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2699e244663345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<x:sst xmlns:x="http://schemas.openxmlformats.org/spreadsheetml/2006/main" count="101" uniqueCount="16">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</x:sst>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699e2446633456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45159.4529309448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174158</x:v>
      </x:c>
      <x:c r="B2" s="1">
        <x:v>45159.369056869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256.99265192623665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28.541999999999998</x:v>
      </x:c>
      <x:c r="S2" s="8">
        <x:v>31182.16773645489</x:v>
      </x:c>
      <x:c r="T2" s="12">
        <x:v>49594.64530026632</x:v>
      </x:c>
      <x:c r="U2" s="12">
        <x:v>9</x:v>
      </x:c>
      <x:c r="V2" s="12">
        <x:v>2500</x:v>
      </x:c>
      <x:c r="W2" s="12">
        <x:f>NA()</x:f>
      </x:c>
    </x:row>
    <x:row r="3">
      <x:c r="A3">
        <x:v>174170</x:v>
      </x:c>
      <x:c r="B3" s="1">
        <x:v>45159.369091987646</x:v>
      </x:c>
      <x:c r="C3" s="6">
        <x:v>0.050570856666666664</x:v>
      </x:c>
      <x:c r="D3" s="14" t="s">
        <x:v>94</x:v>
      </x:c>
      <x:c r="E3" s="15">
        <x:v>45158.76113779069</x:v>
      </x:c>
      <x:c r="F3" t="s">
        <x:v>99</x:v>
      </x:c>
      <x:c r="G3" s="6">
        <x:v>256.63952463716214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28.544999999999998</x:v>
      </x:c>
      <x:c r="S3" s="8">
        <x:v>31192.036535698993</x:v>
      </x:c>
      <x:c r="T3" s="12">
        <x:v>49592.6504821555</x:v>
      </x:c>
      <x:c r="U3" s="12">
        <x:v>9</x:v>
      </x:c>
      <x:c r="V3" s="12">
        <x:v>2500</x:v>
      </x:c>
      <x:c r="W3" s="12">
        <x:f>NA()</x:f>
      </x:c>
    </x:row>
    <x:row r="4">
      <x:c r="A4">
        <x:v>174182</x:v>
      </x:c>
      <x:c r="B4" s="1">
        <x:v>45159.36912664997</x:v>
      </x:c>
      <x:c r="C4" s="6">
        <x:v>0.100484595</x:v>
      </x:c>
      <x:c r="D4" s="14" t="s">
        <x:v>94</x:v>
      </x:c>
      <x:c r="E4" s="15">
        <x:v>45158.76113779069</x:v>
      </x:c>
      <x:c r="F4" t="s">
        <x:v>99</x:v>
      </x:c>
      <x:c r="G4" s="6">
        <x:v>256.5922878071904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28.559</x:v>
      </x:c>
      <x:c r="S4" s="8">
        <x:v>31197.391718838342</x:v>
      </x:c>
      <x:c r="T4" s="12">
        <x:v>49592.36980569105</x:v>
      </x:c>
      <x:c r="U4" s="12">
        <x:v>9</x:v>
      </x:c>
      <x:c r="V4" s="12">
        <x:v>2500</x:v>
      </x:c>
      <x:c r="W4" s="12">
        <x:f>NA()</x:f>
      </x:c>
    </x:row>
    <x:row r="5">
      <x:c r="A5">
        <x:v>174194</x:v>
      </x:c>
      <x:c r="B5" s="1">
        <x:v>45159.36916123403</x:v>
      </x:c>
      <x:c r="C5" s="6">
        <x:v>0.15028565</x:v>
      </x:c>
      <x:c r="D5" s="14" t="s">
        <x:v>94</x:v>
      </x:c>
      <x:c r="E5" s="15">
        <x:v>45158.76113779069</x:v>
      </x:c>
      <x:c r="F5" t="s">
        <x:v>99</x:v>
      </x:c>
      <x:c r="G5" s="6">
        <x:v>256.75244344027664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28.544999999999998</x:v>
      </x:c>
      <x:c r="S5" s="8">
        <x:v>31201.99939127105</x:v>
      </x:c>
      <x:c r="T5" s="12">
        <x:v>49589.91563650587</x:v>
      </x:c>
      <x:c r="U5" s="12">
        <x:v>9</x:v>
      </x:c>
      <x:c r="V5" s="12">
        <x:v>2500</x:v>
      </x:c>
      <x:c r="W5" s="12">
        <x:f>NA()</x:f>
      </x:c>
    </x:row>
    <x:row r="6">
      <x:c r="A6">
        <x:v>174206</x:v>
      </x:c>
      <x:c r="B6" s="1">
        <x:v>45159.36919600043</x:v>
      </x:c>
      <x:c r="C6" s="6">
        <x:v>0.20034926</x:v>
      </x:c>
      <x:c r="D6" s="14" t="s">
        <x:v>94</x:v>
      </x:c>
      <x:c r="E6" s="15">
        <x:v>45158.76113779069</x:v>
      </x:c>
      <x:c r="F6" t="s">
        <x:v>99</x:v>
      </x:c>
      <x:c r="G6" s="6">
        <x:v>256.7664494799834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28.554</x:v>
      </x:c>
      <x:c r="S6" s="8">
        <x:v>31206.791959189497</x:v>
      </x:c>
      <x:c r="T6" s="12">
        <x:v>49594.358728028514</x:v>
      </x:c>
      <x:c r="U6" s="12">
        <x:v>9</x:v>
      </x:c>
      <x:c r="V6" s="12">
        <x:v>2500</x:v>
      </x:c>
      <x:c r="W6" s="12">
        <x:f>NA()</x:f>
      </x:c>
    </x:row>
    <x:row r="7">
      <x:c r="A7">
        <x:v>174218</x:v>
      </x:c>
      <x:c r="B7" s="1">
        <x:v>45159.36923058847</x:v>
      </x:c>
      <x:c r="C7" s="6">
        <x:v>0.250156045</x:v>
      </x:c>
      <x:c r="D7" s="14" t="s">
        <x:v>94</x:v>
      </x:c>
      <x:c r="E7" s="15">
        <x:v>45158.76113779069</x:v>
      </x:c>
      <x:c r="F7" t="s">
        <x:v>99</x:v>
      </x:c>
      <x:c r="G7" s="6">
        <x:v>256.8089273274868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28.544999999999998</x:v>
      </x:c>
      <x:c r="S7" s="8">
        <x:v>31192.209193129263</x:v>
      </x:c>
      <x:c r="T7" s="12">
        <x:v>49593.852377834504</x:v>
      </x:c>
      <x:c r="U7" s="12">
        <x:v>9</x:v>
      </x:c>
      <x:c r="V7" s="12">
        <x:v>2500</x:v>
      </x:c>
      <x:c r="W7" s="12">
        <x:f>NA()</x:f>
      </x:c>
    </x:row>
    <x:row r="8">
      <x:c r="A8">
        <x:v>174239</x:v>
      </x:c>
      <x:c r="B8" s="1">
        <x:v>45159.369265138965</x:v>
      </x:c>
      <x:c r="C8" s="6">
        <x:v>0.29990874333333334</x:v>
      </x:c>
      <x:c r="D8" s="14" t="s">
        <x:v>94</x:v>
      </x:c>
      <x:c r="E8" s="15">
        <x:v>45158.76113779069</x:v>
      </x:c>
      <x:c r="F8" t="s">
        <x:v>99</x:v>
      </x:c>
      <x:c r="G8" s="6">
        <x:v>257.0774279333688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28.548</x:v>
      </x:c>
      <x:c r="S8" s="8">
        <x:v>31208.006772759552</x:v>
      </x:c>
      <x:c r="T8" s="12">
        <x:v>49591.17083816526</x:v>
      </x:c>
      <x:c r="U8" s="12">
        <x:v>9</x:v>
      </x:c>
      <x:c r="V8" s="12">
        <x:v>2500</x:v>
      </x:c>
      <x:c r="W8" s="12">
        <x:f>NA()</x:f>
      </x:c>
    </x:row>
    <x:row r="9">
      <x:c r="A9">
        <x:v>174251</x:v>
      </x:c>
      <x:c r="B9" s="1">
        <x:v>45159.36930025495</x:v>
      </x:c>
      <x:c r="C9" s="6">
        <x:v>0.350475755</x:v>
      </x:c>
      <x:c r="D9" s="14" t="s">
        <x:v>94</x:v>
      </x:c>
      <x:c r="E9" s="15">
        <x:v>45158.76113779069</x:v>
      </x:c>
      <x:c r="F9" t="s">
        <x:v>99</x:v>
      </x:c>
      <x:c r="G9" s="6">
        <x:v>256.5922878071904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28.559</x:v>
      </x:c>
      <x:c r="S9" s="8">
        <x:v>31206.62944728471</x:v>
      </x:c>
      <x:c r="T9" s="12">
        <x:v>49588.59631868632</x:v>
      </x:c>
      <x:c r="U9" s="12">
        <x:v>9</x:v>
      </x:c>
      <x:c r="V9" s="12">
        <x:v>2500</x:v>
      </x:c>
      <x:c r="W9" s="12">
        <x:f>NA()</x:f>
      </x:c>
    </x:row>
    <x:row r="10">
      <x:c r="A10">
        <x:v>174254</x:v>
      </x:c>
      <x:c r="B10" s="1">
        <x:v>45159.369334550174</x:v>
      </x:c>
      <x:c r="C10" s="6">
        <x:v>0.3998608966666667</x:v>
      </x:c>
      <x:c r="D10" s="14" t="s">
        <x:v>94</x:v>
      </x:c>
      <x:c r="E10" s="15">
        <x:v>45158.76113779069</x:v>
      </x:c>
      <x:c r="F10" t="s">
        <x:v>99</x:v>
      </x:c>
      <x:c r="G10" s="6">
        <x:v>256.7947589211323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28.548</x:v>
      </x:c>
      <x:c r="S10" s="8">
        <x:v>31205.19801919043</x:v>
      </x:c>
      <x:c r="T10" s="12">
        <x:v>49593.30558414168</x:v>
      </x:c>
      <x:c r="U10" s="12">
        <x:v>9</x:v>
      </x:c>
      <x:c r="V10" s="12">
        <x:v>2500</x:v>
      </x:c>
      <x:c r="W10" s="12">
        <x:f>NA()</x:f>
      </x:c>
    </x:row>
    <x:row r="11">
      <x:c r="A11">
        <x:v>174266</x:v>
      </x:c>
      <x:c r="B11" s="1">
        <x:v>45159.36936974204</x:v>
      </x:c>
      <x:c r="C11" s="6">
        <x:v>0.45053718</x:v>
      </x:c>
      <x:c r="D11" s="14" t="s">
        <x:v>94</x:v>
      </x:c>
      <x:c r="E11" s="15">
        <x:v>45158.76113779069</x:v>
      </x:c>
      <x:c r="F11" t="s">
        <x:v>99</x:v>
      </x:c>
      <x:c r="G11" s="6">
        <x:v>256.71472837233364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28.549</x:v>
      </x:c>
      <x:c r="S11" s="8">
        <x:v>31209.09018692278</x:v>
      </x:c>
      <x:c r="T11" s="12">
        <x:v>49593.504751836845</x:v>
      </x:c>
      <x:c r="U11" s="12">
        <x:v>9</x:v>
      </x:c>
      <x:c r="V11" s="12">
        <x:v>2500</x:v>
      </x:c>
      <x:c r="W11" s="12">
        <x:f>NA()</x:f>
      </x:c>
    </x:row>
    <x:row r="12">
      <x:c r="A12">
        <x:v>174278</x:v>
      </x:c>
      <x:c r="B12" s="1">
        <x:v>45159.36940443978</x:v>
      </x:c>
      <x:c r="C12" s="6">
        <x:v>0.5005019183333334</x:v>
      </x:c>
      <x:c r="D12" s="14" t="s">
        <x:v>94</x:v>
      </x:c>
      <x:c r="E12" s="15">
        <x:v>45158.76113779069</x:v>
      </x:c>
      <x:c r="F12" t="s">
        <x:v>99</x:v>
      </x:c>
      <x:c r="G12" s="6">
        <x:v>256.41825971118374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28.564</x:v>
      </x:c>
      <x:c r="S12" s="8">
        <x:v>31221.788692593404</x:v>
      </x:c>
      <x:c r="T12" s="12">
        <x:v>49590.82024457895</x:v>
      </x:c>
      <x:c r="U12" s="12">
        <x:v>9</x:v>
      </x:c>
      <x:c r="V12" s="12">
        <x:v>2500</x:v>
      </x:c>
      <x:c r="W12" s="12">
        <x:f>NA()</x:f>
      </x:c>
    </x:row>
    <x:row r="13">
      <x:c r="A13">
        <x:v>174290</x:v>
      </x:c>
      <x:c r="B13" s="1">
        <x:v>45159.3694389929</x:v>
      </x:c>
      <x:c r="C13" s="6">
        <x:v>0.550258415</x:v>
      </x:c>
      <x:c r="D13" s="14" t="s">
        <x:v>94</x:v>
      </x:c>
      <x:c r="E13" s="15">
        <x:v>45158.76113779069</x:v>
      </x:c>
      <x:c r="F13" t="s">
        <x:v>99</x:v>
      </x:c>
      <x:c r="G13" s="6">
        <x:v>256.3994917500189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28.56</x:v>
      </x:c>
      <x:c r="S13" s="8">
        <x:v>31213.884972525328</x:v>
      </x:c>
      <x:c r="T13" s="12">
        <x:v>49595.70884885401</x:v>
      </x:c>
      <x:c r="U13" s="12">
        <x:v>9</x:v>
      </x:c>
      <x:c r="V13" s="12">
        <x:v>2500</x:v>
      </x:c>
      <x:c r="W13" s="12">
        <x:f>NA()</x:f>
      </x:c>
    </x:row>
    <x:row r="14">
      <x:c r="A14">
        <x:v>174302</x:v>
      </x:c>
      <x:c r="B14" s="1">
        <x:v>45159.36947353017</x:v>
      </x:c>
      <x:c r="C14" s="6">
        <x:v>0.5999920783333333</x:v>
      </x:c>
      <x:c r="D14" s="14" t="s">
        <x:v>94</x:v>
      </x:c>
      <x:c r="E14" s="15">
        <x:v>45158.76113779069</x:v>
      </x:c>
      <x:c r="F14" t="s">
        <x:v>99</x:v>
      </x:c>
      <x:c r="G14" s="6">
        <x:v>256.0659691694367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28.567</x:v>
      </x:c>
      <x:c r="S14" s="8">
        <x:v>31227.59300449713</x:v>
      </x:c>
      <x:c r="T14" s="12">
        <x:v>49595.49573779036</x:v>
      </x:c>
      <x:c r="U14" s="12">
        <x:v>9</x:v>
      </x:c>
      <x:c r="V14" s="12">
        <x:v>2500</x:v>
      </x:c>
      <x:c r="W14" s="12">
        <x:f>NA()</x:f>
      </x:c>
    </x:row>
    <x:row r="15">
      <x:c r="A15">
        <x:v>174314</x:v>
      </x:c>
      <x:c r="B15" s="1">
        <x:v>45159.369508637334</x:v>
      </x:c>
      <x:c r="C15" s="6">
        <x:v>0.6505464016666667</x:v>
      </x:c>
      <x:c r="D15" s="14" t="s">
        <x:v>94</x:v>
      </x:c>
      <x:c r="E15" s="15">
        <x:v>45158.76113779069</x:v>
      </x:c>
      <x:c r="F15" t="s">
        <x:v>99</x:v>
      </x:c>
      <x:c r="G15" s="6">
        <x:v>256.43238419391724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28.561</x:v>
      </x:c>
      <x:c r="S15" s="8">
        <x:v>31233.508757415308</x:v>
      </x:c>
      <x:c r="T15" s="12">
        <x:v>49586.20114439727</x:v>
      </x:c>
      <x:c r="U15" s="12">
        <x:v>9</x:v>
      </x:c>
      <x:c r="V15" s="12">
        <x:v>2500</x:v>
      </x:c>
      <x:c r="W15" s="12">
        <x:f>NA()</x:f>
      </x:c>
    </x:row>
    <x:row r="16">
      <x:c r="A16">
        <x:v>174326</x:v>
      </x:c>
      <x:c r="B16" s="1">
        <x:v>45159.36954320056</x:v>
      </x:c>
      <x:c r="C16" s="6">
        <x:v>0.7003174516666667</x:v>
      </x:c>
      <x:c r="D16" s="14" t="s">
        <x:v>94</x:v>
      </x:c>
      <x:c r="E16" s="15">
        <x:v>45158.76113779069</x:v>
      </x:c>
      <x:c r="F16" t="s">
        <x:v>99</x:v>
      </x:c>
      <x:c r="G16" s="6">
        <x:v>255.9814478869944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28.573</x:v>
      </x:c>
      <x:c r="S16" s="8">
        <x:v>31250.078402440206</x:v>
      </x:c>
      <x:c r="T16" s="12">
        <x:v>49593.73689153011</x:v>
      </x:c>
      <x:c r="U16" s="12">
        <x:v>9</x:v>
      </x:c>
      <x:c r="V16" s="12">
        <x:v>2500</x:v>
      </x:c>
      <x:c r="W16" s="12">
        <x:f>NA()</x:f>
      </x:c>
    </x:row>
    <x:row r="17">
      <x:c r="A17">
        <x:v>174338</x:v>
      </x:c>
      <x:c r="B17" s="1">
        <x:v>45159.36957770226</x:v>
      </x:c>
      <x:c r="C17" s="6">
        <x:v>0.7499998866666666</x:v>
      </x:c>
      <x:c r="D17" s="14" t="s">
        <x:v>94</x:v>
      </x:c>
      <x:c r="E17" s="15">
        <x:v>45158.76113779069</x:v>
      </x:c>
      <x:c r="F17" t="s">
        <x:v>99</x:v>
      </x:c>
      <x:c r="G17" s="6">
        <x:v>255.7797315249914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28.584</x:v>
      </x:c>
      <x:c r="S17" s="8">
        <x:v>31249.780404867106</x:v>
      </x:c>
      <x:c r="T17" s="12">
        <x:v>49596.814064162674</x:v>
      </x:c>
      <x:c r="U17" s="12">
        <x:v>9</x:v>
      </x:c>
      <x:c r="V17" s="12">
        <x:v>2500</x:v>
      </x:c>
      <x:c r="W17" s="12">
        <x:f>NA()</x:f>
      </x:c>
    </x:row>
    <x:row r="18">
      <x:c r="A18">
        <x:v>174350</x:v>
      </x:c>
      <x:c r="B18" s="1">
        <x:v>45159.36961286332</x:v>
      </x:c>
      <x:c r="C18" s="6">
        <x:v>0.8006318166666667</x:v>
      </x:c>
      <x:c r="D18" s="14" t="s">
        <x:v>94</x:v>
      </x:c>
      <x:c r="E18" s="15">
        <x:v>45158.76113779069</x:v>
      </x:c>
      <x:c r="F18" t="s">
        <x:v>99</x:v>
      </x:c>
      <x:c r="G18" s="6">
        <x:v>255.65318100647087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28.587</x:v>
      </x:c>
      <x:c r="S18" s="8">
        <x:v>31258.080135248925</x:v>
      </x:c>
      <x:c r="T18" s="12">
        <x:v>49589.98535182123</x:v>
      </x:c>
      <x:c r="U18" s="12">
        <x:v>9</x:v>
      </x:c>
      <x:c r="V18" s="12">
        <x:v>2500</x:v>
      </x:c>
      <x:c r="W18" s="12">
        <x:f>NA()</x:f>
      </x:c>
    </x:row>
    <x:row r="19">
      <x:c r="A19">
        <x:v>174362</x:v>
      </x:c>
      <x:c r="B19" s="1">
        <x:v>45159.369647459396</x:v>
      </x:c>
      <x:c r="C19" s="6">
        <x:v>0.85045017</x:v>
      </x:c>
      <x:c r="D19" s="14" t="s">
        <x:v>94</x:v>
      </x:c>
      <x:c r="E19" s="15">
        <x:v>45158.76113779069</x:v>
      </x:c>
      <x:c r="F19" t="s">
        <x:v>99</x:v>
      </x:c>
      <x:c r="G19" s="6">
        <x:v>256.0988105672473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28.567999999999998</x:v>
      </x:c>
      <x:c r="S19" s="8">
        <x:v>31254.149977006302</x:v>
      </x:c>
      <x:c r="T19" s="12">
        <x:v>49589.7718131496</x:v>
      </x:c>
      <x:c r="U19" s="12">
        <x:v>9</x:v>
      </x:c>
      <x:c r="V19" s="12">
        <x:v>2500</x:v>
      </x:c>
      <x:c r="W19" s="12">
        <x:f>NA()</x:f>
      </x:c>
    </x:row>
    <x:row r="20">
      <x:c r="A20">
        <x:v>174374</x:v>
      </x:c>
      <x:c r="B20" s="1">
        <x:v>45159.369681983546</x:v>
      </x:c>
      <x:c r="C20" s="6">
        <x:v>0.9001649466666667</x:v>
      </x:c>
      <x:c r="D20" s="14" t="s">
        <x:v>94</x:v>
      </x:c>
      <x:c r="E20" s="15">
        <x:v>45158.76113779069</x:v>
      </x:c>
      <x:c r="F20" t="s">
        <x:v>99</x:v>
      </x:c>
      <x:c r="G20" s="6">
        <x:v>256.2772460426684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28.57</x:v>
      </x:c>
      <x:c r="S20" s="8">
        <x:v>31257.268952689607</x:v>
      </x:c>
      <x:c r="T20" s="12">
        <x:v>49590.792384694396</x:v>
      </x:c>
      <x:c r="U20" s="12">
        <x:v>9</x:v>
      </x:c>
      <x:c r="V20" s="12">
        <x:v>2500</x:v>
      </x:c>
      <x:c r="W20" s="12">
        <x:f>NA()</x:f>
      </x:c>
    </x:row>
    <x:row r="21">
      <x:c r="A21">
        <x:v>174386</x:v>
      </x:c>
      <x:c r="B21" s="1">
        <x:v>45159.36971669487</x:v>
      </x:c>
      <x:c r="C21" s="6">
        <x:v>0.9501492466666667</x:v>
      </x:c>
      <x:c r="D21" s="14" t="s">
        <x:v>94</x:v>
      </x:c>
      <x:c r="E21" s="15">
        <x:v>45158.76113779069</x:v>
      </x:c>
      <x:c r="F21" t="s">
        <x:v>99</x:v>
      </x:c>
      <x:c r="G21" s="6">
        <x:v>256.0283616594057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28.583</x:v>
      </x:c>
      <x:c r="S21" s="8">
        <x:v>31257.871229170174</x:v>
      </x:c>
      <x:c r="T21" s="12">
        <x:v>49587.476877328205</x:v>
      </x:c>
      <x:c r="U21" s="12">
        <x:v>9</x:v>
      </x:c>
      <x:c r="V21" s="12">
        <x:v>2500</x:v>
      </x:c>
      <x:c r="W21" s="12">
        <x:f>NA()</x:f>
      </x:c>
    </x:row>
    <x:row r="22">
      <x:c r="A22">
        <x:v>174398</x:v>
      </x:c>
      <x:c r="B22" s="1">
        <x:v>45159.36975147928</x:v>
      </x:c>
      <x:c r="C22" s="6">
        <x:v>1.0002388016666666</x:v>
      </x:c>
      <x:c r="D22" s="14" t="s">
        <x:v>94</x:v>
      </x:c>
      <x:c r="E22" s="15">
        <x:v>45158.76113779069</x:v>
      </x:c>
      <x:c r="F22" t="s">
        <x:v>99</x:v>
      </x:c>
      <x:c r="G22" s="6">
        <x:v>255.7844389877727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28.579</x:v>
      </x:c>
      <x:c r="S22" s="8">
        <x:v>31254.207440902002</x:v>
      </x:c>
      <x:c r="T22" s="12">
        <x:v>49589.7410999465</x:v>
      </x:c>
      <x:c r="U22" s="12">
        <x:v>9</x:v>
      </x:c>
      <x:c r="V22" s="12">
        <x:v>2500</x:v>
      </x:c>
      <x:c r="W22" s="12">
        <x:f>NA()</x:f>
      </x:c>
    </x:row>
    <x:row r="23">
      <x:c r="A23">
        <x:v>174410</x:v>
      </x:c>
      <x:c r="B23" s="1">
        <x:v>45159.36978600667</x:v>
      </x:c>
      <x:c r="C23" s="6">
        <x:v>1.0499582416666666</x:v>
      </x:c>
      <x:c r="D23" s="14" t="s">
        <x:v>94</x:v>
      </x:c>
      <x:c r="E23" s="15">
        <x:v>45158.76113779069</x:v>
      </x:c>
      <x:c r="F23" t="s">
        <x:v>99</x:v>
      </x:c>
      <x:c r="G23" s="6">
        <x:v>255.95326842811937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28.579</x:v>
      </x:c>
      <x:c r="S23" s="8">
        <x:v>31266.187594381518</x:v>
      </x:c>
      <x:c r="T23" s="12">
        <x:v>49595.0170071464</x:v>
      </x:c>
      <x:c r="U23" s="12">
        <x:v>9</x:v>
      </x:c>
      <x:c r="V23" s="12">
        <x:v>2500</x:v>
      </x:c>
      <x:c r="W23" s="12">
        <x:f>NA()</x:f>
      </x:c>
    </x:row>
    <x:row r="24">
      <x:c r="A24">
        <x:v>174422</x:v>
      </x:c>
      <x:c r="B24" s="1">
        <x:v>45159.36982115241</x:v>
      </x:c>
      <x:c r="C24" s="6">
        <x:v>1.1005681033333334</x:v>
      </x:c>
      <x:c r="D24" s="14" t="s">
        <x:v>94</x:v>
      </x:c>
      <x:c r="E24" s="15">
        <x:v>45158.76113779069</x:v>
      </x:c>
      <x:c r="F24" t="s">
        <x:v>99</x:v>
      </x:c>
      <x:c r="G24" s="6">
        <x:v>256.15980686492804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28.575</x:v>
      </x:c>
      <x:c r="S24" s="8">
        <x:v>31274.790482312757</x:v>
      </x:c>
      <x:c r="T24" s="12">
        <x:v>49590.907463445226</x:v>
      </x:c>
      <x:c r="U24" s="12">
        <x:v>9</x:v>
      </x:c>
      <x:c r="V24" s="12">
        <x:v>2500</x:v>
      </x:c>
      <x:c r="W24" s="12">
        <x:f>NA()</x:f>
      </x:c>
    </x:row>
    <x:row r="25">
      <x:c r="A25">
        <x:v>174435</x:v>
      </x:c>
      <x:c r="B25" s="1">
        <x:v>45159.369855660756</x:v>
      </x:c>
      <x:c r="C25" s="6">
        <x:v>1.1502601333333333</x:v>
      </x:c>
      <x:c r="D25" s="14" t="s">
        <x:v>94</x:v>
      </x:c>
      <x:c r="E25" s="15">
        <x:v>45158.76113779069</x:v>
      </x:c>
      <x:c r="F25" t="s">
        <x:v>99</x:v>
      </x:c>
      <x:c r="G25" s="6">
        <x:v>255.60165540453556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28.594</x:v>
      </x:c>
      <x:c r="S25" s="8">
        <x:v>31286.345853965962</x:v>
      </x:c>
      <x:c r="T25" s="12">
        <x:v>49589.86635536065</x:v>
      </x:c>
      <x:c r="U25" s="12">
        <x:v>9</x:v>
      </x:c>
      <x:c r="V25" s="12">
        <x:v>2500</x:v>
      </x:c>
      <x:c r="W25" s="12">
        <x:f>NA()</x:f>
      </x:c>
    </x:row>
    <x:row r="26">
      <x:c r="A26">
        <x:v>174446</x:v>
      </x:c>
      <x:c r="B26" s="1">
        <x:v>45159.36989012079</x:v>
      </x:c>
      <x:c r="C26" s="6">
        <x:v>1.1998825716666666</x:v>
      </x:c>
      <x:c r="D26" s="14" t="s">
        <x:v>94</x:v>
      </x:c>
      <x:c r="E26" s="15">
        <x:v>45158.76113779069</x:v>
      </x:c>
      <x:c r="F26" t="s">
        <x:v>99</x:v>
      </x:c>
      <x:c r="G26" s="6">
        <x:v>255.611039998124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28.596</x:v>
      </x:c>
      <x:c r="S26" s="8">
        <x:v>31299.5179242943</x:v>
      </x:c>
      <x:c r="T26" s="12">
        <x:v>49590.168673996646</x:v>
      </x:c>
      <x:c r="U26" s="12">
        <x:v>9</x:v>
      </x:c>
      <x:c r="V26" s="12">
        <x:v>2500</x:v>
      </x:c>
      <x:c r="W26" s="12">
        <x:f>NA()</x:f>
      </x:c>
    </x:row>
    <x:row r="27">
      <x:c r="A27">
        <x:v>174458</x:v>
      </x:c>
      <x:c r="B27" s="1">
        <x:v>45159.3699252345</x:v>
      </x:c>
      <x:c r="C27" s="6">
        <x:v>1.2504463183333334</x:v>
      </x:c>
      <x:c r="D27" s="14" t="s">
        <x:v>94</x:v>
      </x:c>
      <x:c r="E27" s="15">
        <x:v>45158.76113779069</x:v>
      </x:c>
      <x:c r="F27" t="s">
        <x:v>99</x:v>
      </x:c>
      <x:c r="G27" s="6">
        <x:v>255.68598333966114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28.588</x:v>
      </x:c>
      <x:c r="S27" s="8">
        <x:v>31305.891051941722</x:v>
      </x:c>
      <x:c r="T27" s="12">
        <x:v>49596.34192586379</x:v>
      </x:c>
      <x:c r="U27" s="12">
        <x:v>9</x:v>
      </x:c>
      <x:c r="V27" s="12">
        <x:v>2500</x:v>
      </x:c>
      <x:c r="W27" s="12">
        <x:f>NA()</x:f>
      </x:c>
    </x:row>
    <x:row r="28">
      <x:c r="A28">
        <x:v>174470</x:v>
      </x:c>
      <x:c r="B28" s="1">
        <x:v>45159.369959846044</x:v>
      </x:c>
      <x:c r="C28" s="6">
        <x:v>1.3002869516666666</x:v>
      </x:c>
      <x:c r="D28" s="14" t="s">
        <x:v>94</x:v>
      </x:c>
      <x:c r="E28" s="15">
        <x:v>45158.76113779069</x:v>
      </x:c>
      <x:c r="F28" t="s">
        <x:v>99</x:v>
      </x:c>
      <x:c r="G28" s="6">
        <x:v>255.94858161900774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28.584</x:v>
      </x:c>
      <x:c r="S28" s="8">
        <x:v>31306.024331106702</x:v>
      </x:c>
      <x:c r="T28" s="12">
        <x:v>49590.89619295579</x:v>
      </x:c>
      <x:c r="U28" s="12">
        <x:v>9</x:v>
      </x:c>
      <x:c r="V28" s="12">
        <x:v>2500</x:v>
      </x:c>
      <x:c r="W28" s="12">
        <x:f>NA()</x:f>
      </x:c>
    </x:row>
    <x:row r="29">
      <x:c r="A29">
        <x:v>174482</x:v>
      </x:c>
      <x:c r="B29" s="1">
        <x:v>45159.369994415516</x:v>
      </x:c>
      <x:c r="C29" s="6">
        <x:v>1.3500669916666668</x:v>
      </x:c>
      <x:c r="D29" s="14" t="s">
        <x:v>94</x:v>
      </x:c>
      <x:c r="E29" s="15">
        <x:v>45158.76113779069</x:v>
      </x:c>
      <x:c r="F29" t="s">
        <x:v>99</x:v>
      </x:c>
      <x:c r="G29" s="6">
        <x:v>255.44242323109196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28.596</x:v>
      </x:c>
      <x:c r="S29" s="8">
        <x:v>31312.89542981109</x:v>
      </x:c>
      <x:c r="T29" s="12">
        <x:v>49592.578054029625</x:v>
      </x:c>
      <x:c r="U29" s="12">
        <x:v>9</x:v>
      </x:c>
      <x:c r="V29" s="12">
        <x:v>2500</x:v>
      </x:c>
      <x:c r="W29" s="12">
        <x:f>NA()</x:f>
      </x:c>
    </x:row>
    <x:row r="30">
      <x:c r="A30">
        <x:v>174494</x:v>
      </x:c>
      <x:c r="B30" s="1">
        <x:v>45159.37002902965</x:v>
      </x:c>
      <x:c r="C30" s="6">
        <x:v>1.39991134</x:v>
      </x:c>
      <x:c r="D30" s="14" t="s">
        <x:v>94</x:v>
      </x:c>
      <x:c r="E30" s="15">
        <x:v>45158.76113779069</x:v>
      </x:c>
      <x:c r="F30" t="s">
        <x:v>99</x:v>
      </x:c>
      <x:c r="G30" s="6">
        <x:v>255.72817835053198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28.591</x:v>
      </x:c>
      <x:c r="S30" s="8">
        <x:v>31318.68881565385</x:v>
      </x:c>
      <x:c r="T30" s="12">
        <x:v>49592.199797091576</x:v>
      </x:c>
      <x:c r="U30" s="12">
        <x:v>9</x:v>
      </x:c>
      <x:c r="V30" s="12">
        <x:v>2500</x:v>
      </x:c>
      <x:c r="W30" s="12">
        <x:f>NA()</x:f>
      </x:c>
    </x:row>
    <x:row r="31">
      <x:c r="A31">
        <x:v>174506</x:v>
      </x:c>
      <x:c r="B31" s="1">
        <x:v>45159.370064186136</x:v>
      </x:c>
      <x:c r="C31" s="6">
        <x:v>1.450536685</x:v>
      </x:c>
      <x:c r="D31" s="14" t="s">
        <x:v>94</x:v>
      </x:c>
      <x:c r="E31" s="15">
        <x:v>45158.76113779069</x:v>
      </x:c>
      <x:c r="F31" t="s">
        <x:v>99</x:v>
      </x:c>
      <x:c r="G31" s="6">
        <x:v>255.5829912469474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28.602</x:v>
      </x:c>
      <x:c r="S31" s="8">
        <x:v>31323.464876721286</x:v>
      </x:c>
      <x:c r="T31" s="12">
        <x:v>49590.41500714474</x:v>
      </x:c>
      <x:c r="U31" s="12">
        <x:v>9</x:v>
      </x:c>
      <x:c r="V31" s="12">
        <x:v>2500</x:v>
      </x:c>
      <x:c r="W31" s="12">
        <x:f>NA()</x:f>
      </x:c>
    </x:row>
    <x:row r="32">
      <x:c r="A32">
        <x:v>174518</x:v>
      </x:c>
      <x:c r="B32" s="1">
        <x:v>45159.370098816114</x:v>
      </x:c>
      <x:c r="C32" s="6">
        <x:v>1.500403845</x:v>
      </x:c>
      <x:c r="D32" s="14" t="s">
        <x:v>94</x:v>
      </x:c>
      <x:c r="E32" s="15">
        <x:v>45158.76113779069</x:v>
      </x:c>
      <x:c r="F32" t="s">
        <x:v>99</x:v>
      </x:c>
      <x:c r="G32" s="6">
        <x:v>255.6392311237722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28.602</x:v>
      </x:c>
      <x:c r="S32" s="8">
        <x:v>31322.85649437601</x:v>
      </x:c>
      <x:c r="T32" s="12">
        <x:v>49587.7171372034</x:v>
      </x:c>
      <x:c r="U32" s="12">
        <x:v>9</x:v>
      </x:c>
      <x:c r="V32" s="12">
        <x:v>2500</x:v>
      </x:c>
      <x:c r="W32" s="12">
        <x:f>NA()</x:f>
      </x:c>
    </x:row>
    <x:row r="33">
      <x:c r="A33">
        <x:v>174530</x:v>
      </x:c>
      <x:c r="B33" s="1">
        <x:v>45159.37013330241</x:v>
      </x:c>
      <x:c r="C33" s="6">
        <x:v>1.5500641</x:v>
      </x:c>
      <x:c r="D33" s="14" t="s">
        <x:v>94</x:v>
      </x:c>
      <x:c r="E33" s="15">
        <x:v>45158.76113779069</x:v>
      </x:c>
      <x:c r="F33" t="s">
        <x:v>99</x:v>
      </x:c>
      <x:c r="G33" s="6">
        <x:v>255.75175970170412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28.602</x:v>
      </x:c>
      <x:c r="S33" s="8">
        <x:v>31336.89827314796</x:v>
      </x:c>
      <x:c r="T33" s="12">
        <x:v>49590.12100547291</x:v>
      </x:c>
      <x:c r="U33" s="12">
        <x:v>9</x:v>
      </x:c>
      <x:c r="V33" s="12">
        <x:v>2500</x:v>
      </x:c>
      <x:c r="W33" s="12">
        <x:f>NA()</x:f>
      </x:c>
    </x:row>
    <x:row r="34">
      <x:c r="A34">
        <x:v>174551</x:v>
      </x:c>
      <x:c r="B34" s="1">
        <x:v>45159.370167901434</x:v>
      </x:c>
      <x:c r="C34" s="6">
        <x:v>1.5998867033333333</x:v>
      </x:c>
      <x:c r="D34" s="14" t="s">
        <x:v>94</x:v>
      </x:c>
      <x:c r="E34" s="15">
        <x:v>45158.76113779069</x:v>
      </x:c>
      <x:c r="F34" t="s">
        <x:v>99</x:v>
      </x:c>
      <x:c r="G34" s="6">
        <x:v>255.80804841797732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28.602</x:v>
      </x:c>
      <x:c r="S34" s="8">
        <x:v>31343.4434562996</x:v>
      </x:c>
      <x:c r="T34" s="12">
        <x:v>49587.43094588434</x:v>
      </x:c>
      <x:c r="U34" s="12">
        <x:v>9</x:v>
      </x:c>
      <x:c r="V34" s="12">
        <x:v>2500</x:v>
      </x:c>
      <x:c r="W34" s="12">
        <x:f>NA()</x:f>
      </x:c>
    </x:row>
    <x:row r="35">
      <x:c r="A35">
        <x:v>174563</x:v>
      </x:c>
      <x:c r="B35" s="1">
        <x:v>45159.37020313994</x:v>
      </x:c>
      <x:c r="C35" s="6">
        <x:v>1.6506301483333334</x:v>
      </x:c>
      <x:c r="D35" s="14" t="s">
        <x:v>94</x:v>
      </x:c>
      <x:c r="E35" s="15">
        <x:v>45158.76113779069</x:v>
      </x:c>
      <x:c r="F35" t="s">
        <x:v>99</x:v>
      </x:c>
      <x:c r="G35" s="6">
        <x:v>255.87417277006924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28.616</x:v>
      </x:c>
      <x:c r="S35" s="8">
        <x:v>31357.83666209952</x:v>
      </x:c>
      <x:c r="T35" s="12">
        <x:v>49590.97028712468</x:v>
      </x:c>
      <x:c r="U35" s="12">
        <x:v>9</x:v>
      </x:c>
      <x:c r="V35" s="12">
        <x:v>2500</x:v>
      </x:c>
      <x:c r="W35" s="12">
        <x:f>NA()</x:f>
      </x:c>
    </x:row>
    <x:row r="36">
      <x:c r="A36">
        <x:v>174570</x:v>
      </x:c>
      <x:c r="B36" s="1">
        <x:v>45159.37023775313</x:v>
      </x:c>
      <x:c r="C36" s="6">
        <x:v>1.7004731516666667</x:v>
      </x:c>
      <x:c r="D36" s="14" t="s">
        <x:v>94</x:v>
      </x:c>
      <x:c r="E36" s="15">
        <x:v>45158.76113779069</x:v>
      </x:c>
      <x:c r="F36" t="s">
        <x:v>99</x:v>
      </x:c>
      <x:c r="G36" s="6">
        <x:v>255.89312174208817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28.62</x:v>
      </x:c>
      <x:c r="S36" s="8">
        <x:v>31362.257015264433</x:v>
      </x:c>
      <x:c r="T36" s="12">
        <x:v>49591.276482911504</x:v>
      </x:c>
      <x:c r="U36" s="12">
        <x:v>9</x:v>
      </x:c>
      <x:c r="V36" s="12">
        <x:v>2500</x:v>
      </x:c>
      <x:c r="W36" s="12">
        <x:f>NA()</x:f>
      </x:c>
    </x:row>
    <x:row r="37">
      <x:c r="A37">
        <x:v>174578</x:v>
      </x:c>
      <x:c r="B37" s="1">
        <x:v>45159.37027236495</x:v>
      </x:c>
      <x:c r="C37" s="6">
        <x:v>1.750314165</x:v>
      </x:c>
      <x:c r="D37" s="14" t="s">
        <x:v>94</x:v>
      </x:c>
      <x:c r="E37" s="15">
        <x:v>45158.76113779069</x:v>
      </x:c>
      <x:c r="F37" t="s">
        <x:v>99</x:v>
      </x:c>
      <x:c r="G37" s="6">
        <x:v>256.5037932312817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28.605999999999998</x:v>
      </x:c>
      <x:c r="S37" s="8">
        <x:v>31363.855687207444</x:v>
      </x:c>
      <x:c r="T37" s="12">
        <x:v>49587.19210663273</x:v>
      </x:c>
      <x:c r="U37" s="12">
        <x:v>9</x:v>
      </x:c>
      <x:c r="V37" s="12">
        <x:v>2500</x:v>
      </x:c>
      <x:c r="W37" s="12">
        <x:f>NA()</x:f>
      </x:c>
    </x:row>
    <x:row r="38">
      <x:c r="A38">
        <x:v>174590</x:v>
      </x:c>
      <x:c r="B38" s="1">
        <x:v>45159.37030702682</x:v>
      </x:c>
      <x:c r="C38" s="6">
        <x:v>1.80022725</x:v>
      </x:c>
      <x:c r="D38" s="14" t="s">
        <x:v>94</x:v>
      </x:c>
      <x:c r="E38" s="15">
        <x:v>45158.76113779069</x:v>
      </x:c>
      <x:c r="F38" t="s">
        <x:v>99</x:v>
      </x:c>
      <x:c r="G38" s="6">
        <x:v>255.99190898324474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28.623</x:v>
      </x:c>
      <x:c r="S38" s="8">
        <x:v>31377.43204407854</x:v>
      </x:c>
      <x:c r="T38" s="12">
        <x:v>49587.47779513458</x:v>
      </x:c>
      <x:c r="U38" s="12">
        <x:v>9</x:v>
      </x:c>
      <x:c r="V38" s="12">
        <x:v>2500</x:v>
      </x:c>
      <x:c r="W38" s="12">
        <x:f>NA()</x:f>
      </x:c>
    </x:row>
    <x:row r="39">
      <x:c r="A39">
        <x:v>174602</x:v>
      </x:c>
      <x:c r="B39" s="1">
        <x:v>45159.37034157125</x:v>
      </x:c>
      <x:c r="C39" s="6">
        <x:v>1.84997124</x:v>
      </x:c>
      <x:c r="D39" s="14" t="s">
        <x:v>94</x:v>
      </x:c>
      <x:c r="E39" s="15">
        <x:v>45158.76113779069</x:v>
      </x:c>
      <x:c r="F39" t="s">
        <x:v>99</x:v>
      </x:c>
      <x:c r="G39" s="6">
        <x:v>255.9640399788838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28.628999999999998</x:v>
      </x:c>
      <x:c r="S39" s="8">
        <x:v>31366.399490531767</x:v>
      </x:c>
      <x:c r="T39" s="12">
        <x:v>49588.55259739557</x:v>
      </x:c>
      <x:c r="U39" s="12">
        <x:v>9</x:v>
      </x:c>
      <x:c r="V39" s="12">
        <x:v>2500</x:v>
      </x:c>
      <x:c r="W39" s="12">
        <x:f>NA()</x:f>
      </x:c>
    </x:row>
    <x:row r="40">
      <x:c r="A40">
        <x:v>174614</x:v>
      </x:c>
      <x:c r="B40" s="1">
        <x:v>45159.37037670415</x:v>
      </x:c>
      <x:c r="C40" s="6">
        <x:v>1.900562615</x:v>
      </x:c>
      <x:c r="D40" s="14" t="s">
        <x:v>94</x:v>
      </x:c>
      <x:c r="E40" s="15">
        <x:v>45158.76113779069</x:v>
      </x:c>
      <x:c r="F40" t="s">
        <x:v>99</x:v>
      </x:c>
      <x:c r="G40" s="6">
        <x:v>255.8564010984221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28.636</x:v>
      </x:c>
      <x:c r="S40" s="8">
        <x:v>31370.08020134968</x:v>
      </x:c>
      <x:c r="T40" s="12">
        <x:v>49583.81361143353</x:v>
      </x:c>
      <x:c r="U40" s="12">
        <x:v>9</x:v>
      </x:c>
      <x:c r="V40" s="12">
        <x:v>2500</x:v>
      </x:c>
      <x:c r="W40" s="12">
        <x:f>NA()</x:f>
      </x:c>
    </x:row>
    <x:row r="41">
      <x:c r="A41">
        <x:v>174626</x:v>
      </x:c>
      <x:c r="B41" s="1">
        <x:v>45159.37041132179</x:v>
      </x:c>
      <x:c r="C41" s="6">
        <x:v>1.950412015</x:v>
      </x:c>
      <x:c r="D41" s="14" t="s">
        <x:v>94</x:v>
      </x:c>
      <x:c r="E41" s="15">
        <x:v>45158.76113779069</x:v>
      </x:c>
      <x:c r="F41" t="s">
        <x:v>99</x:v>
      </x:c>
      <x:c r="G41" s="6">
        <x:v>256.12889611858515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28.634</x:v>
      </x:c>
      <x:c r="S41" s="8">
        <x:v>31371.228438034683</x:v>
      </x:c>
      <x:c r="T41" s="12">
        <x:v>49582.25498199681</x:v>
      </x:c>
      <x:c r="U41" s="12">
        <x:v>9</x:v>
      </x:c>
      <x:c r="V41" s="12">
        <x:v>2500</x:v>
      </x:c>
      <x:c r="W41" s="12">
        <x:f>NA()</x:f>
      </x:c>
    </x:row>
    <x:row r="42">
      <x:c r="A42">
        <x:v>174638</x:v>
      </x:c>
      <x:c r="B42" s="1">
        <x:v>45159.37044589949</x:v>
      </x:c>
      <x:c r="C42" s="6">
        <x:v>2.0002039116666666</x:v>
      </x:c>
      <x:c r="D42" s="14" t="s">
        <x:v>94</x:v>
      </x:c>
      <x:c r="E42" s="15">
        <x:v>45158.76113779069</x:v>
      </x:c>
      <x:c r="F42" t="s">
        <x:v>99</x:v>
      </x:c>
      <x:c r="G42" s="6">
        <x:v>256.2131777633493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28.628</x:v>
      </x:c>
      <x:c r="S42" s="8">
        <x:v>31374.43604930389</x:v>
      </x:c>
      <x:c r="T42" s="12">
        <x:v>49590.56327988213</x:v>
      </x:c>
      <x:c r="U42" s="12">
        <x:v>9</x:v>
      </x:c>
      <x:c r="V42" s="12">
        <x:v>2500</x:v>
      </x:c>
      <x:c r="W42" s="12">
        <x:f>NA()</x:f>
      </x:c>
    </x:row>
    <x:row r="43">
      <x:c r="A43">
        <x:v>174650</x:v>
      </x:c>
      <x:c r="B43" s="1">
        <x:v>45159.370480488076</x:v>
      </x:c>
      <x:c r="C43" s="6">
        <x:v>2.0500114683333335</x:v>
      </x:c>
      <x:c r="D43" s="14" t="s">
        <x:v>94</x:v>
      </x:c>
      <x:c r="E43" s="15">
        <x:v>45158.76113779069</x:v>
      </x:c>
      <x:c r="F43" t="s">
        <x:v>99</x:v>
      </x:c>
      <x:c r="G43" s="6">
        <x:v>256.06810414789186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28.639</x:v>
      </x:c>
      <x:c r="S43" s="8">
        <x:v>31387.7121910141</x:v>
      </x:c>
      <x:c r="T43" s="12">
        <x:v>49589.567354494066</x:v>
      </x:c>
      <x:c r="U43" s="12">
        <x:v>9</x:v>
      </x:c>
      <x:c r="V43" s="12">
        <x:v>2500</x:v>
      </x:c>
      <x:c r="W43" s="12">
        <x:f>NA()</x:f>
      </x:c>
    </x:row>
    <x:row r="44">
      <x:c r="A44">
        <x:v>174662</x:v>
      </x:c>
      <x:c r="B44" s="1">
        <x:v>45159.37051563835</x:v>
      </x:c>
      <x:c r="C44" s="6">
        <x:v>2.1006278733333335</x:v>
      </x:c>
      <x:c r="D44" s="14" t="s">
        <x:v>94</x:v>
      </x:c>
      <x:c r="E44" s="15">
        <x:v>45158.76113779069</x:v>
      </x:c>
      <x:c r="F44" t="s">
        <x:v>99</x:v>
      </x:c>
      <x:c r="G44" s="6">
        <x:v>256.4861067033206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28.626</x:v>
      </x:c>
      <x:c r="S44" s="8">
        <x:v>31382.129583617338</x:v>
      </x:c>
      <x:c r="T44" s="12">
        <x:v>49586.449969131754</x:v>
      </x:c>
      <x:c r="U44" s="12">
        <x:v>9</x:v>
      </x:c>
      <x:c r="V44" s="12">
        <x:v>2500</x:v>
      </x:c>
      <x:c r="W44" s="12">
        <x:f>NA()</x:f>
      </x:c>
    </x:row>
    <x:row r="45">
      <x:c r="A45">
        <x:v>174674</x:v>
      </x:c>
      <x:c r="B45" s="1">
        <x:v>45159.370550223844</x:v>
      </x:c>
      <x:c r="C45" s="6">
        <x:v>2.150430975</x:v>
      </x:c>
      <x:c r="D45" s="14" t="s">
        <x:v>94</x:v>
      </x:c>
      <x:c r="E45" s="15">
        <x:v>45158.76113779069</x:v>
      </x:c>
      <x:c r="F45" t="s">
        <x:v>99</x:v>
      </x:c>
      <x:c r="G45" s="6">
        <x:v>256.10635272849754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28.647</x:v>
      </x:c>
      <x:c r="S45" s="8">
        <x:v>31397.979395059596</x:v>
      </x:c>
      <x:c r="T45" s="12">
        <x:v>49586.669767261475</x:v>
      </x:c>
      <x:c r="U45" s="12">
        <x:v>9</x:v>
      </x:c>
      <x:c r="V45" s="12">
        <x:v>2500</x:v>
      </x:c>
      <x:c r="W45" s="12">
        <x:f>NA()</x:f>
      </x:c>
    </x:row>
    <x:row r="46">
      <x:c r="A46">
        <x:v>174686</x:v>
      </x:c>
      <x:c r="B46" s="1">
        <x:v>45159.37058475592</x:v>
      </x:c>
      <x:c r="C46" s="6">
        <x:v>2.200157155</x:v>
      </x:c>
      <x:c r="D46" s="14" t="s">
        <x:v>94</x:v>
      </x:c>
      <x:c r="E46" s="15">
        <x:v>45158.76113779069</x:v>
      </x:c>
      <x:c r="F46" t="s">
        <x:v>99</x:v>
      </x:c>
      <x:c r="G46" s="6">
        <x:v>256.1905694272673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28.641</x:v>
      </x:c>
      <x:c r="S46" s="8">
        <x:v>31387.816777411696</x:v>
      </x:c>
      <x:c r="T46" s="12">
        <x:v>49593.30868589876</x:v>
      </x:c>
      <x:c r="U46" s="12">
        <x:v>9</x:v>
      </x:c>
      <x:c r="V46" s="12">
        <x:v>2500</x:v>
      </x:c>
      <x:c r="W46" s="12">
        <x:f>NA()</x:f>
      </x:c>
    </x:row>
    <x:row r="47">
      <x:c r="A47">
        <x:v>174698</x:v>
      </x:c>
      <x:c r="B47" s="1">
        <x:v>45159.37061936853</x:v>
      </x:c>
      <x:c r="C47" s="6">
        <x:v>2.2499993183333333</x:v>
      </x:c>
      <x:c r="D47" s="14" t="s">
        <x:v>94</x:v>
      </x:c>
      <x:c r="E47" s="15">
        <x:v>45158.76113779069</x:v>
      </x:c>
      <x:c r="F47" t="s">
        <x:v>99</x:v>
      </x:c>
      <x:c r="G47" s="6">
        <x:v>256.2001406730855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28.643</x:v>
      </x:c>
      <x:c r="S47" s="8">
        <x:v>31397.911512295985</x:v>
      </x:c>
      <x:c r="T47" s="12">
        <x:v>49584.267474279906</x:v>
      </x:c>
      <x:c r="U47" s="12">
        <x:v>9</x:v>
      </x:c>
      <x:c r="V47" s="12">
        <x:v>2500</x:v>
      </x:c>
      <x:c r="W47" s="12">
        <x:f>NA()</x:f>
      </x:c>
    </x:row>
    <x:row r="48">
      <x:c r="A48">
        <x:v>174710</x:v>
      </x:c>
      <x:c r="B48" s="1">
        <x:v>45159.37065452572</x:v>
      </x:c>
      <x:c r="C48" s="6">
        <x:v>2.300625676666667</x:v>
      </x:c>
      <x:c r="D48" s="14" t="s">
        <x:v>94</x:v>
      </x:c>
      <x:c r="E48" s="15">
        <x:v>45158.76113779069</x:v>
      </x:c>
      <x:c r="F48" t="s">
        <x:v>99</x:v>
      </x:c>
      <x:c r="G48" s="6">
        <x:v>256.15324147255177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28.645</x:v>
      </x:c>
      <x:c r="S48" s="8">
        <x:v>31392.34254626446</x:v>
      </x:c>
      <x:c r="T48" s="12">
        <x:v>49585.364187871026</x:v>
      </x:c>
      <x:c r="U48" s="12">
        <x:v>9</x:v>
      </x:c>
      <x:c r="V48" s="12">
        <x:v>2500</x:v>
      </x:c>
      <x:c r="W48" s="12">
        <x:f>NA()</x:f>
      </x:c>
    </x:row>
    <x:row r="49">
      <x:c r="A49">
        <x:v>174722</x:v>
      </x:c>
      <x:c r="B49" s="1">
        <x:v>45159.37068885406</x:v>
      </x:c>
      <x:c r="C49" s="6">
        <x:v>2.3500584966666667</x:v>
      </x:c>
      <x:c r="D49" s="14" t="s">
        <x:v>94</x:v>
      </x:c>
      <x:c r="E49" s="15">
        <x:v>45158.76113779069</x:v>
      </x:c>
      <x:c r="F49" t="s">
        <x:v>99</x:v>
      </x:c>
      <x:c r="G49" s="6">
        <x:v>256.4923484718368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28.645</x:v>
      </x:c>
      <x:c r="S49" s="8">
        <x:v>31402.833881662504</x:v>
      </x:c>
      <x:c r="T49" s="12">
        <x:v>49589.85437184038</x:v>
      </x:c>
      <x:c r="U49" s="12">
        <x:v>9</x:v>
      </x:c>
      <x:c r="V49" s="12">
        <x:v>2500</x:v>
      </x:c>
      <x:c r="W49" s="12">
        <x:f>NA()</x:f>
      </x:c>
    </x:row>
    <x:row r="50">
      <x:c r="A50">
        <x:v>174734</x:v>
      </x:c>
      <x:c r="B50" s="1">
        <x:v>45159.370723939086</x:v>
      </x:c>
      <x:c r="C50" s="6">
        <x:v>2.4005809216666667</x:v>
      </x:c>
      <x:c r="D50" s="14" t="s">
        <x:v>94</x:v>
      </x:c>
      <x:c r="E50" s="15">
        <x:v>45158.76113779069</x:v>
      </x:c>
      <x:c r="F50" t="s">
        <x:v>99</x:v>
      </x:c>
      <x:c r="G50" s="6">
        <x:v>256.35578079529375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28.646</x:v>
      </x:c>
      <x:c r="S50" s="8">
        <x:v>31399.178280876127</x:v>
      </x:c>
      <x:c r="T50" s="12">
        <x:v>49588.09682021594</x:v>
      </x:c>
      <x:c r="U50" s="12">
        <x:v>9</x:v>
      </x:c>
      <x:c r="V50" s="12">
        <x:v>2500</x:v>
      </x:c>
      <x:c r="W50" s="12">
        <x:f>NA()</x:f>
      </x:c>
    </x:row>
    <x:row r="51">
      <x:c r="A51">
        <x:v>174746</x:v>
      </x:c>
      <x:c r="B51" s="1">
        <x:v>45159.37075853486</x:v>
      </x:c>
      <x:c r="C51" s="6">
        <x:v>2.450398841666667</x:v>
      </x:c>
      <x:c r="D51" s="14" t="s">
        <x:v>94</x:v>
      </x:c>
      <x:c r="E51" s="15">
        <x:v>45158.76113779069</x:v>
      </x:c>
      <x:c r="F51" t="s">
        <x:v>99</x:v>
      </x:c>
      <x:c r="G51" s="6">
        <x:v>256.5681717641551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28.649</x:v>
      </x:c>
      <x:c r="S51" s="8">
        <x:v>31396.435691203853</x:v>
      </x:c>
      <x:c r="T51" s="12">
        <x:v>49581.8176727253</x:v>
      </x:c>
      <x:c r="U51" s="12">
        <x:v>9</x:v>
      </x:c>
      <x:c r="V51" s="12">
        <x:v>2500</x:v>
      </x:c>
      <x:c r="W51" s="12">
        <x:f>NA()</x:f>
      </x:c>
    </x:row>
    <x:row r="52">
      <x:c r="A52">
        <x:v>174758</x:v>
      </x:c>
      <x:c r="B52" s="1">
        <x:v>45159.37079319522</x:v>
      </x:c>
      <x:c r="C52" s="6">
        <x:v>2.5003097616666667</x:v>
      </x:c>
      <x:c r="D52" s="14" t="s">
        <x:v>94</x:v>
      </x:c>
      <x:c r="E52" s="15">
        <x:v>45158.76113779069</x:v>
      </x:c>
      <x:c r="F52" t="s">
        <x:v>99</x:v>
      </x:c>
      <x:c r="G52" s="6">
        <x:v>256.8652096973028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28.646</x:v>
      </x:c>
      <x:c r="S52" s="8">
        <x:v>31388.10698131092</x:v>
      </x:c>
      <x:c r="T52" s="12">
        <x:v>49586.06828870783</x:v>
      </x:c>
      <x:c r="U52" s="12">
        <x:v>9</x:v>
      </x:c>
      <x:c r="V52" s="12">
        <x:v>2500</x:v>
      </x:c>
      <x:c r="W52" s="12">
        <x:f>NA()</x:f>
      </x:c>
    </x:row>
    <x:row r="53">
      <x:c r="A53">
        <x:v>174770</x:v>
      </x:c>
      <x:c r="B53" s="1">
        <x:v>45159.370827815554</x:v>
      </x:c>
      <x:c r="C53" s="6">
        <x:v>2.550163045</x:v>
      </x:c>
      <x:c r="D53" s="14" t="s">
        <x:v>94</x:v>
      </x:c>
      <x:c r="E53" s="15">
        <x:v>45158.76113779069</x:v>
      </x:c>
      <x:c r="F53" t="s">
        <x:v>99</x:v>
      </x:c>
      <x:c r="G53" s="6">
        <x:v>256.159712919567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28.663999999999998</x:v>
      </x:c>
      <x:c r="S53" s="8">
        <x:v>31400.170782628185</x:v>
      </x:c>
      <x:c r="T53" s="12">
        <x:v>49590.12491679372</x:v>
      </x:c>
      <x:c r="U53" s="12">
        <x:v>9</x:v>
      </x:c>
      <x:c r="V53" s="12">
        <x:v>2500</x:v>
      </x:c>
      <x:c r="W53" s="12">
        <x:f>NA()</x:f>
      </x:c>
    </x:row>
    <x:row r="54">
      <x:c r="A54">
        <x:v>174782</x:v>
      </x:c>
      <x:c r="B54" s="1">
        <x:v>45159.37086241767</x:v>
      </x:c>
      <x:c r="C54" s="6">
        <x:v>2.599990095</x:v>
      </x:c>
      <x:c r="D54" s="14" t="s">
        <x:v>94</x:v>
      </x:c>
      <x:c r="E54" s="15">
        <x:v>45158.76113779069</x:v>
      </x:c>
      <x:c r="F54" t="s">
        <x:v>99</x:v>
      </x:c>
      <x:c r="G54" s="6">
        <x:v>256.3858537702639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28.663999999999998</x:v>
      </x:c>
      <x:c r="S54" s="8">
        <x:v>31406.34743127402</x:v>
      </x:c>
      <x:c r="T54" s="12">
        <x:v>49587.422914844225</x:v>
      </x:c>
      <x:c r="U54" s="12">
        <x:v>9</x:v>
      </x:c>
      <x:c r="V54" s="12">
        <x:v>2500</x:v>
      </x:c>
      <x:c r="W54" s="12">
        <x:f>NA()</x:f>
      </x:c>
    </x:row>
    <x:row r="55">
      <x:c r="A55">
        <x:v>174794</x:v>
      </x:c>
      <x:c r="B55" s="1">
        <x:v>45159.37089713877</x:v>
      </x:c>
      <x:c r="C55" s="6">
        <x:v>2.6499884716666666</x:v>
      </x:c>
      <x:c r="D55" s="14" t="s">
        <x:v>94</x:v>
      </x:c>
      <x:c r="E55" s="15">
        <x:v>45158.76113779069</x:v>
      </x:c>
      <x:c r="F55" t="s">
        <x:v>99</x:v>
      </x:c>
      <x:c r="G55" s="6">
        <x:v>256.14590434739597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28.666999999999998</x:v>
      </x:c>
      <x:c r="S55" s="8">
        <x:v>31410.636969208623</x:v>
      </x:c>
      <x:c r="T55" s="12">
        <x:v>49589.22595655676</x:v>
      </x:c>
      <x:c r="U55" s="12">
        <x:v>9</x:v>
      </x:c>
      <x:c r="V55" s="12">
        <x:v>2500</x:v>
      </x:c>
      <x:c r="W55" s="12">
        <x:f>NA()</x:f>
      </x:c>
    </x:row>
    <x:row r="56">
      <x:c r="A56">
        <x:v>174806</x:v>
      </x:c>
      <x:c r="B56" s="1">
        <x:v>45159.370932293445</x:v>
      </x:c>
      <x:c r="C56" s="6">
        <x:v>2.700611201666667</x:v>
      </x:c>
      <x:c r="D56" s="14" t="s">
        <x:v>94</x:v>
      </x:c>
      <x:c r="E56" s="15">
        <x:v>45158.76113779069</x:v>
      </x:c>
      <x:c r="F56" t="s">
        <x:v>99</x:v>
      </x:c>
      <x:c r="G56" s="6">
        <x:v>256.15553926965265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28.669</x:v>
      </x:c>
      <x:c r="S56" s="8">
        <x:v>31418.84538629965</x:v>
      </x:c>
      <x:c r="T56" s="12">
        <x:v>49587.534746225596</x:v>
      </x:c>
      <x:c r="U56" s="12">
        <x:v>9</x:v>
      </x:c>
      <x:c r="V56" s="12">
        <x:v>2500</x:v>
      </x:c>
      <x:c r="W56" s="12">
        <x:f>NA()</x:f>
      </x:c>
    </x:row>
    <x:row r="57">
      <x:c r="A57">
        <x:v>174818</x:v>
      </x:c>
      <x:c r="B57" s="1">
        <x:v>45159.37096683882</x:v>
      </x:c>
      <x:c r="C57" s="6">
        <x:v>2.7503565266666667</x:v>
      </x:c>
      <x:c r="D57" s="14" t="s">
        <x:v>94</x:v>
      </x:c>
      <x:c r="E57" s="15">
        <x:v>45158.76113779069</x:v>
      </x:c>
      <x:c r="F57" t="s">
        <x:v>99</x:v>
      </x:c>
      <x:c r="G57" s="6">
        <x:v>256.1748281039628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28.673</x:v>
      </x:c>
      <x:c r="S57" s="8">
        <x:v>31428.25417085728</x:v>
      </x:c>
      <x:c r="T57" s="12">
        <x:v>49585.753817640245</x:v>
      </x:c>
      <x:c r="U57" s="12">
        <x:v>9</x:v>
      </x:c>
      <x:c r="V57" s="12">
        <x:v>2500</x:v>
      </x:c>
      <x:c r="W57" s="12">
        <x:f>NA()</x:f>
      </x:c>
    </x:row>
    <x:row r="58">
      <x:c r="A58">
        <x:v>174830</x:v>
      </x:c>
      <x:c r="B58" s="1">
        <x:v>45159.37100141405</x:v>
      </x:c>
      <x:c r="C58" s="6">
        <x:v>2.8001448866666667</x:v>
      </x:c>
      <x:c r="D58" s="14" t="s">
        <x:v>94</x:v>
      </x:c>
      <x:c r="E58" s="15">
        <x:v>45158.76113779069</x:v>
      </x:c>
      <x:c r="F58" t="s">
        <x:v>99</x:v>
      </x:c>
      <x:c r="G58" s="6">
        <x:v>255.95991882527474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28.687</x:v>
      </x:c>
      <x:c r="S58" s="8">
        <x:v>31436.058189073065</x:v>
      </x:c>
      <x:c r="T58" s="12">
        <x:v>49588.01602530439</x:v>
      </x:c>
      <x:c r="U58" s="12">
        <x:v>9</x:v>
      </x:c>
      <x:c r="V58" s="12">
        <x:v>2500</x:v>
      </x:c>
      <x:c r="W58" s="12">
        <x:f>NA()</x:f>
      </x:c>
    </x:row>
    <x:row r="59">
      <x:c r="A59">
        <x:v>174851</x:v>
      </x:c>
      <x:c r="B59" s="1">
        <x:v>45159.371035931275</x:v>
      </x:c>
      <x:c r="C59" s="6">
        <x:v>2.8498496733333334</x:v>
      </x:c>
      <x:c r="D59" s="14" t="s">
        <x:v>94</x:v>
      </x:c>
      <x:c r="E59" s="15">
        <x:v>45158.76113779069</x:v>
      </x:c>
      <x:c r="F59" t="s">
        <x:v>99</x:v>
      </x:c>
      <x:c r="G59" s="6">
        <x:v>256.24101827415024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28.675</x:v>
      </x:c>
      <x:c r="S59" s="8">
        <x:v>31439.077053049336</x:v>
      </x:c>
      <x:c r="T59" s="12">
        <x:v>49589.53606263377</x:v>
      </x:c>
      <x:c r="U59" s="12">
        <x:v>9</x:v>
      </x:c>
      <x:c r="V59" s="12">
        <x:v>2500</x:v>
      </x:c>
      <x:c r="W59" s="12">
        <x:f>NA()</x:f>
      </x:c>
    </x:row>
    <x:row r="60">
      <x:c r="A60">
        <x:v>174863</x:v>
      </x:c>
      <x:c r="B60" s="1">
        <x:v>45159.37107109246</x:v>
      </x:c>
      <x:c r="C60" s="6">
        <x:v>2.900481775</x:v>
      </x:c>
      <x:c r="D60" s="14" t="s">
        <x:v>94</x:v>
      </x:c>
      <x:c r="E60" s="15">
        <x:v>45158.76113779069</x:v>
      </x:c>
      <x:c r="F60" t="s">
        <x:v>99</x:v>
      </x:c>
      <x:c r="G60" s="6">
        <x:v>255.94472364690475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28.678</x:v>
      </x:c>
      <x:c r="S60" s="8">
        <x:v>31447.552039740593</x:v>
      </x:c>
      <x:c r="T60" s="12">
        <x:v>49588.36182200269</x:v>
      </x:c>
      <x:c r="U60" s="12">
        <x:v>9</x:v>
      </x:c>
      <x:c r="V60" s="12">
        <x:v>2500</x:v>
      </x:c>
      <x:c r="W60" s="12">
        <x:f>NA()</x:f>
      </x:c>
    </x:row>
    <x:row r="61">
      <x:c r="A61">
        <x:v>174866</x:v>
      </x:c>
      <x:c r="B61" s="1">
        <x:v>45159.37110572122</x:v>
      </x:c>
      <x:c r="C61" s="6">
        <x:v>2.950347193333333</x:v>
      </x:c>
      <x:c r="D61" s="14" t="s">
        <x:v>94</x:v>
      </x:c>
      <x:c r="E61" s="15">
        <x:v>45158.76113779069</x:v>
      </x:c>
      <x:c r="F61" t="s">
        <x:v>99</x:v>
      </x:c>
      <x:c r="G61" s="6">
        <x:v>256.02049768747366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28.682</x:v>
      </x:c>
      <x:c r="S61" s="8">
        <x:v>31428.100489600463</x:v>
      </x:c>
      <x:c r="T61" s="12">
        <x:v>49592.99037472869</x:v>
      </x:c>
      <x:c r="U61" s="12">
        <x:v>9</x:v>
      </x:c>
      <x:c r="V61" s="12">
        <x:v>2500</x:v>
      </x:c>
      <x:c r="W61" s="12">
        <x:f>NA()</x:f>
      </x:c>
    </x:row>
    <x:row r="62">
      <x:c r="A62">
        <x:v>174878</x:v>
      </x:c>
      <x:c r="B62" s="1">
        <x:v>45159.37114041367</x:v>
      </x:c>
      <x:c r="C62" s="6">
        <x:v>3.00030432</x:v>
      </x:c>
      <x:c r="D62" s="14" t="s">
        <x:v>94</x:v>
      </x:c>
      <x:c r="E62" s="15">
        <x:v>45158.76113779069</x:v>
      </x:c>
      <x:c r="F62" t="s">
        <x:v>99</x:v>
      </x:c>
      <x:c r="G62" s="6">
        <x:v>256.33069061886135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28.676</x:v>
      </x:c>
      <x:c r="S62" s="8">
        <x:v>31439.249001502794</x:v>
      </x:c>
      <x:c r="T62" s="12">
        <x:v>49592.35334471296</x:v>
      </x:c>
      <x:c r="U62" s="12">
        <x:v>9</x:v>
      </x:c>
      <x:c r="V62" s="12">
        <x:v>2500</x:v>
      </x:c>
      <x:c r="W62" s="12">
        <x:f>NA()</x:f>
      </x:c>
    </x:row>
    <x:row r="63">
      <x:c r="A63">
        <x:v>174890</x:v>
      </x:c>
      <x:c r="B63" s="1">
        <x:v>45159.37117494996</x:v>
      </x:c>
      <x:c r="C63" s="6">
        <x:v>3.05003658</x:v>
      </x:c>
      <x:c r="D63" s="14" t="s">
        <x:v>94</x:v>
      </x:c>
      <x:c r="E63" s="15">
        <x:v>45158.76113779069</x:v>
      </x:c>
      <x:c r="F63" t="s">
        <x:v>99</x:v>
      </x:c>
      <x:c r="G63" s="6">
        <x:v>255.94617824353716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28.69</x:v>
      </x:c>
      <x:c r="S63" s="8">
        <x:v>31451.617160849095</x:v>
      </x:c>
      <x:c r="T63" s="12">
        <x:v>49587.84767036964</x:v>
      </x:c>
      <x:c r="U63" s="12">
        <x:v>9</x:v>
      </x:c>
      <x:c r="V63" s="12">
        <x:v>2500</x:v>
      </x:c>
      <x:c r="W63" s="12">
        <x:f>NA()</x:f>
      </x:c>
    </x:row>
    <x:row r="64">
      <x:c r="A64">
        <x:v>174902</x:v>
      </x:c>
      <x:c r="B64" s="1">
        <x:v>45159.371210082194</x:v>
      </x:c>
      <x:c r="C64" s="6">
        <x:v>3.100627005</x:v>
      </x:c>
      <x:c r="D64" s="14" t="s">
        <x:v>94</x:v>
      </x:c>
      <x:c r="E64" s="15">
        <x:v>45158.76113779069</x:v>
      </x:c>
      <x:c r="F64" t="s">
        <x:v>99</x:v>
      </x:c>
      <x:c r="G64" s="6">
        <x:v>256.0357632573241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28.691</x:v>
      </x:c>
      <x:c r="S64" s="8">
        <x:v>31450.04711219749</x:v>
      </x:c>
      <x:c r="T64" s="12">
        <x:v>49582.99030321456</x:v>
      </x:c>
      <x:c r="U64" s="12">
        <x:v>9</x:v>
      </x:c>
      <x:c r="V64" s="12">
        <x:v>2500</x:v>
      </x:c>
      <x:c r="W64" s="12">
        <x:f>NA()</x:f>
      </x:c>
    </x:row>
    <x:row r="65">
      <x:c r="A65">
        <x:v>174914</x:v>
      </x:c>
      <x:c r="B65" s="1">
        <x:v>45159.37124464962</x:v>
      </x:c>
      <x:c r="C65" s="6">
        <x:v>3.1504040933333335</x:v>
      </x:c>
      <x:c r="D65" s="14" t="s">
        <x:v>94</x:v>
      </x:c>
      <x:c r="E65" s="15">
        <x:v>45158.76113779069</x:v>
      </x:c>
      <x:c r="F65" t="s">
        <x:v>99</x:v>
      </x:c>
      <x:c r="G65" s="6">
        <x:v>256.1100884916823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28.683</x:v>
      </x:c>
      <x:c r="S65" s="8">
        <x:v>31455.95931406069</x:v>
      </x:c>
      <x:c r="T65" s="12">
        <x:v>49590.94970644415</x:v>
      </x:c>
      <x:c r="U65" s="12">
        <x:v>9</x:v>
      </x:c>
      <x:c r="V65" s="12">
        <x:v>2500</x:v>
      </x:c>
      <x:c r="W65" s="12">
        <x:f>NA()</x:f>
      </x:c>
    </x:row>
    <x:row r="66">
      <x:c r="A66">
        <x:v>174926</x:v>
      </x:c>
      <x:c r="B66" s="1">
        <x:v>45159.371279162166</x:v>
      </x:c>
      <x:c r="C66" s="6">
        <x:v>3.2001021566666665</x:v>
      </x:c>
      <x:c r="D66" s="14" t="s">
        <x:v>94</x:v>
      </x:c>
      <x:c r="E66" s="15">
        <x:v>45158.76113779069</x:v>
      </x:c>
      <x:c r="F66" t="s">
        <x:v>99</x:v>
      </x:c>
      <x:c r="G66" s="6">
        <x:v>256.416345545653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28.682</x:v>
      </x:c>
      <x:c r="S66" s="8">
        <x:v>31447.405493211834</x:v>
      </x:c>
      <x:c r="T66" s="12">
        <x:v>49589.05081500056</x:v>
      </x:c>
      <x:c r="U66" s="12">
        <x:v>9</x:v>
      </x:c>
      <x:c r="V66" s="12">
        <x:v>2500</x:v>
      </x:c>
      <x:c r="W66" s="12">
        <x:f>NA()</x:f>
      </x:c>
    </x:row>
    <x:row r="67">
      <x:c r="A67">
        <x:v>174938</x:v>
      </x:c>
      <x:c r="B67" s="1">
        <x:v>45159.37131369546</x:v>
      </x:c>
      <x:c r="C67" s="6">
        <x:v>3.249830111666667</x:v>
      </x:c>
      <x:c r="D67" s="14" t="s">
        <x:v>94</x:v>
      </x:c>
      <x:c r="E67" s="15">
        <x:v>45158.76113779069</x:v>
      </x:c>
      <x:c r="F67" t="s">
        <x:v>99</x:v>
      </x:c>
      <x:c r="G67" s="6">
        <x:v>256.11167430815027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28.695</x:v>
      </x:c>
      <x:c r="S67" s="8">
        <x:v>31456.305032832646</x:v>
      </x:c>
      <x:c r="T67" s="12">
        <x:v>49590.287605481564</x:v>
      </x:c>
      <x:c r="U67" s="12">
        <x:v>9</x:v>
      </x:c>
      <x:c r="V67" s="12">
        <x:v>2500</x:v>
      </x:c>
      <x:c r="W67" s="12">
        <x:f>NA()</x:f>
      </x:c>
    </x:row>
    <x:row r="68">
      <x:c r="A68">
        <x:v>174950</x:v>
      </x:c>
      <x:c r="B68" s="1">
        <x:v>45159.371348836874</x:v>
      </x:c>
      <x:c r="C68" s="6">
        <x:v>3.3004337316666668</x:v>
      </x:c>
      <x:c r="D68" s="14" t="s">
        <x:v>94</x:v>
      </x:c>
      <x:c r="E68" s="15">
        <x:v>45158.76113779069</x:v>
      </x:c>
      <x:c r="F68" t="s">
        <x:v>99</x:v>
      </x:c>
      <x:c r="G68" s="6">
        <x:v>255.84053630807423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28.709</x:v>
      </x:c>
      <x:c r="S68" s="8">
        <x:v>31462.381203047873</x:v>
      </x:c>
      <x:c r="T68" s="12">
        <x:v>49589.31631304744</x:v>
      </x:c>
      <x:c r="U68" s="12">
        <x:v>9</x:v>
      </x:c>
      <x:c r="V68" s="12">
        <x:v>2500</x:v>
      </x:c>
      <x:c r="W68" s="12">
        <x:f>NA()</x:f>
      </x:c>
    </x:row>
    <x:row r="69">
      <x:c r="A69">
        <x:v>174962</x:v>
      </x:c>
      <x:c r="B69" s="1">
        <x:v>45159.37138340082</x:v>
      </x:c>
      <x:c r="C69" s="6">
        <x:v>3.3502058316666665</x:v>
      </x:c>
      <x:c r="D69" s="14" t="s">
        <x:v>94</x:v>
      </x:c>
      <x:c r="E69" s="15">
        <x:v>45158.76113779069</x:v>
      </x:c>
      <x:c r="F69" t="s">
        <x:v>99</x:v>
      </x:c>
      <x:c r="G69" s="6">
        <x:v>256.14479994562714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28.695999999999998</x:v>
      </x:c>
      <x:c r="S69" s="8">
        <x:v>31460.72660922503</x:v>
      </x:c>
      <x:c r="T69" s="12">
        <x:v>49586.503069043116</x:v>
      </x:c>
      <x:c r="U69" s="12">
        <x:v>9</x:v>
      </x:c>
      <x:c r="V69" s="12">
        <x:v>2500</x:v>
      </x:c>
      <x:c r="W69" s="12">
        <x:f>NA()</x:f>
      </x:c>
    </x:row>
    <x:row r="70">
      <x:c r="A70">
        <x:v>174974</x:v>
      </x:c>
      <x:c r="B70" s="1">
        <x:v>45159.37141798132</x:v>
      </x:c>
      <x:c r="C70" s="6">
        <x:v>3.400001738333333</x:v>
      </x:c>
      <x:c r="D70" s="14" t="s">
        <x:v>94</x:v>
      </x:c>
      <x:c r="E70" s="15">
        <x:v>45158.76113779069</x:v>
      </x:c>
      <x:c r="F70" t="s">
        <x:v>99</x:v>
      </x:c>
      <x:c r="G70" s="6">
        <x:v>256.1037000601938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28.705</x:v>
      </x:c>
      <x:c r="S70" s="8">
        <x:v>31463.555940013834</x:v>
      </x:c>
      <x:c r="T70" s="12">
        <x:v>49584.35008279638</x:v>
      </x:c>
      <x:c r="U70" s="12">
        <x:v>9</x:v>
      </x:c>
      <x:c r="V70" s="12">
        <x:v>2500</x:v>
      </x:c>
      <x:c r="W70" s="12">
        <x:f>NA()</x:f>
      </x:c>
    </x:row>
    <x:row r="71">
      <x:c r="A71">
        <x:v>174986</x:v>
      </x:c>
      <x:c r="B71" s="1">
        <x:v>45159.371453123844</x:v>
      </x:c>
      <x:c r="C71" s="6">
        <x:v>3.4506069716666667</x:v>
      </x:c>
      <x:c r="D71" s="14" t="s">
        <x:v>94</x:v>
      </x:c>
      <x:c r="E71" s="15">
        <x:v>45158.76113779069</x:v>
      </x:c>
      <x:c r="F71" t="s">
        <x:v>99</x:v>
      </x:c>
      <x:c r="G71" s="6">
        <x:v>255.887317454482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28.707</x:v>
      </x:c>
      <x:c r="S71" s="8">
        <x:v>31453.724585114967</x:v>
      </x:c>
      <x:c r="T71" s="12">
        <x:v>49588.4423447048</x:v>
      </x:c>
      <x:c r="U71" s="12">
        <x:v>9</x:v>
      </x:c>
      <x:c r="V71" s="12">
        <x:v>2500</x:v>
      </x:c>
      <x:c r="W71" s="12">
        <x:f>NA()</x:f>
      </x:c>
    </x:row>
    <x:row r="72">
      <x:c r="A72">
        <x:v>174998</x:v>
      </x:c>
      <x:c r="B72" s="1">
        <x:v>45159.371487646335</x:v>
      </x:c>
      <x:c r="C72" s="6">
        <x:v>3.500319365</x:v>
      </x:c>
      <x:c r="D72" s="14" t="s">
        <x:v>94</x:v>
      </x:c>
      <x:c r="E72" s="15">
        <x:v>45158.76113779069</x:v>
      </x:c>
      <x:c r="F72" t="s">
        <x:v>99</x:v>
      </x:c>
      <x:c r="G72" s="6">
        <x:v>255.8639255800264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28.708</x:v>
      </x:c>
      <x:c r="S72" s="8">
        <x:v>31477.255042351993</x:v>
      </x:c>
      <x:c r="T72" s="12">
        <x:v>49589.570863542496</x:v>
      </x:c>
      <x:c r="U72" s="12">
        <x:v>9</x:v>
      </x:c>
      <x:c r="V72" s="12">
        <x:v>2500</x:v>
      </x:c>
      <x:c r="W72" s="12">
        <x:f>NA()</x:f>
      </x:c>
    </x:row>
    <x:row r="73">
      <x:c r="A73">
        <x:v>175010</x:v>
      </x:c>
      <x:c r="B73" s="1">
        <x:v>45159.371522269445</x:v>
      </x:c>
      <x:c r="C73" s="6">
        <x:v>3.5501766416666665</x:v>
      </x:c>
      <x:c r="D73" s="14" t="s">
        <x:v>94</x:v>
      </x:c>
      <x:c r="E73" s="15">
        <x:v>45158.76113779069</x:v>
      </x:c>
      <x:c r="F73" t="s">
        <x:v>99</x:v>
      </x:c>
      <x:c r="G73" s="6">
        <x:v>256.0043158773896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28.701999999999998</x:v>
      </x:c>
      <x:c r="S73" s="8">
        <x:v>31476.9764275005</x:v>
      </x:c>
      <x:c r="T73" s="12">
        <x:v>49586.01033472141</x:v>
      </x:c>
      <x:c r="U73" s="12">
        <x:v>9</x:v>
      </x:c>
      <x:c r="V73" s="12">
        <x:v>2500</x:v>
      </x:c>
      <x:c r="W73" s="12">
        <x:f>NA()</x:f>
      </x:c>
    </x:row>
    <x:row r="74">
      <x:c r="A74">
        <x:v>175022</x:v>
      </x:c>
      <x:c r="B74" s="1">
        <x:v>45159.37155691395</x:v>
      </x:c>
      <x:c r="C74" s="6">
        <x:v>3.6000647333333333</x:v>
      </x:c>
      <x:c r="D74" s="14" t="s">
        <x:v>94</x:v>
      </x:c>
      <x:c r="E74" s="15">
        <x:v>45158.76113779069</x:v>
      </x:c>
      <x:c r="F74" t="s">
        <x:v>99</x:v>
      </x:c>
      <x:c r="G74" s="6">
        <x:v>255.77038410349934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28.712</x:v>
      </x:c>
      <x:c r="S74" s="8">
        <x:v>31478.222216647628</x:v>
      </x:c>
      <x:c r="T74" s="12">
        <x:v>49584.56976953396</x:v>
      </x:c>
      <x:c r="U74" s="12">
        <x:v>9</x:v>
      </x:c>
      <x:c r="V74" s="12">
        <x:v>2500</x:v>
      </x:c>
      <x:c r="W74" s="12">
        <x:f>NA()</x:f>
      </x:c>
    </x:row>
    <x:row r="75">
      <x:c r="A75">
        <x:v>175034</x:v>
      </x:c>
      <x:c r="B75" s="1">
        <x:v>45159.371592044066</x:v>
      </x:c>
      <x:c r="C75" s="6">
        <x:v>3.6506520933333335</x:v>
      </x:c>
      <x:c r="D75" s="14" t="s">
        <x:v>94</x:v>
      </x:c>
      <x:c r="E75" s="15">
        <x:v>45158.76113779069</x:v>
      </x:c>
      <x:c r="F75" t="s">
        <x:v>99</x:v>
      </x:c>
      <x:c r="G75" s="6">
        <x:v>255.67115523610633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28.709</x:v>
      </x:c>
      <x:c r="S75" s="8">
        <x:v>31479.168207682582</x:v>
      </x:c>
      <x:c r="T75" s="12">
        <x:v>49590.64277023543</x:v>
      </x:c>
      <x:c r="U75" s="12">
        <x:v>9</x:v>
      </x:c>
      <x:c r="V75" s="12">
        <x:v>2500</x:v>
      </x:c>
      <x:c r="W75" s="12">
        <x:f>NA()</x:f>
      </x:c>
    </x:row>
    <x:row r="76">
      <x:c r="A76">
        <x:v>175046</x:v>
      </x:c>
      <x:c r="B76" s="1">
        <x:v>45159.37162668387</x:v>
      </x:c>
      <x:c r="C76" s="6">
        <x:v>3.70053341</x:v>
      </x:c>
      <x:c r="D76" s="14" t="s">
        <x:v>94</x:v>
      </x:c>
      <x:c r="E76" s="15">
        <x:v>45158.76113779069</x:v>
      </x:c>
      <x:c r="F76" t="s">
        <x:v>99</x:v>
      </x:c>
      <x:c r="G76" s="6">
        <x:v>255.71392268018784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28.712</x:v>
      </x:c>
      <x:c r="S76" s="8">
        <x:v>31479.898036543913</x:v>
      </x:c>
      <x:c r="T76" s="12">
        <x:v>49582.3095487981</x:v>
      </x:c>
      <x:c r="U76" s="12">
        <x:v>9</x:v>
      </x:c>
      <x:c r="V76" s="12">
        <x:v>2500</x:v>
      </x:c>
      <x:c r="W76" s="12">
        <x:f>NA()</x:f>
      </x:c>
    </x:row>
    <x:row r="77">
      <x:c r="A77">
        <x:v>175058</x:v>
      </x:c>
      <x:c r="B77" s="1">
        <x:v>45159.37166129052</x:v>
      </x:c>
      <x:c r="C77" s="6">
        <x:v>3.7503669883333335</x:v>
      </x:c>
      <x:c r="D77" s="14" t="s">
        <x:v>94</x:v>
      </x:c>
      <x:c r="E77" s="15">
        <x:v>45158.76113779069</x:v>
      </x:c>
      <x:c r="F77" t="s">
        <x:v>99</x:v>
      </x:c>
      <x:c r="G77" s="6">
        <x:v>255.53096660783436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28.715</x:v>
      </x:c>
      <x:c r="S77" s="8">
        <x:v>31480.34658180459</x:v>
      </x:c>
      <x:c r="T77" s="12">
        <x:v>49589.20704604673</x:v>
      </x:c>
      <x:c r="U77" s="12">
        <x:v>9</x:v>
      </x:c>
      <x:c r="V77" s="12">
        <x:v>2500</x:v>
      </x:c>
      <x:c r="W77" s="12">
        <x:f>NA()</x:f>
      </x:c>
    </x:row>
    <x:row r="78">
      <x:c r="A78">
        <x:v>175070</x:v>
      </x:c>
      <x:c r="B78" s="1">
        <x:v>45159.371695952526</x:v>
      </x:c>
      <x:c r="C78" s="6">
        <x:v>3.8002802816666668</x:v>
      </x:c>
      <x:c r="D78" s="14" t="s">
        <x:v>94</x:v>
      </x:c>
      <x:c r="E78" s="15">
        <x:v>45158.76113779069</x:v>
      </x:c>
      <x:c r="F78" t="s">
        <x:v>99</x:v>
      </x:c>
      <x:c r="G78" s="6">
        <x:v>255.4433165060302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28.726</x:v>
      </x:c>
      <x:c r="S78" s="8">
        <x:v>31489.798573546148</x:v>
      </x:c>
      <x:c r="T78" s="12">
        <x:v>49586.683909961626</x:v>
      </x:c>
      <x:c r="U78" s="12">
        <x:v>9</x:v>
      </x:c>
      <x:c r="V78" s="12">
        <x:v>2500</x:v>
      </x:c>
      <x:c r="W78" s="12">
        <x:f>NA()</x:f>
      </x:c>
    </x:row>
    <x:row r="79">
      <x:c r="A79">
        <x:v>175083</x:v>
      </x:c>
      <x:c r="B79" s="1">
        <x:v>45159.37173056524</x:v>
      </x:c>
      <x:c r="C79" s="6">
        <x:v>3.8501225883333334</x:v>
      </x:c>
      <x:c r="D79" s="14" t="s">
        <x:v>94</x:v>
      </x:c>
      <x:c r="E79" s="15">
        <x:v>45158.76113779069</x:v>
      </x:c>
      <x:c r="F79" t="s">
        <x:v>99</x:v>
      </x:c>
      <x:c r="G79" s="6">
        <x:v>255.4181897203869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28.715</x:v>
      </x:c>
      <x:c r="S79" s="8">
        <x:v>31485.69117707293</x:v>
      </x:c>
      <x:c r="T79" s="12">
        <x:v>49587.21448355067</x:v>
      </x:c>
      <x:c r="U79" s="12">
        <x:v>9</x:v>
      </x:c>
      <x:c r="V79" s="12">
        <x:v>2500</x:v>
      </x:c>
      <x:c r="W79" s="12">
        <x:f>NA()</x:f>
      </x:c>
    </x:row>
    <x:row r="80">
      <x:c r="A80">
        <x:v>175097</x:v>
      </x:c>
      <x:c r="B80" s="1">
        <x:v>45159.37176512248</x:v>
      </x:c>
      <x:c r="C80" s="6">
        <x:v>3.89988501</x:v>
      </x:c>
      <x:c r="D80" s="14" t="s">
        <x:v>94</x:v>
      </x:c>
      <x:c r="E80" s="15">
        <x:v>45158.76113779069</x:v>
      </x:c>
      <x:c r="F80" t="s">
        <x:v>99</x:v>
      </x:c>
      <x:c r="G80" s="6">
        <x:v>255.60104922512105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28.712</x:v>
      </x:c>
      <x:c r="S80" s="8">
        <x:v>31487.804069244707</x:v>
      </x:c>
      <x:c r="T80" s="12">
        <x:v>49584.87957104526</x:v>
      </x:c>
      <x:c r="U80" s="12">
        <x:v>9</x:v>
      </x:c>
      <x:c r="V80" s="12">
        <x:v>2500</x:v>
      </x:c>
      <x:c r="W80" s="12">
        <x:f>NA()</x:f>
      </x:c>
    </x:row>
    <x:row r="81">
      <x:c r="A81">
        <x:v>175115</x:v>
      </x:c>
      <x:c r="B81" s="1">
        <x:v>45159.37180032871</x:v>
      </x:c>
      <x:c r="C81" s="6">
        <x:v>3.9505819766666668</x:v>
      </x:c>
      <x:c r="D81" s="14" t="s">
        <x:v>94</x:v>
      </x:c>
      <x:c r="E81" s="15">
        <x:v>45158.76113779069</x:v>
      </x:c>
      <x:c r="F81" t="s">
        <x:v>99</x:v>
      </x:c>
      <x:c r="G81" s="6">
        <x:v>255.33055372455377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28.726</x:v>
      </x:c>
      <x:c r="S81" s="8">
        <x:v>31493.218155607476</x:v>
      </x:c>
      <x:c r="T81" s="12">
        <x:v>49584.18697348352</x:v>
      </x:c>
      <x:c r="U81" s="12">
        <x:v>9</x:v>
      </x:c>
      <x:c r="V81" s="12">
        <x:v>2500</x:v>
      </x:c>
      <x:c r="W81" s="12">
        <x:f>NA()</x:f>
      </x:c>
    </x:row>
    <x:row r="82">
      <x:c r="A82">
        <x:v>175118</x:v>
      </x:c>
      <x:c r="B82" s="1">
        <x:v>45159.3718348975</x:v>
      </x:c>
      <x:c r="C82" s="6">
        <x:v>4.000361045</x:v>
      </x:c>
      <x:c r="D82" s="14" t="s">
        <x:v>94</x:v>
      </x:c>
      <x:c r="E82" s="15">
        <x:v>45158.76113779069</x:v>
      </x:c>
      <x:c r="F82" t="s">
        <x:v>99</x:v>
      </x:c>
      <x:c r="G82" s="6">
        <x:v>255.70422272569772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28.71</x:v>
      </x:c>
      <x:c r="S82" s="8">
        <x:v>31495.456220680448</x:v>
      </x:c>
      <x:c r="T82" s="12">
        <x:v>49588.0349491925</x:v>
      </x:c>
      <x:c r="U82" s="12">
        <x:v>9</x:v>
      </x:c>
      <x:c r="V82" s="12">
        <x:v>2500</x:v>
      </x:c>
      <x:c r="W82" s="12">
        <x:f>NA()</x:f>
      </x:c>
    </x:row>
    <x:row r="83">
      <x:c r="A83">
        <x:v>175130</x:v>
      </x:c>
      <x:c r="B83" s="1">
        <x:v>45159.37186947739</x:v>
      </x:c>
      <x:c r="C83" s="6">
        <x:v>4.0501560733333335</x:v>
      </x:c>
      <x:c r="D83" s="14" t="s">
        <x:v>94</x:v>
      </x:c>
      <x:c r="E83" s="15">
        <x:v>45158.76113779069</x:v>
      </x:c>
      <x:c r="F83" t="s">
        <x:v>99</x:v>
      </x:c>
      <x:c r="G83" s="6">
        <x:v>255.46488835885285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28.713</x:v>
      </x:c>
      <x:c r="S83" s="8">
        <x:v>31505.301049283327</x:v>
      </x:c>
      <x:c r="T83" s="12">
        <x:v>49586.33466301947</x:v>
      </x:c>
      <x:c r="U83" s="12">
        <x:v>9</x:v>
      </x:c>
      <x:c r="V83" s="12">
        <x:v>2500</x:v>
      </x:c>
      <x:c r="W83" s="12">
        <x:f>NA()</x:f>
      </x:c>
    </x:row>
    <x:row r="84">
      <x:c r="A84">
        <x:v>175142</x:v>
      </x:c>
      <x:c r="B84" s="1">
        <x:v>45159.371904048094</x:v>
      </x:c>
      <x:c r="C84" s="6">
        <x:v>4.099937895</x:v>
      </x:c>
      <x:c r="D84" s="14" t="s">
        <x:v>94</x:v>
      </x:c>
      <x:c r="E84" s="15">
        <x:v>45158.76113779069</x:v>
      </x:c>
      <x:c r="F84" t="s">
        <x:v>99</x:v>
      </x:c>
      <x:c r="G84" s="6">
        <x:v>255.33055372455377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28.726</x:v>
      </x:c>
      <x:c r="S84" s="8">
        <x:v>31508.35925232203</x:v>
      </x:c>
      <x:c r="T84" s="12">
        <x:v>49586.47135201748</x:v>
      </x:c>
      <x:c r="U84" s="12">
        <x:v>9</x:v>
      </x:c>
      <x:c r="V84" s="12">
        <x:v>2500</x:v>
      </x:c>
      <x:c r="W84" s="12">
        <x:f>NA()</x:f>
      </x:c>
    </x:row>
    <x:row r="85">
      <x:c r="A85">
        <x:v>175154</x:v>
      </x:c>
      <x:c r="B85" s="1">
        <x:v>45159.37193873815</x:v>
      </x:c>
      <x:c r="C85" s="6">
        <x:v>4.149891573333333</x:v>
      </x:c>
      <x:c r="D85" s="14" t="s">
        <x:v>94</x:v>
      </x:c>
      <x:c r="E85" s="15">
        <x:v>45158.76113779069</x:v>
      </x:c>
      <x:c r="F85" t="s">
        <x:v>99</x:v>
      </x:c>
      <x:c r="G85" s="6">
        <x:v>255.6963161197901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28.72</x:v>
      </x:c>
      <x:c r="S85" s="8">
        <x:v>31511.270121242953</x:v>
      </x:c>
      <x:c r="T85" s="12">
        <x:v>49592.05049148811</x:v>
      </x:c>
      <x:c r="U85" s="12">
        <x:v>9</x:v>
      </x:c>
      <x:c r="V85" s="12">
        <x:v>2500</x:v>
      </x:c>
      <x:c r="W85" s="12">
        <x:f>NA()</x:f>
      </x:c>
    </x:row>
    <x:row r="86">
      <x:c r="A86">
        <x:v>175166</x:v>
      </x:c>
      <x:c r="B86" s="1">
        <x:v>45159.371973904075</x:v>
      </x:c>
      <x:c r="C86" s="6">
        <x:v>4.200530505</x:v>
      </x:c>
      <x:c r="D86" s="14" t="s">
        <x:v>94</x:v>
      </x:c>
      <x:c r="E86" s="15">
        <x:v>45158.76113779069</x:v>
      </x:c>
      <x:c r="F86" t="s">
        <x:v>99</x:v>
      </x:c>
      <x:c r="G86" s="6">
        <x:v>255.33246092743838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28.738</x:v>
      </x:c>
      <x:c r="S86" s="8">
        <x:v>31519.4511544996</x:v>
      </x:c>
      <x:c r="T86" s="12">
        <x:v>49583.55099624542</x:v>
      </x:c>
      <x:c r="U86" s="12">
        <x:v>9</x:v>
      </x:c>
      <x:c r="V86" s="12">
        <x:v>2500</x:v>
      </x:c>
      <x:c r="W86" s="12">
        <x:f>NA()</x:f>
      </x:c>
    </x:row>
    <x:row r="87">
      <x:c r="A87">
        <x:v>175178</x:v>
      </x:c>
      <x:c r="B87" s="1">
        <x:v>45159.37200862009</x:v>
      </x:c>
      <x:c r="C87" s="6">
        <x:v>4.250521575</x:v>
      </x:c>
      <x:c r="D87" s="14" t="s">
        <x:v>94</x:v>
      </x:c>
      <x:c r="E87" s="15">
        <x:v>45158.76113779069</x:v>
      </x:c>
      <x:c r="F87" t="s">
        <x:v>99</x:v>
      </x:c>
      <x:c r="G87" s="6">
        <x:v>255.6963161197901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28.72</x:v>
      </x:c>
      <x:c r="S87" s="8">
        <x:v>31518.570280443873</x:v>
      </x:c>
      <x:c r="T87" s="12">
        <x:v>49587.56138537083</x:v>
      </x:c>
      <x:c r="U87" s="12">
        <x:v>9</x:v>
      </x:c>
      <x:c r="V87" s="12">
        <x:v>2500</x:v>
      </x:c>
      <x:c r="W87" s="12">
        <x:f>NA()</x:f>
      </x:c>
    </x:row>
    <x:row r="88">
      <x:c r="A88">
        <x:v>175190</x:v>
      </x:c>
      <x:c r="B88" s="1">
        <x:v>45159.372043184216</x:v>
      </x:c>
      <x:c r="C88" s="6">
        <x:v>4.30029391</x:v>
      </x:c>
      <x:c r="D88" s="14" t="s">
        <x:v>94</x:v>
      </x:c>
      <x:c r="E88" s="15">
        <x:v>45158.76113779069</x:v>
      </x:c>
      <x:c r="F88" t="s">
        <x:v>99</x:v>
      </x:c>
      <x:c r="G88" s="6">
        <x:v>255.0701478954958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28.742</x:v>
      </x:c>
      <x:c r="S88" s="8">
        <x:v>31525.852362975333</x:v>
      </x:c>
      <x:c r="T88" s="12">
        <x:v>49582.539507394125</x:v>
      </x:c>
      <x:c r="U88" s="12">
        <x:v>9</x:v>
      </x:c>
      <x:c r="V88" s="12">
        <x:v>2500</x:v>
      </x:c>
      <x:c r="W88" s="12">
        <x:f>NA()</x:f>
      </x:c>
    </x:row>
    <x:row r="89">
      <x:c r="A89">
        <x:v>175202</x:v>
      </x:c>
      <x:c r="B89" s="1">
        <x:v>45159.37207780781</x:v>
      </x:c>
      <x:c r="C89" s="6">
        <x:v>4.35015189</x:v>
      </x:c>
      <x:c r="D89" s="14" t="s">
        <x:v>94</x:v>
      </x:c>
      <x:c r="E89" s="15">
        <x:v>45158.76113779069</x:v>
      </x:c>
      <x:c r="F89" t="s">
        <x:v>99</x:v>
      </x:c>
      <x:c r="G89" s="6">
        <x:v>255.18669179430213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28.737</x:v>
      </x:c>
      <x:c r="S89" s="8">
        <x:v>31529.939827680228</x:v>
      </x:c>
      <x:c r="T89" s="12">
        <x:v>49582.90162741516</x:v>
      </x:c>
      <x:c r="U89" s="12">
        <x:v>9</x:v>
      </x:c>
      <x:c r="V89" s="12">
        <x:v>2500</x:v>
      </x:c>
      <x:c r="W89" s="12">
        <x:f>NA()</x:f>
      </x:c>
    </x:row>
    <x:row r="90">
      <x:c r="A90">
        <x:v>175214</x:v>
      </x:c>
      <x:c r="B90" s="1">
        <x:v>45159.372112359466</x:v>
      </x:c>
      <x:c r="C90" s="6">
        <x:v>4.399906271666667</x:v>
      </x:c>
      <x:c r="D90" s="14" t="s">
        <x:v>94</x:v>
      </x:c>
      <x:c r="E90" s="15">
        <x:v>45158.76113779069</x:v>
      </x:c>
      <x:c r="F90" t="s">
        <x:v>99</x:v>
      </x:c>
      <x:c r="G90" s="6">
        <x:v>255.28389183440137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28.727999999999998</x:v>
      </x:c>
      <x:c r="S90" s="8">
        <x:v>31543.26757243693</x:v>
      </x:c>
      <x:c r="T90" s="12">
        <x:v>49584.77780650279</x:v>
      </x:c>
      <x:c r="U90" s="12">
        <x:v>9</x:v>
      </x:c>
      <x:c r="V90" s="12">
        <x:v>2500</x:v>
      </x:c>
      <x:c r="W90" s="12">
        <x:f>NA()</x:f>
      </x:c>
    </x:row>
    <x:row r="91">
      <x:c r="A91">
        <x:v>175226</x:v>
      </x:c>
      <x:c r="B91" s="1">
        <x:v>45159.37214754059</x:v>
      </x:c>
      <x:c r="C91" s="6">
        <x:v>4.450567091666667</x:v>
      </x:c>
      <x:c r="D91" s="14" t="s">
        <x:v>94</x:v>
      </x:c>
      <x:c r="E91" s="15">
        <x:v>45158.76113779069</x:v>
      </x:c>
      <x:c r="F91" t="s">
        <x:v>99</x:v>
      </x:c>
      <x:c r="G91" s="6">
        <x:v>255.06043976775928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28.74</x:v>
      </x:c>
      <x:c r="S91" s="8">
        <x:v>31557.487951223648</x:v>
      </x:c>
      <x:c r="T91" s="12">
        <x:v>49585.84341612257</x:v>
      </x:c>
      <x:c r="U91" s="12">
        <x:v>9</x:v>
      </x:c>
      <x:c r="V91" s="12">
        <x:v>2500</x:v>
      </x:c>
      <x:c r="W91" s="12">
        <x:f>NA()</x:f>
      </x:c>
    </x:row>
    <x:row r="92">
      <x:c r="A92">
        <x:v>175238</x:v>
      </x:c>
      <x:c r="B92" s="1">
        <x:v>45159.37218217211</x:v>
      </x:c>
      <x:c r="C92" s="6">
        <x:v>4.500436483333333</x:v>
      </x:c>
      <x:c r="D92" s="14" t="s">
        <x:v>94</x:v>
      </x:c>
      <x:c r="E92" s="15">
        <x:v>45158.76113779069</x:v>
      </x:c>
      <x:c r="F92" t="s">
        <x:v>99</x:v>
      </x:c>
      <x:c r="G92" s="6">
        <x:v>254.75772772023313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28.753</x:v>
      </x:c>
      <x:c r="S92" s="8">
        <x:v>31556.86145606033</x:v>
      </x:c>
      <x:c r="T92" s="12">
        <x:v>49577.089357712255</x:v>
      </x:c>
      <x:c r="U92" s="12">
        <x:v>9</x:v>
      </x:c>
      <x:c r="V92" s="12">
        <x:v>2500</x:v>
      </x:c>
      <x:c r="W92" s="12">
        <x:f>NA()</x:f>
      </x:c>
    </x:row>
    <x:row r="93">
      <x:c r="A93">
        <x:v>175250</x:v>
      </x:c>
      <x:c r="B93" s="1">
        <x:v>45159.37221674788</x:v>
      </x:c>
      <x:c r="C93" s="6">
        <x:v>4.550225585</x:v>
      </x:c>
      <x:c r="D93" s="14" t="s">
        <x:v>94</x:v>
      </x:c>
      <x:c r="E93" s="15">
        <x:v>45158.76113779069</x:v>
      </x:c>
      <x:c r="F93" t="s">
        <x:v>99</x:v>
      </x:c>
      <x:c r="G93" s="6">
        <x:v>254.910969985363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28.744</x:v>
      </x:c>
      <x:c r="S93" s="8">
        <x:v>31561.71238879735</x:v>
      </x:c>
      <x:c r="T93" s="12">
        <x:v>49584.48076132721</x:v>
      </x:c>
      <x:c r="U93" s="12">
        <x:v>9</x:v>
      </x:c>
      <x:c r="V93" s="12">
        <x:v>2500</x:v>
      </x:c>
      <x:c r="W93" s="12">
        <x:f>NA()</x:f>
      </x:c>
    </x:row>
    <x:row r="94">
      <x:c r="A94">
        <x:v>175262</x:v>
      </x:c>
      <x:c r="B94" s="1">
        <x:v>45159.37225128154</x:v>
      </x:c>
      <x:c r="C94" s="6">
        <x:v>4.599954058333333</x:v>
      </x:c>
      <x:c r="D94" s="14" t="s">
        <x:v>94</x:v>
      </x:c>
      <x:c r="E94" s="15">
        <x:v>45158.76113779069</x:v>
      </x:c>
      <x:c r="F94" t="s">
        <x:v>99</x:v>
      </x:c>
      <x:c r="G94" s="6">
        <x:v>255.0274368228948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28.739</x:v>
      </x:c>
      <x:c r="S94" s="8">
        <x:v>31564.91045013823</x:v>
      </x:c>
      <x:c r="T94" s="12">
        <x:v>49582.33806260947</x:v>
      </x:c>
      <x:c r="U94" s="12">
        <x:v>9</x:v>
      </x:c>
      <x:c r="V94" s="12">
        <x:v>2500</x:v>
      </x:c>
      <x:c r="W94" s="12">
        <x:f>NA()</x:f>
      </x:c>
    </x:row>
    <x:row r="95">
      <x:c r="A95">
        <x:v>175274</x:v>
      </x:c>
      <x:c r="B95" s="1">
        <x:v>45159.37228590403</x:v>
      </x:c>
      <x:c r="C95" s="6">
        <x:v>4.64981044</x:v>
      </x:c>
      <x:c r="D95" s="14" t="s">
        <x:v>94</x:v>
      </x:c>
      <x:c r="E95" s="15">
        <x:v>45158.76113779069</x:v>
      </x:c>
      <x:c r="F95" t="s">
        <x:v>99</x:v>
      </x:c>
      <x:c r="G95" s="6">
        <x:v>254.89352725129893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28.752</x:v>
      </x:c>
      <x:c r="S95" s="8">
        <x:v>31578.869373057667</x:v>
      </x:c>
      <x:c r="T95" s="12">
        <x:v>49588.183920602736</x:v>
      </x:c>
      <x:c r="U95" s="12">
        <x:v>9</x:v>
      </x:c>
      <x:c r="V95" s="12">
        <x:v>2500</x:v>
      </x:c>
      <x:c r="W95" s="12">
        <x:f>NA()</x:f>
      </x:c>
    </x:row>
    <x:row r="96">
      <x:c r="A96">
        <x:v>175286</x:v>
      </x:c>
      <x:c r="B96" s="1">
        <x:v>45159.37232107314</x:v>
      </x:c>
      <x:c r="C96" s="6">
        <x:v>4.7004539633333335</x:v>
      </x:c>
      <x:c r="D96" s="14" t="s">
        <x:v>94</x:v>
      </x:c>
      <x:c r="E96" s="15">
        <x:v>45158.76113779069</x:v>
      </x:c>
      <x:c r="F96" t="s">
        <x:v>99</x:v>
      </x:c>
      <x:c r="G96" s="6">
        <x:v>254.9731045788054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28.751</x:v>
      </x:c>
      <x:c r="S96" s="8">
        <x:v>31588.82834650973</x:v>
      </x:c>
      <x:c r="T96" s="12">
        <x:v>49584.357118486245</x:v>
      </x:c>
      <x:c r="U96" s="12">
        <x:v>9</x:v>
      </x:c>
      <x:c r="V96" s="12">
        <x:v>2500</x:v>
      </x:c>
      <x:c r="W96" s="12">
        <x:f>NA()</x:f>
      </x:c>
    </x:row>
    <x:row r="97">
      <x:c r="A97">
        <x:v>175298</x:v>
      </x:c>
      <x:c r="B97" s="1">
        <x:v>45159.37235559617</x:v>
      </x:c>
      <x:c r="C97" s="6">
        <x:v>4.750167126666667</x:v>
      </x:c>
      <x:c r="D97" s="14" t="s">
        <x:v>94</x:v>
      </x:c>
      <x:c r="E97" s="15">
        <x:v>45158.76113779069</x:v>
      </x:c>
      <x:c r="F97" t="s">
        <x:v>99</x:v>
      </x:c>
      <x:c r="G97" s="6">
        <x:v>255.22175796189444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28.75</x:v>
      </x:c>
      <x:c r="S97" s="8">
        <x:v>31592.04030779184</x:v>
      </x:c>
      <x:c r="T97" s="12">
        <x:v>49585.29088610094</x:v>
      </x:c>
      <x:c r="U97" s="12">
        <x:v>9</x:v>
      </x:c>
      <x:c r="V97" s="12">
        <x:v>2500</x:v>
      </x:c>
      <x:c r="W97" s="12">
        <x:f>NA()</x:f>
      </x:c>
    </x:row>
    <x:row r="98">
      <x:c r="A98">
        <x:v>175310</x:v>
      </x:c>
      <x:c r="B98" s="1">
        <x:v>45159.37239014529</x:v>
      </x:c>
      <x:c r="C98" s="6">
        <x:v>4.79991785</x:v>
      </x:c>
      <x:c r="D98" s="14" t="s">
        <x:v>94</x:v>
      </x:c>
      <x:c r="E98" s="15">
        <x:v>45158.76113779069</x:v>
      </x:c>
      <x:c r="F98" t="s">
        <x:v>99</x:v>
      </x:c>
      <x:c r="G98" s="6">
        <x:v>255.3714302249774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28.746</x:v>
      </x:c>
      <x:c r="S98" s="8">
        <x:v>31596.120299472866</x:v>
      </x:c>
      <x:c r="T98" s="12">
        <x:v>49578.08687640261</x:v>
      </x:c>
      <x:c r="U98" s="12">
        <x:v>9</x:v>
      </x:c>
      <x:c r="V98" s="12">
        <x:v>2500</x:v>
      </x:c>
      <x:c r="W98" s="12">
        <x:f>NA()</x:f>
      </x:c>
    </x:row>
    <x:row r="99">
      <x:c r="A99">
        <x:v>175322</x:v>
      </x:c>
      <x:c r="B99" s="1">
        <x:v>45159.37242526565</x:v>
      </x:c>
      <x:c r="C99" s="6">
        <x:v>4.850491173333333</x:v>
      </x:c>
      <x:c r="D99" s="14" t="s">
        <x:v>94</x:v>
      </x:c>
      <x:c r="E99" s="15">
        <x:v>45158.76113779069</x:v>
      </x:c>
      <x:c r="F99" t="s">
        <x:v>99</x:v>
      </x:c>
      <x:c r="G99" s="6">
        <x:v>255.08791212746888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28.762999999999998</x:v>
      </x:c>
      <x:c r="S99" s="8">
        <x:v>31606.694573065382</x:v>
      </x:c>
      <x:c r="T99" s="12">
        <x:v>49581.07154709772</x:v>
      </x:c>
      <x:c r="U99" s="12">
        <x:v>9</x:v>
      </x:c>
      <x:c r="V99" s="12">
        <x:v>2500</x:v>
      </x:c>
      <x:c r="W99" s="12">
        <x:f>NA()</x:f>
      </x:c>
    </x:row>
    <x:row r="100">
      <x:c r="A100">
        <x:v>175334</x:v>
      </x:c>
      <x:c r="B100" s="1">
        <x:v>45159.37245991483</x:v>
      </x:c>
      <x:c r="C100" s="6">
        <x:v>4.900385993333333</x:v>
      </x:c>
      <x:c r="D100" s="14" t="s">
        <x:v>94</x:v>
      </x:c>
      <x:c r="E100" s="15">
        <x:v>45158.76113779069</x:v>
      </x:c>
      <x:c r="F100" t="s">
        <x:v>99</x:v>
      </x:c>
      <x:c r="G100" s="6">
        <x:v>255.32098159255727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28.753</x:v>
      </x:c>
      <x:c r="S100" s="8">
        <x:v>31606.273932539898</x:v>
      </x:c>
      <x:c r="T100" s="12">
        <x:v>49581.559660277904</x:v>
      </x:c>
      <x:c r="U100" s="12">
        <x:v>9</x:v>
      </x:c>
      <x:c r="V100" s="12">
        <x:v>2500</x:v>
      </x:c>
      <x:c r="W100" s="12">
        <x:f>NA()</x:f>
      </x:c>
    </x:row>
    <x:row r="101">
      <x:c r="A101">
        <x:v>175346</x:v>
      </x:c>
      <x:c r="B101" s="1">
        <x:v>45159.37249450225</x:v>
      </x:c>
      <x:c r="C101" s="6">
        <x:v>4.950191875</x:v>
      </x:c>
      <x:c r="D101" s="14" t="s">
        <x:v>94</x:v>
      </x:c>
      <x:c r="E101" s="15">
        <x:v>45158.76113779069</x:v>
      </x:c>
      <x:c r="F101" t="s">
        <x:v>99</x:v>
      </x:c>
      <x:c r="G101" s="6">
        <x:v>254.98876443241474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28.759999999999998</x:v>
      </x:c>
      <x:c r="S101" s="8">
        <x:v>31613.485032094475</x:v>
      </x:c>
      <x:c r="T101" s="12">
        <x:v>49579.47229519431</x:v>
      </x:c>
      <x:c r="U101" s="12">
        <x:v>9</x:v>
      </x:c>
      <x:c r="V101" s="12">
        <x:v>2500</x:v>
      </x:c>
      <x:c r="W101" s="12">
        <x:f>NA()</x:f>
      </x:c>
    </x:row>
    <x:row r="102">
      <x:c r="A102">
        <x:v>175359</x:v>
      </x:c>
      <x:c r="B102" s="1">
        <x:v>45159.37252923908</x:v>
      </x:c>
      <x:c r="C102" s="6">
        <x:v>5.000212915</x:v>
      </x:c>
      <x:c r="D102" s="14" t="s">
        <x:v>94</x:v>
      </x:c>
      <x:c r="E102" s="15">
        <x:v>45158.76113779069</x:v>
      </x:c>
      <x:c r="F102" t="s">
        <x:v>99</x:v>
      </x:c>
      <x:c r="G102" s="6">
        <x:v>255.25103356595403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28.756</x:v>
      </x:c>
      <x:c r="S102" s="8">
        <x:v>31615.30298709913</x:v>
      </x:c>
      <x:c r="T102" s="12">
        <x:v>49583.72269373979</x:v>
      </x:c>
      <x:c r="U102" s="12">
        <x:v>9</x:v>
      </x:c>
      <x:c r="V102" s="12">
        <x:v>2500</x:v>
      </x:c>
      <x:c r="W102" s="12">
        <x:f>NA()</x:f>
      </x:c>
    </x:row>
    <x:row r="103">
      <x:c r="A103">
        <x:v>175379</x:v>
      </x:c>
      <x:c r="B103" s="1">
        <x:v>45159.37256380765</x:v>
      </x:c>
      <x:c r="C103" s="6">
        <x:v>5.049991656666666</x:v>
      </x:c>
      <x:c r="D103" s="14" t="s">
        <x:v>94</x:v>
      </x:c>
      <x:c r="E103" s="15">
        <x:v>45158.76113779069</x:v>
      </x:c>
      <x:c r="F103" t="s">
        <x:v>99</x:v>
      </x:c>
      <x:c r="G103" s="6">
        <x:v>255.28411815175377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28.756999999999998</x:v>
      </x:c>
      <x:c r="S103" s="8">
        <x:v>31615.79949788623</x:v>
      </x:c>
      <x:c r="T103" s="12">
        <x:v>49580.16695277495</x:v>
      </x:c>
      <x:c r="U103" s="12">
        <x:v>9</x:v>
      </x:c>
      <x:c r="V103" s="12">
        <x:v>2500</x:v>
      </x:c>
      <x:c r="W103" s="12">
        <x:f>NA()</x:f>
      </x:c>
    </x:row>
    <x:row r="104">
      <x:c r="A104">
        <x:v>175386</x:v>
      </x:c>
      <x:c r="B104" s="1">
        <x:v>45159.37259894344</x:v>
      </x:c>
      <x:c r="C104" s="6">
        <x:v>5.100587185</x:v>
      </x:c>
      <x:c r="D104" s="14" t="s">
        <x:v>94</x:v>
      </x:c>
      <x:c r="E104" s="15">
        <x:v>45158.76113779069</x:v>
      </x:c>
      <x:c r="F104" t="s">
        <x:v>99</x:v>
      </x:c>
      <x:c r="G104" s="6">
        <x:v>254.85138528564883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28.778</x:v>
      </x:c>
      <x:c r="S104" s="8">
        <x:v>31622.569571522985</x:v>
      </x:c>
      <x:c r="T104" s="12">
        <x:v>49580.08977815829</x:v>
      </x:c>
      <x:c r="U104" s="12">
        <x:v>9</x:v>
      </x:c>
      <x:c r="V104" s="12">
        <x:v>2500</x:v>
      </x:c>
      <x:c r="W104" s="12">
        <x:f>NA()</x:f>
      </x:c>
    </x:row>
    <x:row r="105">
      <x:c r="A105">
        <x:v>175394</x:v>
      </x:c>
      <x:c r="B105" s="1">
        <x:v>45159.37263350724</x:v>
      </x:c>
      <x:c r="C105" s="6">
        <x:v>5.150359071666666</x:v>
      </x:c>
      <x:c r="D105" s="14" t="s">
        <x:v>94</x:v>
      </x:c>
      <x:c r="E105" s="15">
        <x:v>45158.76113779069</x:v>
      </x:c>
      <x:c r="F105" t="s">
        <x:v>99</x:v>
      </x:c>
      <x:c r="G105" s="6">
        <x:v>255.3526942498371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28.771</x:v>
      </x:c>
      <x:c r="S105" s="8">
        <x:v>31619.48770087586</x:v>
      </x:c>
      <x:c r="T105" s="12">
        <x:v>49584.93416292069</x:v>
      </x:c>
      <x:c r="U105" s="12">
        <x:v>9</x:v>
      </x:c>
      <x:c r="V105" s="12">
        <x:v>2500</x:v>
      </x:c>
      <x:c r="W105" s="12">
        <x:f>NA()</x:f>
      </x:c>
    </x:row>
    <x:row r="106">
      <x:c r="A106">
        <x:v>175406</x:v>
      </x:c>
      <x:c r="B106" s="1">
        <x:v>45159.37266801042</x:v>
      </x:c>
      <x:c r="C106" s="6">
        <x:v>5.20004365</x:v>
      </x:c>
      <x:c r="D106" s="14" t="s">
        <x:v>94</x:v>
      </x:c>
      <x:c r="E106" s="15">
        <x:v>45158.76113779069</x:v>
      </x:c>
      <x:c r="F106" t="s">
        <x:v>99</x:v>
      </x:c>
      <x:c r="G106" s="6">
        <x:v>255.4226487356836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28.768</x:v>
      </x:c>
      <x:c r="S106" s="8">
        <x:v>31613.46125969834</x:v>
      </x:c>
      <x:c r="T106" s="12">
        <x:v>49581.56547768928</x:v>
      </x:c>
      <x:c r="U106" s="12">
        <x:v>9</x:v>
      </x:c>
      <x:c r="V106" s="12">
        <x:v>2500</x:v>
      </x:c>
      <x:c r="W106" s="12">
        <x:f>NA()</x:f>
      </x:c>
    </x:row>
    <x:row r="107">
      <x:c r="A107">
        <x:v>175418</x:v>
      </x:c>
      <x:c r="B107" s="1">
        <x:v>45159.37270310197</x:v>
      </x:c>
      <x:c r="C107" s="6">
        <x:v>5.250575475</x:v>
      </x:c>
      <x:c r="D107" s="14" t="s">
        <x:v>94</x:v>
      </x:c>
      <x:c r="E107" s="15">
        <x:v>45158.76113779069</x:v>
      </x:c>
      <x:c r="F107" t="s">
        <x:v>99</x:v>
      </x:c>
      <x:c r="G107" s="6">
        <x:v>255.27294724066024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28.772</x:v>
      </x:c>
      <x:c r="S107" s="8">
        <x:v>31621.09832562806</x:v>
      </x:c>
      <x:c r="T107" s="12">
        <x:v>49580.9732429867</x:v>
      </x:c>
      <x:c r="U107" s="12">
        <x:v>9</x:v>
      </x:c>
      <x:c r="V107" s="12">
        <x:v>2500</x:v>
      </x:c>
      <x:c r="W107" s="12">
        <x:f>NA()</x:f>
      </x:c>
    </x:row>
    <x:row r="108">
      <x:c r="A108">
        <x:v>175430</x:v>
      </x:c>
      <x:c r="B108" s="1">
        <x:v>45159.3727376762</x:v>
      </x:c>
      <x:c r="C108" s="6">
        <x:v>5.300362371666667</x:v>
      </x:c>
      <x:c r="D108" s="14" t="s">
        <x:v>94</x:v>
      </x:c>
      <x:c r="E108" s="15">
        <x:v>45158.76113779069</x:v>
      </x:c>
      <x:c r="F108" t="s">
        <x:v>99</x:v>
      </x:c>
      <x:c r="G108" s="6">
        <x:v>255.6449913091892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28.773</x:v>
      </x:c>
      <x:c r="S108" s="8">
        <x:v>31621.948982972084</x:v>
      </x:c>
      <x:c r="T108" s="12">
        <x:v>49581.891177744445</x:v>
      </x:c>
      <x:c r="U108" s="12">
        <x:v>9</x:v>
      </x:c>
      <x:c r="V108" s="12">
        <x:v>2500</x:v>
      </x:c>
      <x:c r="W108" s="12">
        <x:f>NA()</x:f>
      </x:c>
    </x:row>
    <x:row r="109">
      <x:c r="A109">
        <x:v>175442</x:v>
      </x:c>
      <x:c r="B109" s="1">
        <x:v>45159.37277227056</x:v>
      </x:c>
      <x:c r="C109" s="6">
        <x:v>5.350178238333333</x:v>
      </x:c>
      <x:c r="D109" s="14" t="s">
        <x:v>94</x:v>
      </x:c>
      <x:c r="E109" s="15">
        <x:v>45158.76113779069</x:v>
      </x:c>
      <x:c r="F109" t="s">
        <x:v>99</x:v>
      </x:c>
      <x:c r="G109" s="6">
        <x:v>255.14916754295703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28.787</x:v>
      </x:c>
      <x:c r="S109" s="8">
        <x:v>31623.98107978</x:v>
      </x:c>
      <x:c r="T109" s="12">
        <x:v>49576.81284343649</x:v>
      </x:c>
      <x:c r="U109" s="12">
        <x:v>9</x:v>
      </x:c>
      <x:c r="V109" s="12">
        <x:v>2500</x:v>
      </x:c>
      <x:c r="W109" s="12">
        <x:f>NA()</x:f>
      </x:c>
    </x:row>
    <x:row r="110">
      <x:c r="A110">
        <x:v>175454</x:v>
      </x:c>
      <x:c r="B110" s="1">
        <x:v>45159.372806946565</x:v>
      </x:c>
      <x:c r="C110" s="6">
        <x:v>5.400111698333333</x:v>
      </x:c>
      <x:c r="D110" s="14" t="s">
        <x:v>94</x:v>
      </x:c>
      <x:c r="E110" s="15">
        <x:v>45158.76113779069</x:v>
      </x:c>
      <x:c r="F110" t="s">
        <x:v>99</x:v>
      </x:c>
      <x:c r="G110" s="6">
        <x:v>255.38482640874471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28.788999999999998</x:v>
      </x:c>
      <x:c r="S110" s="8">
        <x:v>31626.85836396968</x:v>
      </x:c>
      <x:c r="T110" s="12">
        <x:v>49582.927279817915</x:v>
      </x:c>
      <x:c r="U110" s="12">
        <x:v>9</x:v>
      </x:c>
      <x:c r="V110" s="12">
        <x:v>2500</x:v>
      </x:c>
      <x:c r="W110" s="12">
        <x:f>NA()</x:f>
      </x:c>
    </x:row>
    <x:row r="111">
      <x:c r="A111">
        <x:v>175466</x:v>
      </x:c>
      <x:c r="B111" s="1">
        <x:v>45159.37284147863</x:v>
      </x:c>
      <x:c r="C111" s="6">
        <x:v>5.449837873333333</x:v>
      </x:c>
      <x:c r="D111" s="14" t="s">
        <x:v>94</x:v>
      </x:c>
      <x:c r="E111" s="15">
        <x:v>45158.76113779069</x:v>
      </x:c>
      <x:c r="F111" t="s">
        <x:v>99</x:v>
      </x:c>
      <x:c r="G111" s="6">
        <x:v>255.5247252673058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28.783</x:v>
      </x:c>
      <x:c r="S111" s="8">
        <x:v>31625.42350744383</x:v>
      </x:c>
      <x:c r="T111" s="12">
        <x:v>49580.40066667818</x:v>
      </x:c>
      <x:c r="U111" s="12">
        <x:v>9</x:v>
      </x:c>
      <x:c r="V111" s="12">
        <x:v>2500</x:v>
      </x:c>
      <x:c r="W111" s="12">
        <x:f>NA()</x:f>
      </x:c>
    </x:row>
    <x:row r="112">
      <x:c r="A112">
        <x:v>175478</x:v>
      </x:c>
      <x:c r="B112" s="1">
        <x:v>45159.372876632464</x:v>
      </x:c>
      <x:c r="C112" s="6">
        <x:v>5.50045938</x:v>
      </x:c>
      <x:c r="D112" s="14" t="s">
        <x:v>94</x:v>
      </x:c>
      <x:c r="E112" s="15">
        <x:v>45158.76113779069</x:v>
      </x:c>
      <x:c r="F112" t="s">
        <x:v>99</x:v>
      </x:c>
      <x:c r="G112" s="6">
        <x:v>255.4010501116037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28.798</x:v>
      </x:c>
      <x:c r="S112" s="8">
        <x:v>31624.775099667164</x:v>
      </x:c>
      <x:c r="T112" s="12">
        <x:v>49582.407198574925</x:v>
      </x:c>
      <x:c r="U112" s="12">
        <x:v>9</x:v>
      </x:c>
      <x:c r="V112" s="12">
        <x:v>2500</x:v>
      </x:c>
      <x:c r="W112" s="12">
        <x:f>NA()</x:f>
      </x:c>
    </x:row>
    <x:row r="113">
      <x:c r="A113">
        <x:v>175490</x:v>
      </x:c>
      <x:c r="B113" s="1">
        <x:v>45159.37291122191</x:v>
      </x:c>
      <x:c r="C113" s="6">
        <x:v>5.550268193333333</x:v>
      </x:c>
      <x:c r="D113" s="14" t="s">
        <x:v>94</x:v>
      </x:c>
      <x:c r="E113" s="15">
        <x:v>45158.76113779069</x:v>
      </x:c>
      <x:c r="F113" t="s">
        <x:v>99</x:v>
      </x:c>
      <x:c r="G113" s="6">
        <x:v>255.67387073722242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28.796</x:v>
      </x:c>
      <x:c r="S113" s="8">
        <x:v>31628.028259491868</x:v>
      </x:c>
      <x:c r="T113" s="12">
        <x:v>49577.50413358185</x:v>
      </x:c>
      <x:c r="U113" s="12">
        <x:v>9</x:v>
      </x:c>
      <x:c r="V113" s="12">
        <x:v>2500</x:v>
      </x:c>
      <x:c r="W113" s="12">
        <x:f>NA()</x:f>
      </x:c>
    </x:row>
    <x:row r="114">
      <x:c r="A114">
        <x:v>175502</x:v>
      </x:c>
      <x:c r="B114" s="1">
        <x:v>45159.37294578001</x:v>
      </x:c>
      <x:c r="C114" s="6">
        <x:v>5.6000318516666665</x:v>
      </x:c>
      <x:c r="D114" s="14" t="s">
        <x:v>94</x:v>
      </x:c>
      <x:c r="E114" s="15">
        <x:v>45158.76113779069</x:v>
      </x:c>
      <x:c r="F114" t="s">
        <x:v>99</x:v>
      </x:c>
      <x:c r="G114" s="6">
        <x:v>255.27760635037112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28.813</x:v>
      </x:c>
      <x:c r="S114" s="8">
        <x:v>31639.06627122517</x:v>
      </x:c>
      <x:c r="T114" s="12">
        <x:v>49584.98471409671</x:v>
      </x:c>
      <x:c r="U114" s="12">
        <x:v>9</x:v>
      </x:c>
      <x:c r="V114" s="12">
        <x:v>2500</x:v>
      </x:c>
      <x:c r="W114" s="12">
        <x:f>NA()</x:f>
      </x:c>
    </x:row>
    <x:row r="115">
      <x:c r="A115">
        <x:v>175514</x:v>
      </x:c>
      <x:c r="B115" s="1">
        <x:v>45159.37298088966</x:v>
      </x:c>
      <x:c r="C115" s="6">
        <x:v>5.650589741666667</x:v>
      </x:c>
      <x:c r="D115" s="14" t="s">
        <x:v>94</x:v>
      </x:c>
      <x:c r="E115" s="15">
        <x:v>45158.76113779069</x:v>
      </x:c>
      <x:c r="F115" t="s">
        <x:v>99</x:v>
      </x:c>
      <x:c r="G115" s="6">
        <x:v>255.52400958939154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28.8</x:v>
      </x:c>
      <x:c r="S115" s="8">
        <x:v>31640.830841859755</x:v>
      </x:c>
      <x:c r="T115" s="12">
        <x:v>49579.024572937546</x:v>
      </x:c>
      <x:c r="U115" s="12">
        <x:v>9</x:v>
      </x:c>
      <x:c r="V115" s="12">
        <x:v>2500</x:v>
      </x:c>
      <x:c r="W115" s="12">
        <x:f>NA()</x:f>
      </x:c>
    </x:row>
    <x:row r="116">
      <x:c r="A116">
        <x:v>175526</x:v>
      </x:c>
      <x:c r="B116" s="1">
        <x:v>45159.37301546394</x:v>
      </x:c>
      <x:c r="C116" s="6">
        <x:v>5.700376721666666</x:v>
      </x:c>
      <x:c r="D116" s="14" t="s">
        <x:v>94</x:v>
      </x:c>
      <x:c r="E116" s="15">
        <x:v>45158.76113779069</x:v>
      </x:c>
      <x:c r="F116" t="s">
        <x:v>99</x:v>
      </x:c>
      <x:c r="G116" s="6">
        <x:v>255.33114388815903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28.801</x:v>
      </x:c>
      <x:c r="S116" s="8">
        <x:v>31640.952587289245</x:v>
      </x:c>
      <x:c r="T116" s="12">
        <x:v>49579.59957550323</x:v>
      </x:c>
      <x:c r="U116" s="12">
        <x:v>9</x:v>
      </x:c>
      <x:c r="V116" s="12">
        <x:v>2500</x:v>
      </x:c>
      <x:c r="W116" s="12">
        <x:f>NA()</x:f>
      </x:c>
    </x:row>
    <x:row r="117">
      <x:c r="A117">
        <x:v>175538</x:v>
      </x:c>
      <x:c r="B117" s="1">
        <x:v>45159.3730500464</x:v>
      </x:c>
      <x:c r="C117" s="6">
        <x:v>5.7501754583333335</x:v>
      </x:c>
      <x:c r="D117" s="14" t="s">
        <x:v>94</x:v>
      </x:c>
      <x:c r="E117" s="15">
        <x:v>45158.76113779069</x:v>
      </x:c>
      <x:c r="F117" t="s">
        <x:v>99</x:v>
      </x:c>
      <x:c r="G117" s="6">
        <x:v>255.77714186743466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28.794</x:v>
      </x:c>
      <x:c r="S117" s="8">
        <x:v>31638.95333980803</x:v>
      </x:c>
      <x:c r="T117" s="12">
        <x:v>49582.01546586391</x:v>
      </x:c>
      <x:c r="U117" s="12">
        <x:v>9</x:v>
      </x:c>
      <x:c r="V117" s="12">
        <x:v>2500</x:v>
      </x:c>
      <x:c r="W117" s="12">
        <x:f>NA()</x:f>
      </x:c>
    </x:row>
    <x:row r="118">
      <x:c r="A118">
        <x:v>175550</x:v>
      </x:c>
      <x:c r="B118" s="1">
        <x:v>45159.37308460603</x:v>
      </x:c>
      <x:c r="C118" s="6">
        <x:v>5.799941325</x:v>
      </x:c>
      <x:c r="D118" s="14" t="s">
        <x:v>94</x:v>
      </x:c>
      <x:c r="E118" s="15">
        <x:v>45158.76113779069</x:v>
      </x:c>
      <x:c r="F118" t="s">
        <x:v>99</x:v>
      </x:c>
      <x:c r="G118" s="6">
        <x:v>255.42386971093595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28.814</x:v>
      </x:c>
      <x:c r="S118" s="8">
        <x:v>31643.443743581447</x:v>
      </x:c>
      <x:c r="T118" s="12">
        <x:v>49580.40593148857</x:v>
      </x:c>
      <x:c r="U118" s="12">
        <x:v>9</x:v>
      </x:c>
      <x:c r="V118" s="12">
        <x:v>2500</x:v>
      </x:c>
      <x:c r="W118" s="12">
        <x:f>NA()</x:f>
      </x:c>
    </x:row>
    <x:row r="119">
      <x:c r="A119">
        <x:v>175562</x:v>
      </x:c>
      <x:c r="B119" s="1">
        <x:v>45159.37311979514</x:v>
      </x:c>
      <x:c r="C119" s="6">
        <x:v>5.850613638333333</x:v>
      </x:c>
      <x:c r="D119" s="14" t="s">
        <x:v>94</x:v>
      </x:c>
      <x:c r="E119" s="15">
        <x:v>45158.76113779069</x:v>
      </x:c>
      <x:c r="F119" t="s">
        <x:v>99</x:v>
      </x:c>
      <x:c r="G119" s="6">
        <x:v>255.63367892560197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28.805</x:v>
      </x:c>
      <x:c r="S119" s="8">
        <x:v>31644.058118412213</x:v>
      </x:c>
      <x:c r="T119" s="12">
        <x:v>49582.69505181595</x:v>
      </x:c>
      <x:c r="U119" s="12">
        <x:v>9</x:v>
      </x:c>
      <x:c r="V119" s="12">
        <x:v>2500</x:v>
      </x:c>
      <x:c r="W119" s="12">
        <x:f>NA()</x:f>
      </x:c>
    </x:row>
    <x:row r="120">
      <x:c r="A120">
        <x:v>175574</x:v>
      </x:c>
      <x:c r="B120" s="1">
        <x:v>45159.37315443002</x:v>
      </x:c>
      <x:c r="C120" s="6">
        <x:v>5.900487863333334</x:v>
      </x:c>
      <x:c r="D120" s="14" t="s">
        <x:v>94</x:v>
      </x:c>
      <x:c r="E120" s="15">
        <x:v>45158.76113779069</x:v>
      </x:c>
      <x:c r="F120" t="s">
        <x:v>99</x:v>
      </x:c>
      <x:c r="G120" s="6">
        <x:v>255.49378285040243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28.811</x:v>
      </x:c>
      <x:c r="S120" s="8">
        <x:v>31645.22647377123</x:v>
      </x:c>
      <x:c r="T120" s="12">
        <x:v>49584.38085448503</x:v>
      </x:c>
      <x:c r="U120" s="12">
        <x:v>9</x:v>
      </x:c>
      <x:c r="V120" s="12">
        <x:v>2500</x:v>
      </x:c>
      <x:c r="W120" s="12">
        <x:f>NA()</x:f>
      </x:c>
    </x:row>
    <x:row r="121">
      <x:c r="A121">
        <x:v>175586</x:v>
      </x:c>
      <x:c r="B121" s="1">
        <x:v>45159.37318903019</x:v>
      </x:c>
      <x:c r="C121" s="6">
        <x:v>5.950312115</x:v>
      </x:c>
      <x:c r="D121" s="14" t="s">
        <x:v>94</x:v>
      </x:c>
      <x:c r="E121" s="15">
        <x:v>45158.76113779069</x:v>
      </x:c>
      <x:c r="F121" t="s">
        <x:v>99</x:v>
      </x:c>
      <x:c r="G121" s="6">
        <x:v>255.01512168279834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28.817</x:v>
      </x:c>
      <x:c r="S121" s="8">
        <x:v>31647.84653149808</x:v>
      </x:c>
      <x:c r="T121" s="12">
        <x:v>49586.272948293605</x:v>
      </x:c>
      <x:c r="U121" s="12">
        <x:v>9</x:v>
      </x:c>
      <x:c r="V121" s="12">
        <x:v>2500</x:v>
      </x:c>
      <x:c r="W121" s="12">
        <x:f>NA()</x:f>
      </x:c>
    </x:row>
    <x:row r="122">
      <x:c r="A122">
        <x:v>175598</x:v>
      </x:c>
      <x:c r="B122" s="1">
        <x:v>45159.37322355493</x:v>
      </x:c>
      <x:c r="C122" s="6">
        <x:v>6.00002775</x:v>
      </x:c>
      <x:c r="D122" s="14" t="s">
        <x:v>94</x:v>
      </x:c>
      <x:c r="E122" s="15">
        <x:v>45158.76113779069</x:v>
      </x:c>
      <x:c r="F122" t="s">
        <x:v>99</x:v>
      </x:c>
      <x:c r="G122" s="6">
        <x:v>255.48384570274513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28.809</x:v>
      </x:c>
      <x:c r="S122" s="8">
        <x:v>31649.6948935623</x:v>
      </x:c>
      <x:c r="T122" s="12">
        <x:v>49583.74890564564</x:v>
      </x:c>
      <x:c r="U122" s="12">
        <x:v>9</x:v>
      </x:c>
      <x:c r="V122" s="12">
        <x:v>2500</x:v>
      </x:c>
      <x:c r="W122" s="12">
        <x:f>NA()</x:f>
      </x:c>
    </x:row>
    <x:row r="123">
      <x:c r="A123">
        <x:v>175610</x:v>
      </x:c>
      <x:c r="B123" s="1">
        <x:v>45159.373258192885</x:v>
      </x:c>
      <x:c r="C123" s="6">
        <x:v>6.049906398333333</x:v>
      </x:c>
      <x:c r="D123" s="14" t="s">
        <x:v>94</x:v>
      </x:c>
      <x:c r="E123" s="15">
        <x:v>45158.76113779069</x:v>
      </x:c>
      <x:c r="F123" t="s">
        <x:v>99</x:v>
      </x:c>
      <x:c r="G123" s="6">
        <x:v>255.67349079045604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28.813</x:v>
      </x:c>
      <x:c r="S123" s="8">
        <x:v>31649.420081284257</x:v>
      </x:c>
      <x:c r="T123" s="12">
        <x:v>49583.34424703292</x:v>
      </x:c>
      <x:c r="U123" s="12">
        <x:v>9</x:v>
      </x:c>
      <x:c r="V123" s="12">
        <x:v>2500</x:v>
      </x:c>
      <x:c r="W123" s="12">
        <x:f>NA()</x:f>
      </x:c>
    </x:row>
    <x:row r="124">
      <x:c r="A124">
        <x:v>175623</x:v>
      </x:c>
      <x:c r="B124" s="1">
        <x:v>45159.373293364704</x:v>
      </x:c>
      <x:c r="C124" s="6">
        <x:v>6.100553813333334</x:v>
      </x:c>
      <x:c r="D124" s="14" t="s">
        <x:v>94</x:v>
      </x:c>
      <x:c r="E124" s="15">
        <x:v>45158.76113779069</x:v>
      </x:c>
      <x:c r="F124" t="s">
        <x:v>99</x:v>
      </x:c>
      <x:c r="G124" s="6">
        <x:v>256.1002908955006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28.802</x:v>
      </x:c>
      <x:c r="S124" s="8">
        <x:v>31651.673090599183</x:v>
      </x:c>
      <x:c r="T124" s="12">
        <x:v>49580.53375487034</x:v>
      </x:c>
      <x:c r="U124" s="12">
        <x:v>9</x:v>
      </x:c>
      <x:c r="V124" s="12">
        <x:v>2500</x:v>
      </x:c>
      <x:c r="W124" s="12">
        <x:f>NA()</x:f>
      </x:c>
    </x:row>
    <x:row r="125">
      <x:c r="A125">
        <x:v>175643</x:v>
      </x:c>
      <x:c r="B125" s="1">
        <x:v>45159.37332789467</x:v>
      </x:c>
      <x:c r="C125" s="6">
        <x:v>6.150276956666667</x:v>
      </x:c>
      <x:c r="D125" s="14" t="s">
        <x:v>94</x:v>
      </x:c>
      <x:c r="E125" s="15">
        <x:v>45158.76113779069</x:v>
      </x:c>
      <x:c r="F125" t="s">
        <x:v>99</x:v>
      </x:c>
      <x:c r="G125" s="6">
        <x:v>255.28411317827965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28.82</x:v>
      </x:c>
      <x:c r="S125" s="8">
        <x:v>31652.93912651441</x:v>
      </x:c>
      <x:c r="T125" s="12">
        <x:v>49576.58732626446</x:v>
      </x:c>
      <x:c r="U125" s="12">
        <x:v>9</x:v>
      </x:c>
      <x:c r="V125" s="12">
        <x:v>2500</x:v>
      </x:c>
      <x:c r="W125" s="12">
        <x:f>NA()</x:f>
      </x:c>
    </x:row>
    <x:row r="126">
      <x:c r="A126">
        <x:v>175655</x:v>
      </x:c>
      <x:c r="B126" s="1">
        <x:v>45159.37336242878</x:v>
      </x:c>
      <x:c r="C126" s="6">
        <x:v>6.200006075</x:v>
      </x:c>
      <x:c r="D126" s="14" t="s">
        <x:v>94</x:v>
      </x:c>
      <x:c r="E126" s="15">
        <x:v>45158.76113779069</x:v>
      </x:c>
      <x:c r="F126" t="s">
        <x:v>99</x:v>
      </x:c>
      <x:c r="G126" s="6">
        <x:v>255.20753510670147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28.833</x:v>
      </x:c>
      <x:c r="S126" s="8">
        <x:v>31664.48302078322</x:v>
      </x:c>
      <x:c r="T126" s="12">
        <x:v>49575.13059346498</x:v>
      </x:c>
      <x:c r="U126" s="12">
        <x:v>9</x:v>
      </x:c>
      <x:c r="V126" s="12">
        <x:v>2500</x:v>
      </x:c>
      <x:c r="W126" s="12">
        <x:f>NA()</x:f>
      </x:c>
    </x:row>
    <x:row r="127">
      <x:c r="A127">
        <x:v>175658</x:v>
      </x:c>
      <x:c r="B127" s="1">
        <x:v>45159.37339703996</x:v>
      </x:c>
      <x:c r="C127" s="6">
        <x:v>6.24984618</x:v>
      </x:c>
      <x:c r="D127" s="14" t="s">
        <x:v>94</x:v>
      </x:c>
      <x:c r="E127" s="15">
        <x:v>45158.76113779069</x:v>
      </x:c>
      <x:c r="F127" t="s">
        <x:v>99</x:v>
      </x:c>
      <x:c r="G127" s="6">
        <x:v>254.95837585246062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28.834</x:v>
      </x:c>
      <x:c r="S127" s="8">
        <x:v>31665.982555233564</x:v>
      </x:c>
      <x:c r="T127" s="12">
        <x:v>49583.90002529225</x:v>
      </x:c>
      <x:c r="U127" s="12">
        <x:v>9</x:v>
      </x:c>
      <x:c r="V127" s="12">
        <x:v>2500</x:v>
      </x:c>
      <x:c r="W127" s="12">
        <x:f>NA()</x:f>
      </x:c>
    </x:row>
    <x:row r="128">
      <x:c r="A128">
        <x:v>175670</x:v>
      </x:c>
      <x:c r="B128" s="1">
        <x:v>45159.37343226308</x:v>
      </x:c>
      <x:c r="C128" s="6">
        <x:v>6.300567468333333</x:v>
      </x:c>
      <x:c r="D128" s="14" t="s">
        <x:v>94</x:v>
      </x:c>
      <x:c r="E128" s="15">
        <x:v>45158.76113779069</x:v>
      </x:c>
      <x:c r="F128" t="s">
        <x:v>99</x:v>
      </x:c>
      <x:c r="G128" s="6">
        <x:v>255.14444957406346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28.826</x:v>
      </x:c>
      <x:c r="S128" s="8">
        <x:v>31669.355902000632</x:v>
      </x:c>
      <x:c r="T128" s="12">
        <x:v>49582.82488301473</x:v>
      </x:c>
      <x:c r="U128" s="12">
        <x:v>9</x:v>
      </x:c>
      <x:c r="V128" s="12">
        <x:v>2500</x:v>
      </x:c>
      <x:c r="W128" s="12">
        <x:f>NA()</x:f>
      </x:c>
    </x:row>
    <x:row r="129">
      <x:c r="A129">
        <x:v>175682</x:v>
      </x:c>
      <x:c r="B129" s="1">
        <x:v>45159.37346678227</x:v>
      </x:c>
      <x:c r="C129" s="6">
        <x:v>6.350275108333333</x:v>
      </x:c>
      <x:c r="D129" s="14" t="s">
        <x:v>94</x:v>
      </x:c>
      <x:c r="E129" s="15">
        <x:v>45158.76113779069</x:v>
      </x:c>
      <x:c r="F129" t="s">
        <x:v>99</x:v>
      </x:c>
      <x:c r="G129" s="6">
        <x:v>254.80899059081662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28.838</x:v>
      </x:c>
      <x:c r="S129" s="8">
        <x:v>31668.9699461347</x:v>
      </x:c>
      <x:c r="T129" s="12">
        <x:v>49584.79359839553</x:v>
      </x:c>
      <x:c r="U129" s="12">
        <x:v>9</x:v>
      </x:c>
      <x:c r="V129" s="12">
        <x:v>2500</x:v>
      </x:c>
      <x:c r="W129" s="12">
        <x:f>NA()</x:f>
      </x:c>
    </x:row>
    <x:row r="130">
      <x:c r="A130">
        <x:v>175694</x:v>
      </x:c>
      <x:c r="B130" s="1">
        <x:v>45159.373501369664</x:v>
      </x:c>
      <x:c r="C130" s="6">
        <x:v>6.400080966666667</x:v>
      </x:c>
      <x:c r="D130" s="14" t="s">
        <x:v>94</x:v>
      </x:c>
      <x:c r="E130" s="15">
        <x:v>45158.76113779069</x:v>
      </x:c>
      <x:c r="F130" t="s">
        <x:v>99</x:v>
      </x:c>
      <x:c r="G130" s="6">
        <x:v>254.95502344999093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28.839</x:v>
      </x:c>
      <x:c r="S130" s="8">
        <x:v>31668.508603628194</x:v>
      </x:c>
      <x:c r="T130" s="12">
        <x:v>49585.12583032162</x:v>
      </x:c>
      <x:c r="U130" s="12">
        <x:v>9</x:v>
      </x:c>
      <x:c r="V130" s="12">
        <x:v>2500</x:v>
      </x:c>
      <x:c r="W130" s="12">
        <x:f>NA()</x:f>
      </x:c>
    </x:row>
    <x:row r="131">
      <x:c r="A131">
        <x:v>175706</x:v>
      </x:c>
      <x:c r="B131" s="1">
        <x:v>45159.37353605068</x:v>
      </x:c>
      <x:c r="C131" s="6">
        <x:v>6.450021623333333</x:v>
      </x:c>
      <x:c r="D131" s="14" t="s">
        <x:v>94</x:v>
      </x:c>
      <x:c r="E131" s="15">
        <x:v>45158.76113779069</x:v>
      </x:c>
      <x:c r="F131" t="s">
        <x:v>99</x:v>
      </x:c>
      <x:c r="G131" s="6">
        <x:v>255.19757181408687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28.831</x:v>
      </x:c>
      <x:c r="S131" s="8">
        <x:v>31671.321262984813</x:v>
      </x:c>
      <x:c r="T131" s="12">
        <x:v>49584.34431371078</x:v>
      </x:c>
      <x:c r="U131" s="12">
        <x:v>9</x:v>
      </x:c>
      <x:c r="V131" s="12">
        <x:v>2500</x:v>
      </x:c>
      <x:c r="W131" s="12">
        <x:f>NA()</x:f>
      </x:c>
    </x:row>
    <x:row r="132">
      <x:c r="A132">
        <x:v>175718</x:v>
      </x:c>
      <x:c r="B132" s="1">
        <x:v>45159.3735711983</x:v>
      </x:c>
      <x:c r="C132" s="6">
        <x:v>6.500634203333333</x:v>
      </x:c>
      <x:c r="D132" s="14" t="s">
        <x:v>94</x:v>
      </x:c>
      <x:c r="E132" s="15">
        <x:v>45158.76113779069</x:v>
      </x:c>
      <x:c r="F132" t="s">
        <x:v>99</x:v>
      </x:c>
      <x:c r="G132" s="6">
        <x:v>255.17430109922557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28.832</x:v>
      </x:c>
      <x:c r="S132" s="8">
        <x:v>31675.594646263766</x:v>
      </x:c>
      <x:c r="T132" s="12">
        <x:v>49585.57245675148</x:v>
      </x:c>
      <x:c r="U132" s="12">
        <x:v>9</x:v>
      </x:c>
      <x:c r="V132" s="12">
        <x:v>2500</x:v>
      </x:c>
      <x:c r="W132" s="12">
        <x:f>NA()</x:f>
      </x:c>
    </x:row>
    <x:row r="133">
      <x:c r="A133">
        <x:v>175730</x:v>
      </x:c>
      <x:c r="B133" s="1">
        <x:v>45159.37360574102</x:v>
      </x:c>
      <x:c r="C133" s="6">
        <x:v>6.550375701666667</x:v>
      </x:c>
      <x:c r="D133" s="14" t="s">
        <x:v>94</x:v>
      </x:c>
      <x:c r="E133" s="15">
        <x:v>45158.76113779069</x:v>
      </x:c>
      <x:c r="F133" t="s">
        <x:v>99</x:v>
      </x:c>
      <x:c r="G133" s="6">
        <x:v>255.05466439299497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28.842</x:v>
      </x:c>
      <x:c r="S133" s="8">
        <x:v>31685.667467374824</x:v>
      </x:c>
      <x:c r="T133" s="12">
        <x:v>49581.24004222488</x:v>
      </x:c>
      <x:c r="U133" s="12">
        <x:v>9</x:v>
      </x:c>
      <x:c r="V133" s="12">
        <x:v>2500</x:v>
      </x:c>
      <x:c r="W133" s="12">
        <x:f>NA()</x:f>
      </x:c>
    </x:row>
    <x:row r="134">
      <x:c r="A134">
        <x:v>175742</x:v>
      </x:c>
      <x:c r="B134" s="1">
        <x:v>45159.37364024383</x:v>
      </x:c>
      <x:c r="C134" s="6">
        <x:v>6.60005976</x:v>
      </x:c>
      <x:c r="D134" s="14" t="s">
        <x:v>94</x:v>
      </x:c>
      <x:c r="E134" s="15">
        <x:v>45158.76113779069</x:v>
      </x:c>
      <x:c r="F134" t="s">
        <x:v>99</x:v>
      </x:c>
      <x:c r="G134" s="6">
        <x:v>255.14770059695147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28.838</x:v>
      </x:c>
      <x:c r="S134" s="8">
        <x:v>31684.130801756684</x:v>
      </x:c>
      <x:c r="T134" s="12">
        <x:v>49582.84763120565</x:v>
      </x:c>
      <x:c r="U134" s="12">
        <x:v>9</x:v>
      </x:c>
      <x:c r="V134" s="12">
        <x:v>2500</x:v>
      </x:c>
      <x:c r="W134" s="12">
        <x:f>NA()</x:f>
      </x:c>
    </x:row>
    <x:row r="135">
      <x:c r="A135">
        <x:v>175754</x:v>
      </x:c>
      <x:c r="B135" s="1">
        <x:v>45159.37367533561</x:v>
      </x:c>
      <x:c r="C135" s="6">
        <x:v>6.650591915</x:v>
      </x:c>
      <x:c r="D135" s="14" t="s">
        <x:v>94</x:v>
      </x:c>
      <x:c r="E135" s="15">
        <x:v>45158.76113779069</x:v>
      </x:c>
      <x:c r="F135" t="s">
        <x:v>99</x:v>
      </x:c>
      <x:c r="G135" s="6">
        <x:v>255.17096609084277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28.837</x:v>
      </x:c>
      <x:c r="S135" s="8">
        <x:v>31691.962218097917</x:v>
      </x:c>
      <x:c r="T135" s="12">
        <x:v>49585.63897069457</x:v>
      </x:c>
      <x:c r="U135" s="12">
        <x:v>9</x:v>
      </x:c>
      <x:c r="V135" s="12">
        <x:v>2500</x:v>
      </x:c>
      <x:c r="W135" s="12">
        <x:f>NA()</x:f>
      </x:c>
    </x:row>
    <x:row r="136">
      <x:c r="A136">
        <x:v>175766</x:v>
      </x:c>
      <x:c r="B136" s="1">
        <x:v>45159.37370984575</x:v>
      </x:c>
      <x:c r="C136" s="6">
        <x:v>6.7002865216666665</x:v>
      </x:c>
      <x:c r="D136" s="14" t="s">
        <x:v>94</x:v>
      </x:c>
      <x:c r="E136" s="15">
        <x:v>45158.76113779069</x:v>
      </x:c>
      <x:c r="F136" t="s">
        <x:v>99</x:v>
      </x:c>
      <x:c r="G136" s="6">
        <x:v>255.06464073058154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28.844</x:v>
      </x:c>
      <x:c r="S136" s="8">
        <x:v>31693.513304282034</x:v>
      </x:c>
      <x:c r="T136" s="12">
        <x:v>49582.3532070745</x:v>
      </x:c>
      <x:c r="U136" s="12">
        <x:v>9</x:v>
      </x:c>
      <x:c r="V136" s="12">
        <x:v>2500</x:v>
      </x:c>
      <x:c r="W136" s="12">
        <x:f>NA()</x:f>
      </x:c>
    </x:row>
    <x:row r="137">
      <x:c r="A137">
        <x:v>175778</x:v>
      </x:c>
      <x:c r="B137" s="1">
        <x:v>45159.37374440318</x:v>
      </x:c>
      <x:c r="C137" s="6">
        <x:v>6.750049208333333</x:v>
      </x:c>
      <x:c r="D137" s="14" t="s">
        <x:v>94</x:v>
      </x:c>
      <x:c r="E137" s="15">
        <x:v>45158.76113779069</x:v>
      </x:c>
      <x:c r="F137" t="s">
        <x:v>99</x:v>
      </x:c>
      <x:c r="G137" s="6">
        <x:v>254.76583270234104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28.852</x:v>
      </x:c>
      <x:c r="S137" s="8">
        <x:v>31686.69730638602</x:v>
      </x:c>
      <x:c r="T137" s="12">
        <x:v>49577.76976237203</x:v>
      </x:c>
      <x:c r="U137" s="12">
        <x:v>9</x:v>
      </x:c>
      <x:c r="V137" s="12">
        <x:v>2500</x:v>
      </x:c>
      <x:c r="W137" s="12">
        <x:f>NA()</x:f>
      </x:c>
    </x:row>
    <x:row r="138">
      <x:c r="A138">
        <x:v>175790</x:v>
      </x:c>
      <x:c r="B138" s="1">
        <x:v>45159.37377906495</x:v>
      </x:c>
      <x:c r="C138" s="6">
        <x:v>6.799962153333333</x:v>
      </x:c>
      <x:c r="D138" s="14" t="s">
        <x:v>94</x:v>
      </x:c>
      <x:c r="E138" s="15">
        <x:v>45158.76113779069</x:v>
      </x:c>
      <x:c r="F138" t="s">
        <x:v>99</x:v>
      </x:c>
      <x:c r="G138" s="6">
        <x:v>254.71273838949747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28.846999999999998</x:v>
      </x:c>
      <x:c r="S138" s="8">
        <x:v>31699.700865957027</x:v>
      </x:c>
      <x:c r="T138" s="12">
        <x:v>49585.7934090569</x:v>
      </x:c>
      <x:c r="U138" s="12">
        <x:v>9</x:v>
      </x:c>
      <x:c r="V138" s="12">
        <x:v>2500</x:v>
      </x:c>
      <x:c r="W138" s="12">
        <x:f>NA()</x:f>
      </x:c>
    </x:row>
    <x:row r="139">
      <x:c r="A139">
        <x:v>175802</x:v>
      </x:c>
      <x:c r="B139" s="1">
        <x:v>45159.37381419746</x:v>
      </x:c>
      <x:c r="C139" s="6">
        <x:v>6.850552986666667</x:v>
      </x:c>
      <x:c r="D139" s="14" t="s">
        <x:v>94</x:v>
      </x:c>
      <x:c r="E139" s="15">
        <x:v>45158.76113779069</x:v>
      </x:c>
      <x:c r="F139" t="s">
        <x:v>99</x:v>
      </x:c>
      <x:c r="G139" s="6">
        <x:v>254.8155922063519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28.845</x:v>
      </x:c>
      <x:c r="S139" s="8">
        <x:v>31698.90986219574</x:v>
      </x:c>
      <x:c r="T139" s="12">
        <x:v>49585.21001568657</x:v>
      </x:c>
      <x:c r="U139" s="12">
        <x:v>9</x:v>
      </x:c>
      <x:c r="V139" s="12">
        <x:v>2500</x:v>
      </x:c>
      <x:c r="W139" s="12">
        <x:f>NA()</x:f>
      </x:c>
    </x:row>
    <x:row r="140">
      <x:c r="A140">
        <x:v>175814</x:v>
      </x:c>
      <x:c r="B140" s="1">
        <x:v>45159.37384871623</x:v>
      </x:c>
      <x:c r="C140" s="6">
        <x:v>6.90026001</x:v>
      </x:c>
      <x:c r="D140" s="14" t="s">
        <x:v>94</x:v>
      </x:c>
      <x:c r="E140" s="15">
        <x:v>45158.76113779069</x:v>
      </x:c>
      <x:c r="F140" t="s">
        <x:v>99</x:v>
      </x:c>
      <x:c r="G140" s="6">
        <x:v>254.89866455928455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28.855999999999998</x:v>
      </x:c>
      <x:c r="S140" s="8">
        <x:v>31704.217701209865</x:v>
      </x:c>
      <x:c r="T140" s="12">
        <x:v>49581.97345982204</x:v>
      </x:c>
      <x:c r="U140" s="12">
        <x:v>9</x:v>
      </x:c>
      <x:c r="V140" s="12">
        <x:v>2500</x:v>
      </x:c>
      <x:c r="W140" s="12">
        <x:f>NA()</x:f>
      </x:c>
    </x:row>
    <x:row r="141">
      <x:c r="A141">
        <x:v>175826</x:v>
      </x:c>
      <x:c r="B141" s="1">
        <x:v>45159.37388330292</x:v>
      </x:c>
      <x:c r="C141" s="6">
        <x:v>6.950064845</x:v>
      </x:c>
      <x:c r="D141" s="14" t="s">
        <x:v>94</x:v>
      </x:c>
      <x:c r="E141" s="15">
        <x:v>45158.76113779069</x:v>
      </x:c>
      <x:c r="F141" t="s">
        <x:v>99</x:v>
      </x:c>
      <x:c r="G141" s="6">
        <x:v>255.1609963209323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28.835</x:v>
      </x:c>
      <x:c r="S141" s="8">
        <x:v>31687.9727694022</x:v>
      </x:c>
      <x:c r="T141" s="12">
        <x:v>49581.55053558291</x:v>
      </x:c>
      <x:c r="U141" s="12">
        <x:v>9</x:v>
      </x:c>
      <x:c r="V141" s="12">
        <x:v>2500</x:v>
      </x:c>
      <x:c r="W141" s="12">
        <x:f>NA()</x:f>
      </x:c>
    </x:row>
    <x:row r="142">
      <x:c r="A142">
        <x:v>175838</x:v>
      </x:c>
      <x:c r="B142" s="1">
        <x:v>45159.37391785233</x:v>
      </x:c>
      <x:c r="C142" s="6">
        <x:v>6.999816005</x:v>
      </x:c>
      <x:c r="D142" s="14" t="s">
        <x:v>94</x:v>
      </x:c>
      <x:c r="E142" s="15">
        <x:v>45158.76113779069</x:v>
      </x:c>
      <x:c r="F142" t="s">
        <x:v>99</x:v>
      </x:c>
      <x:c r="G142" s="6">
        <x:v>254.8388243116858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28.844</x:v>
      </x:c>
      <x:c r="S142" s="8">
        <x:v>31692.841045226316</x:v>
      </x:c>
      <x:c r="T142" s="12">
        <x:v>49582.57346129998</x:v>
      </x:c>
      <x:c r="U142" s="12">
        <x:v>9</x:v>
      </x:c>
      <x:c r="V142" s="12">
        <x:v>2500</x:v>
      </x:c>
      <x:c r="W142" s="12">
        <x:f>NA()</x:f>
      </x:c>
    </x:row>
    <x:row r="143">
      <x:c r="A143">
        <x:v>175850</x:v>
      </x:c>
      <x:c r="B143" s="1">
        <x:v>45159.37395299922</x:v>
      </x:c>
      <x:c r="C143" s="6">
        <x:v>7.050427521666666</x:v>
      </x:c>
      <x:c r="D143" s="14" t="s">
        <x:v>94</x:v>
      </x:c>
      <x:c r="E143" s="15">
        <x:v>45158.76113779069</x:v>
      </x:c>
      <x:c r="F143" t="s">
        <x:v>99</x:v>
      </x:c>
      <x:c r="G143" s="6">
        <x:v>254.9749442711547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28.843</x:v>
      </x:c>
      <x:c r="S143" s="8">
        <x:v>31707.931790593826</x:v>
      </x:c>
      <x:c r="T143" s="12">
        <x:v>49583.29166278278</x:v>
      </x:c>
      <x:c r="U143" s="12">
        <x:v>9</x:v>
      </x:c>
      <x:c r="V143" s="12">
        <x:v>2500</x:v>
      </x:c>
      <x:c r="W143" s="12">
        <x:f>NA()</x:f>
      </x:c>
    </x:row>
    <x:row r="144">
      <x:c r="A144">
        <x:v>175862</x:v>
      </x:c>
      <x:c r="B144" s="1">
        <x:v>45159.373987546445</x:v>
      </x:c>
      <x:c r="C144" s="6">
        <x:v>7.100175516666667</x:v>
      </x:c>
      <x:c r="D144" s="14" t="s">
        <x:v>94</x:v>
      </x:c>
      <x:c r="E144" s="15">
        <x:v>45158.76113779069</x:v>
      </x:c>
      <x:c r="F144" t="s">
        <x:v>99</x:v>
      </x:c>
      <x:c r="G144" s="6">
        <x:v>254.4740415908421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28.849999999999998</x:v>
      </x:c>
      <x:c r="S144" s="8">
        <x:v>31714.015016180452</x:v>
      </x:c>
      <x:c r="T144" s="12">
        <x:v>49579.423513124326</x:v>
      </x:c>
      <x:c r="U144" s="12">
        <x:v>9</x:v>
      </x:c>
      <x:c r="V144" s="12">
        <x:v>2500</x:v>
      </x:c>
      <x:c r="W144" s="12">
        <x:f>NA()</x:f>
      </x:c>
    </x:row>
    <x:row r="145">
      <x:c r="A145">
        <x:v>175875</x:v>
      </x:c>
      <x:c r="B145" s="1">
        <x:v>45159.37402212095</x:v>
      </x:c>
      <x:c r="C145" s="6">
        <x:v>7.149962815</x:v>
      </x:c>
      <x:c r="D145" s="14" t="s">
        <x:v>94</x:v>
      </x:c>
      <x:c r="E145" s="15">
        <x:v>45158.76113779069</x:v>
      </x:c>
      <x:c r="F145" t="s">
        <x:v>99</x:v>
      </x:c>
      <x:c r="G145" s="6">
        <x:v>254.4475226875586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28.855999999999998</x:v>
      </x:c>
      <x:c r="S145" s="8">
        <x:v>31704.891010222866</x:v>
      </x:c>
      <x:c r="T145" s="12">
        <x:v>49584.87556029142</x:v>
      </x:c>
      <x:c r="U145" s="12">
        <x:v>9</x:v>
      </x:c>
      <x:c r="V145" s="12">
        <x:v>2500</x:v>
      </x:c>
      <x:c r="W145" s="12">
        <x:f>NA()</x:f>
      </x:c>
    </x:row>
    <x:row r="146">
      <x:c r="A146">
        <x:v>175895</x:v>
      </x:c>
      <x:c r="B146" s="1">
        <x:v>45159.37405727181</x:v>
      </x:c>
      <x:c r="C146" s="6">
        <x:v>7.200580036666667</x:v>
      </x:c>
      <x:c r="D146" s="14" t="s">
        <x:v>94</x:v>
      </x:c>
      <x:c r="E146" s="15">
        <x:v>45158.76113779069</x:v>
      </x:c>
      <x:c r="F146" t="s">
        <x:v>99</x:v>
      </x:c>
      <x:c r="G146" s="6">
        <x:v>254.60661901034615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28.854</x:v>
      </x:c>
      <x:c r="S146" s="8">
        <x:v>31710.27320786885</x:v>
      </x:c>
      <x:c r="T146" s="12">
        <x:v>49588.84000636376</x:v>
      </x:c>
      <x:c r="U146" s="12">
        <x:v>9</x:v>
      </x:c>
      <x:c r="V146" s="12">
        <x:v>2500</x:v>
      </x:c>
      <x:c r="W146" s="12">
        <x:f>NA()</x:f>
      </x:c>
    </x:row>
    <x:row r="147">
      <x:c r="A147">
        <x:v>175907</x:v>
      </x:c>
      <x:c r="B147" s="1">
        <x:v>45159.37409186846</x:v>
      </x:c>
      <x:c r="C147" s="6">
        <x:v>7.25039923</x:v>
      </x:c>
      <x:c r="D147" s="14" t="s">
        <x:v>94</x:v>
      </x:c>
      <x:c r="E147" s="15">
        <x:v>45158.76113779069</x:v>
      </x:c>
      <x:c r="F147" t="s">
        <x:v>99</x:v>
      </x:c>
      <x:c r="G147" s="6">
        <x:v>254.92516387712593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28.849999999999998</x:v>
      </x:c>
      <x:c r="S147" s="8">
        <x:v>31707.358856366765</x:v>
      </x:c>
      <x:c r="T147" s="12">
        <x:v>49586.50741890823</x:v>
      </x:c>
      <x:c r="U147" s="12">
        <x:v>9</x:v>
      </x:c>
      <x:c r="V147" s="12">
        <x:v>2500</x:v>
      </x:c>
      <x:c r="W147" s="12">
        <x:f>NA()</x:f>
      </x:c>
    </x:row>
    <x:row r="148">
      <x:c r="A148">
        <x:v>175910</x:v>
      </x:c>
      <x:c r="B148" s="1">
        <x:v>45159.374126481474</x:v>
      </x:c>
      <x:c r="C148" s="6">
        <x:v>7.300241965</x:v>
      </x:c>
      <x:c r="D148" s="14" t="s">
        <x:v>94</x:v>
      </x:c>
      <x:c r="E148" s="15">
        <x:v>45158.76113779069</x:v>
      </x:c>
      <x:c r="F148" t="s">
        <x:v>99</x:v>
      </x:c>
      <x:c r="G148" s="6">
        <x:v>254.82887334366922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28.842</x:v>
      </x:c>
      <x:c r="S148" s="8">
        <x:v>31704.054266560917</x:v>
      </x:c>
      <x:c r="T148" s="12">
        <x:v>49579.78047116951</x:v>
      </x:c>
      <x:c r="U148" s="12">
        <x:v>9</x:v>
      </x:c>
      <x:c r="V148" s="12">
        <x:v>2500</x:v>
      </x:c>
      <x:c r="W148" s="12">
        <x:f>NA()</x:f>
      </x:c>
    </x:row>
    <x:row r="149">
      <x:c r="A149">
        <x:v>175922</x:v>
      </x:c>
      <x:c r="B149" s="1">
        <x:v>45159.37416107377</x:v>
      </x:c>
      <x:c r="C149" s="6">
        <x:v>7.350054863333333</x:v>
      </x:c>
      <x:c r="D149" s="14" t="s">
        <x:v>94</x:v>
      </x:c>
      <x:c r="E149" s="15">
        <x:v>45158.76113779069</x:v>
      </x:c>
      <x:c r="F149" t="s">
        <x:v>99</x:v>
      </x:c>
      <x:c r="G149" s="6">
        <x:v>254.06683487831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28.87</x:v>
      </x:c>
      <x:c r="S149" s="8">
        <x:v>31712.312679385414</x:v>
      </x:c>
      <x:c r="T149" s="12">
        <x:v>49582.97216718575</x:v>
      </x:c>
      <x:c r="U149" s="12">
        <x:v>9</x:v>
      </x:c>
      <x:c r="V149" s="12">
        <x:v>2500</x:v>
      </x:c>
      <x:c r="W149" s="12">
        <x:f>NA()</x:f>
      </x:c>
    </x:row>
    <x:row r="150">
      <x:c r="A150">
        <x:v>175934</x:v>
      </x:c>
      <x:c r="B150" s="1">
        <x:v>45159.37419574449</x:v>
      </x:c>
      <x:c r="C150" s="6">
        <x:v>7.3999807083333335</x:v>
      </x:c>
      <x:c r="D150" s="14" t="s">
        <x:v>94</x:v>
      </x:c>
      <x:c r="E150" s="15">
        <x:v>45158.76113779069</x:v>
      </x:c>
      <x:c r="F150" t="s">
        <x:v>99</x:v>
      </x:c>
      <x:c r="G150" s="6">
        <x:v>254.0602082922841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28.863</x:v>
      </x:c>
      <x:c r="S150" s="8">
        <x:v>31713.951463018442</x:v>
      </x:c>
      <x:c r="T150" s="12">
        <x:v>49585.44958935665</x:v>
      </x:c>
      <x:c r="U150" s="12">
        <x:v>9</x:v>
      </x:c>
      <x:c r="V150" s="12">
        <x:v>2500</x:v>
      </x:c>
      <x:c r="W150" s="12">
        <x:f>NA()</x:f>
      </x:c>
    </x:row>
    <x:row r="151">
      <x:c r="A151">
        <x:v>175946</x:v>
      </x:c>
      <x:c r="B151" s="1">
        <x:v>45159.37423086435</x:v>
      </x:c>
      <x:c r="C151" s="6">
        <x:v>7.450553301666667</x:v>
      </x:c>
      <x:c r="D151" s="14" t="s">
        <x:v>94</x:v>
      </x:c>
      <x:c r="E151" s="15">
        <x:v>45158.76113779069</x:v>
      </x:c>
      <x:c r="F151" t="s">
        <x:v>99</x:v>
      </x:c>
      <x:c r="G151" s="6">
        <x:v>254.20578884717128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28.864</x:v>
      </x:c>
      <x:c r="S151" s="8">
        <x:v>31711.54602713695</x:v>
      </x:c>
      <x:c r="T151" s="12">
        <x:v>49584.626279839395</x:v>
      </x:c>
      <x:c r="U151" s="12">
        <x:v>9</x:v>
      </x:c>
      <x:c r="V151" s="12">
        <x:v>2500</x:v>
      </x:c>
      <x:c r="W151" s="12">
        <x:f>NA()</x:f>
      </x:c>
    </x:row>
    <x:row r="152">
      <x:c r="A152">
        <x:v>175958</x:v>
      </x:c>
      <x:c r="B152" s="1">
        <x:v>45159.37426537162</x:v>
      </x:c>
      <x:c r="C152" s="6">
        <x:v>7.500243773333334</x:v>
      </x:c>
      <x:c r="D152" s="14" t="s">
        <x:v>94</x:v>
      </x:c>
      <x:c r="E152" s="15">
        <x:v>45158.76113779069</x:v>
      </x:c>
      <x:c r="F152" t="s">
        <x:v>99</x:v>
      </x:c>
      <x:c r="G152" s="6">
        <x:v>254.6729611101216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28.855999999999998</x:v>
      </x:c>
      <x:c r="S152" s="8">
        <x:v>31712.71452644123</x:v>
      </x:c>
      <x:c r="T152" s="12">
        <x:v>49583.616538130234</x:v>
      </x:c>
      <x:c r="U152" s="12">
        <x:v>9</x:v>
      </x:c>
      <x:c r="V152" s="12">
        <x:v>2500</x:v>
      </x:c>
      <x:c r="W152" s="12">
        <x:f>NA()</x:f>
      </x:c>
    </x:row>
    <x:row r="153">
      <x:c r="A153">
        <x:v>175970</x:v>
      </x:c>
      <x:c r="B153" s="1">
        <x:v>45159.374299885836</x:v>
      </x:c>
      <x:c r="C153" s="6">
        <x:v>7.549944243333333</x:v>
      </x:c>
      <x:c r="D153" s="14" t="s">
        <x:v>94</x:v>
      </x:c>
      <x:c r="E153" s="15">
        <x:v>45158.76113779069</x:v>
      </x:c>
      <x:c r="F153" t="s">
        <x:v>99</x:v>
      </x:c>
      <x:c r="G153" s="6">
        <x:v>254.40114318329614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28.858</x:v>
      </x:c>
      <x:c r="S153" s="8">
        <x:v>31711.68731126206</x:v>
      </x:c>
      <x:c r="T153" s="12">
        <x:v>49581.41624775895</x:v>
      </x:c>
      <x:c r="U153" s="12">
        <x:v>9</x:v>
      </x:c>
      <x:c r="V153" s="12">
        <x:v>2500</x:v>
      </x:c>
      <x:c r="W153" s="12">
        <x:f>NA()</x:f>
      </x:c>
    </x:row>
    <x:row r="154">
      <x:c r="A154">
        <x:v>175982</x:v>
      </x:c>
      <x:c r="B154" s="1">
        <x:v>45159.37433502233</x:v>
      </x:c>
      <x:c r="C154" s="6">
        <x:v>7.600540798333333</x:v>
      </x:c>
      <x:c r="D154" s="14" t="s">
        <x:v>94</x:v>
      </x:c>
      <x:c r="E154" s="15">
        <x:v>45158.76113779069</x:v>
      </x:c>
      <x:c r="F154" t="s">
        <x:v>99</x:v>
      </x:c>
      <x:c r="G154" s="6">
        <x:v>254.04368485391183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28.871</x:v>
      </x:c>
      <x:c r="S154" s="8">
        <x:v>31719.8728315862</x:v>
      </x:c>
      <x:c r="T154" s="12">
        <x:v>49577.646788075734</x:v>
      </x:c>
      <x:c r="U154" s="12">
        <x:v>9</x:v>
      </x:c>
      <x:c r="V154" s="12">
        <x:v>2500</x:v>
      </x:c>
      <x:c r="W154" s="12">
        <x:f>NA()</x:f>
      </x:c>
    </x:row>
    <x:row r="155">
      <x:c r="A155">
        <x:v>175994</x:v>
      </x:c>
      <x:c r="B155" s="1">
        <x:v>45159.37436958263</x:v>
      </x:c>
      <x:c r="C155" s="6">
        <x:v>7.650307621666666</x:v>
      </x:c>
      <x:c r="D155" s="14" t="s">
        <x:v>94</x:v>
      </x:c>
      <x:c r="E155" s="15">
        <x:v>45158.76113779069</x:v>
      </x:c>
      <x:c r="F155" t="s">
        <x:v>99</x:v>
      </x:c>
      <x:c r="G155" s="6">
        <x:v>254.23562492171737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28.87</x:v>
      </x:c>
      <x:c r="S155" s="8">
        <x:v>31732.134968682854</x:v>
      </x:c>
      <x:c r="T155" s="12">
        <x:v>49577.700346568956</x:v>
      </x:c>
      <x:c r="U155" s="12">
        <x:v>9</x:v>
      </x:c>
      <x:c r="V155" s="12">
        <x:v>2500</x:v>
      </x:c>
      <x:c r="W155" s="12">
        <x:f>NA()</x:f>
      </x:c>
    </x:row>
    <x:row r="156">
      <x:c r="A156">
        <x:v>176006</x:v>
      </x:c>
      <x:c r="B156" s="1">
        <x:v>45159.3744042205</x:v>
      </x:c>
      <x:c r="C156" s="6">
        <x:v>7.700186153333333</x:v>
      </x:c>
      <x:c r="D156" s="14" t="s">
        <x:v>94</x:v>
      </x:c>
      <x:c r="E156" s="15">
        <x:v>45158.76113779069</x:v>
      </x:c>
      <x:c r="F156" t="s">
        <x:v>99</x:v>
      </x:c>
      <x:c r="G156" s="6">
        <x:v>254.27871536245178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28.873</x:v>
      </x:c>
      <x:c r="S156" s="8">
        <x:v>31730.900116132994</x:v>
      </x:c>
      <x:c r="T156" s="12">
        <x:v>49581.07573901842</x:v>
      </x:c>
      <x:c r="U156" s="12">
        <x:v>9</x:v>
      </x:c>
      <x:c r="V156" s="12">
        <x:v>2500</x:v>
      </x:c>
      <x:c r="W156" s="12">
        <x:f>NA()</x:f>
      </x:c>
    </x:row>
    <x:row r="157">
      <x:c r="A157">
        <x:v>176018</x:v>
      </x:c>
      <x:c r="B157" s="1">
        <x:v>45159.37443876202</x:v>
      </x:c>
      <x:c r="C157" s="6">
        <x:v>7.74992594</x:v>
      </x:c>
      <x:c r="D157" s="14" t="s">
        <x:v>94</x:v>
      </x:c>
      <x:c r="E157" s="15">
        <x:v>45158.76113779069</x:v>
      </x:c>
      <x:c r="F157" t="s">
        <x:v>99</x:v>
      </x:c>
      <x:c r="G157" s="6">
        <x:v>253.9511103726144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28.875</x:v>
      </x:c>
      <x:c r="S157" s="8">
        <x:v>31742.16965984404</x:v>
      </x:c>
      <x:c r="T157" s="12">
        <x:v>49582.8406807436</x:v>
      </x:c>
      <x:c r="U157" s="12">
        <x:v>9</x:v>
      </x:c>
      <x:c r="V157" s="12">
        <x:v>2500</x:v>
      </x:c>
      <x:c r="W157" s="12">
        <x:f>NA()</x:f>
      </x:c>
    </x:row>
    <x:row r="158">
      <x:c r="A158">
        <x:v>176030</x:v>
      </x:c>
      <x:c r="B158" s="1">
        <x:v>45159.37447396741</x:v>
      </x:c>
      <x:c r="C158" s="6">
        <x:v>7.800621713333333</x:v>
      </x:c>
      <x:c r="D158" s="14" t="s">
        <x:v>94</x:v>
      </x:c>
      <x:c r="E158" s="15">
        <x:v>45158.76113779069</x:v>
      </x:c>
      <x:c r="F158" t="s">
        <x:v>99</x:v>
      </x:c>
      <x:c r="G158" s="6">
        <x:v>253.91154359716285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28.884</x:v>
      </x:c>
      <x:c r="S158" s="8">
        <x:v>31749.034972647325</x:v>
      </x:c>
      <x:c r="T158" s="12">
        <x:v>49579.31060611475</x:v>
      </x:c>
      <x:c r="U158" s="12">
        <x:v>9</x:v>
      </x:c>
      <x:c r="V158" s="12">
        <x:v>2500</x:v>
      </x:c>
      <x:c r="W158" s="12">
        <x:f>NA()</x:f>
      </x:c>
    </x:row>
    <x:row r="159">
      <x:c r="A159">
        <x:v>176042</x:v>
      </x:c>
      <x:c r="B159" s="1">
        <x:v>45159.37450852094</x:v>
      </x:c>
      <x:c r="C159" s="6">
        <x:v>7.85037879</x:v>
      </x:c>
      <x:c r="D159" s="14" t="s">
        <x:v>94</x:v>
      </x:c>
      <x:c r="E159" s="15">
        <x:v>45158.76113779069</x:v>
      </x:c>
      <x:c r="F159" t="s">
        <x:v>99</x:v>
      </x:c>
      <x:c r="G159" s="6">
        <x:v>254.20921955729963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28.876</x:v>
      </x:c>
      <x:c r="S159" s="8">
        <x:v>31750.69558062431</x:v>
      </x:c>
      <x:c r="T159" s="12">
        <x:v>49584.05134817832</x:v>
      </x:c>
      <x:c r="U159" s="12">
        <x:v>9</x:v>
      </x:c>
      <x:c r="V159" s="12">
        <x:v>2500</x:v>
      </x:c>
      <x:c r="W159" s="12">
        <x:f>NA()</x:f>
      </x:c>
    </x:row>
    <x:row r="160">
      <x:c r="A160">
        <x:v>176054</x:v>
      </x:c>
      <x:c r="B160" s="1">
        <x:v>45159.374543138685</x:v>
      </x:c>
      <x:c r="C160" s="6">
        <x:v>7.900228341666667</x:v>
      </x:c>
      <x:c r="D160" s="14" t="s">
        <x:v>94</x:v>
      </x:c>
      <x:c r="E160" s="15">
        <x:v>45158.76113779069</x:v>
      </x:c>
      <x:c r="F160" t="s">
        <x:v>99</x:v>
      </x:c>
      <x:c r="G160" s="6">
        <x:v>254.13630032715272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28.867</x:v>
      </x:c>
      <x:c r="S160" s="8">
        <x:v>31756.002305315105</x:v>
      </x:c>
      <x:c r="T160" s="12">
        <x:v>49577.008540375056</x:v>
      </x:c>
      <x:c r="U160" s="12">
        <x:v>9</x:v>
      </x:c>
      <x:c r="V160" s="12">
        <x:v>2500</x:v>
      </x:c>
      <x:c r="W160" s="12">
        <x:f>NA()</x:f>
      </x:c>
    </x:row>
    <x:row r="161">
      <x:c r="A161">
        <x:v>176066</x:v>
      </x:c>
      <x:c r="B161" s="1">
        <x:v>45159.374577711285</x:v>
      </x:c>
      <x:c r="C161" s="6">
        <x:v>7.950012891666667</x:v>
      </x:c>
      <x:c r="D161" s="14" t="s">
        <x:v>94</x:v>
      </x:c>
      <x:c r="E161" s="15">
        <x:v>45158.76113779069</x:v>
      </x:c>
      <x:c r="F161" t="s">
        <x:v>99</x:v>
      </x:c>
      <x:c r="G161" s="6">
        <x:v>254.16290183604346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28.878</x:v>
      </x:c>
      <x:c r="S161" s="8">
        <x:v>31765.76335695124</x:v>
      </x:c>
      <x:c r="T161" s="12">
        <x:v>49577.768035807065</x:v>
      </x:c>
      <x:c r="U161" s="12">
        <x:v>9</x:v>
      </x:c>
      <x:c r="V161" s="12">
        <x:v>2500</x:v>
      </x:c>
      <x:c r="W161" s="12">
        <x:f>NA()</x:f>
      </x:c>
    </x:row>
    <x:row r="162">
      <x:c r="A162">
        <x:v>176078</x:v>
      </x:c>
      <x:c r="B162" s="1">
        <x:v>45159.37461231039</x:v>
      </x:c>
      <x:c r="C162" s="6">
        <x:v>7.999835593333334</x:v>
      </x:c>
      <x:c r="D162" s="14" t="s">
        <x:v>94</x:v>
      </x:c>
      <x:c r="E162" s="15">
        <x:v>45158.76113779069</x:v>
      </x:c>
      <x:c r="F162" t="s">
        <x:v>99</x:v>
      </x:c>
      <x:c r="G162" s="6">
        <x:v>254.15293723879046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28.876</x:v>
      </x:c>
      <x:c r="S162" s="8">
        <x:v>31777.031205319232</x:v>
      </x:c>
      <x:c r="T162" s="12">
        <x:v>49582.70846385711</x:v>
      </x:c>
      <x:c r="U162" s="12">
        <x:v>9</x:v>
      </x:c>
      <x:c r="V162" s="12">
        <x:v>2500</x:v>
      </x:c>
      <x:c r="W162" s="12">
        <x:f>NA()</x:f>
      </x:c>
    </x:row>
    <x:row r="163">
      <x:c r="A163">
        <x:v>176090</x:v>
      </x:c>
      <x:c r="B163" s="1">
        <x:v>45159.374647408054</x:v>
      </x:c>
      <x:c r="C163" s="6">
        <x:v>8.050376243333334</x:v>
      </x:c>
      <x:c r="D163" s="14" t="s">
        <x:v>94</x:v>
      </x:c>
      <x:c r="E163" s="15">
        <x:v>45158.76113779069</x:v>
      </x:c>
      <x:c r="F163" t="s">
        <x:v>99</x:v>
      </x:c>
      <x:c r="G163" s="6">
        <x:v>253.79592186793965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28.889</x:v>
      </x:c>
      <x:c r="S163" s="8">
        <x:v>31769.863988245874</x:v>
      </x:c>
      <x:c r="T163" s="12">
        <x:v>49579.77655615064</x:v>
      </x:c>
      <x:c r="U163" s="12">
        <x:v>9</x:v>
      </x:c>
      <x:c r="V163" s="12">
        <x:v>2500</x:v>
      </x:c>
      <x:c r="W163" s="12">
        <x:f>NA()</x:f>
      </x:c>
    </x:row>
    <x:row r="164">
      <x:c r="A164">
        <x:v>176102</x:v>
      </x:c>
      <x:c r="B164" s="1">
        <x:v>45159.37468194888</x:v>
      </x:c>
      <x:c r="C164" s="6">
        <x:v>8.10011503</x:v>
      </x:c>
      <x:c r="D164" s="14" t="s">
        <x:v>94</x:v>
      </x:c>
      <x:c r="E164" s="15">
        <x:v>45158.76113779069</x:v>
      </x:c>
      <x:c r="F164" t="s">
        <x:v>99</x:v>
      </x:c>
      <x:c r="G164" s="6">
        <x:v>253.69351819844314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28.891</x:v>
      </x:c>
      <x:c r="S164" s="8">
        <x:v>31773.524888524644</x:v>
      </x:c>
      <x:c r="T164" s="12">
        <x:v>49578.336756542165</x:v>
      </x:c>
      <x:c r="U164" s="12">
        <x:v>9</x:v>
      </x:c>
      <x:c r="V164" s="12">
        <x:v>2500</x:v>
      </x:c>
      <x:c r="W164" s="12">
        <x:f>NA()</x:f>
      </x:c>
    </x:row>
    <x:row r="165">
      <x:c r="A165">
        <x:v>176114</x:v>
      </x:c>
      <x:c r="B165" s="1">
        <x:v>45159.374717022314</x:v>
      </x:c>
      <x:c r="C165" s="6">
        <x:v>8.150620766666666</x:v>
      </x:c>
      <x:c r="D165" s="14" t="s">
        <x:v>94</x:v>
      </x:c>
      <x:c r="E165" s="15">
        <x:v>45158.76113779069</x:v>
      </x:c>
      <x:c r="F165" t="s">
        <x:v>99</x:v>
      </x:c>
      <x:c r="G165" s="6">
        <x:v>254.2060077083918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28.881</x:v>
      </x:c>
      <x:c r="S165" s="8">
        <x:v>31778.30753362023</x:v>
      </x:c>
      <x:c r="T165" s="12">
        <x:v>49581.02037602781</x:v>
      </x:c>
      <x:c r="U165" s="12">
        <x:v>9</x:v>
      </x:c>
      <x:c r="V165" s="12">
        <x:v>2500</x:v>
      </x:c>
      <x:c r="W165" s="12">
        <x:f>NA()</x:f>
      </x:c>
    </x:row>
    <x:row r="166">
      <x:c r="A166">
        <x:v>176126</x:v>
      </x:c>
      <x:c r="B166" s="1">
        <x:v>45159.37475163641</x:v>
      </x:c>
      <x:c r="C166" s="6">
        <x:v>8.200465071666667</x:v>
      </x:c>
      <x:c r="D166" s="14" t="s">
        <x:v>94</x:v>
      </x:c>
      <x:c r="E166" s="15">
        <x:v>45158.76113779069</x:v>
      </x:c>
      <x:c r="F166" t="s">
        <x:v>99</x:v>
      </x:c>
      <x:c r="G166" s="6">
        <x:v>253.78596964672334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28.887</x:v>
      </x:c>
      <x:c r="S166" s="8">
        <x:v>31783.443508354572</x:v>
      </x:c>
      <x:c r="T166" s="12">
        <x:v>49581.590849859655</x:v>
      </x:c>
      <x:c r="U166" s="12">
        <x:v>9</x:v>
      </x:c>
      <x:c r="V166" s="12">
        <x:v>2500</x:v>
      </x:c>
      <x:c r="W166" s="12">
        <x:f>NA()</x:f>
      </x:c>
    </x:row>
    <x:row r="167">
      <x:c r="A167">
        <x:v>176141</x:v>
      </x:c>
      <x:c r="B167" s="1">
        <x:v>45159.37478622585</x:v>
      </x:c>
      <x:c r="C167" s="6">
        <x:v>8.250273868333334</x:v>
      </x:c>
      <x:c r="D167" s="14" t="s">
        <x:v>94</x:v>
      </x:c>
      <x:c r="E167" s="15">
        <x:v>45158.76113779069</x:v>
      </x:c>
      <x:c r="F167" t="s">
        <x:v>99</x:v>
      </x:c>
      <x:c r="G167" s="6">
        <x:v>253.72023707132223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28.902</x:v>
      </x:c>
      <x:c r="S167" s="8">
        <x:v>31804.361470585707</x:v>
      </x:c>
      <x:c r="T167" s="12">
        <x:v>49579.01783843808</x:v>
      </x:c>
      <x:c r="U167" s="12">
        <x:v>9</x:v>
      </x:c>
      <x:c r="V167" s="12">
        <x:v>2500</x:v>
      </x:c>
      <x:c r="W167" s="12">
        <x:f>NA()</x:f>
      </x:c>
    </x:row>
    <x:row r="168">
      <x:c r="A168">
        <x:v>176159</x:v>
      </x:c>
      <x:c r="B168" s="1">
        <x:v>45159.374820870704</x:v>
      </x:c>
      <x:c r="C168" s="6">
        <x:v>8.30016245</x:v>
      </x:c>
      <x:c r="D168" s="14" t="s">
        <x:v>94</x:v>
      </x:c>
      <x:c r="E168" s="15">
        <x:v>45158.76113779069</x:v>
      </x:c>
      <x:c r="F168" t="s">
        <x:v>99</x:v>
      </x:c>
      <x:c r="G168" s="6">
        <x:v>253.66091754418164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28.907</x:v>
      </x:c>
      <x:c r="S168" s="8">
        <x:v>31810.764815501007</x:v>
      </x:c>
      <x:c r="T168" s="12">
        <x:v>49580.76191520445</x:v>
      </x:c>
      <x:c r="U168" s="12">
        <x:v>9</x:v>
      </x:c>
      <x:c r="V168" s="12">
        <x:v>2500</x:v>
      </x:c>
      <x:c r="W168" s="12">
        <x:f>NA()</x:f>
      </x:c>
    </x:row>
    <x:row r="169">
      <x:c r="A169">
        <x:v>176162</x:v>
      </x:c>
      <x:c r="B169" s="1">
        <x:v>45159.37485540254</x:v>
      </x:c>
      <x:c r="C169" s="6">
        <x:v>8.3498883</x:v>
      </x:c>
      <x:c r="D169" s="14" t="s">
        <x:v>94</x:v>
      </x:c>
      <x:c r="E169" s="15">
        <x:v>45158.76113779069</x:v>
      </x:c>
      <x:c r="F169" t="s">
        <x:v>99</x:v>
      </x:c>
      <x:c r="G169" s="6">
        <x:v>253.7433434337432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28.901</x:v>
      </x:c>
      <x:c r="S169" s="8">
        <x:v>31806.43701457912</x:v>
      </x:c>
      <x:c r="T169" s="12">
        <x:v>49577.04136063512</x:v>
      </x:c>
      <x:c r="U169" s="12">
        <x:v>9</x:v>
      </x:c>
      <x:c r="V169" s="12">
        <x:v>2500</x:v>
      </x:c>
      <x:c r="W169" s="12">
        <x:f>NA()</x:f>
      </x:c>
    </x:row>
    <x:row r="170">
      <x:c r="A170">
        <x:v>176174</x:v>
      </x:c>
      <x:c r="B170" s="1">
        <x:v>45159.3748905263</x:v>
      </x:c>
      <x:c r="C170" s="6">
        <x:v>8.40046651</x:v>
      </x:c>
      <x:c r="D170" s="14" t="s">
        <x:v>94</x:v>
      </x:c>
      <x:c r="E170" s="15">
        <x:v>45158.76113779069</x:v>
      </x:c>
      <x:c r="F170" t="s">
        <x:v>99</x:v>
      </x:c>
      <x:c r="G170" s="6">
        <x:v>253.88888488188795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28.902</x:v>
      </x:c>
      <x:c r="S170" s="8">
        <x:v>31813.696894385885</x:v>
      </x:c>
      <x:c r="T170" s="12">
        <x:v>49579.29286090719</x:v>
      </x:c>
      <x:c r="U170" s="12">
        <x:v>9</x:v>
      </x:c>
      <x:c r="V170" s="12">
        <x:v>2500</x:v>
      </x:c>
      <x:c r="W170" s="12">
        <x:f>NA()</x:f>
      </x:c>
    </x:row>
    <x:row r="171">
      <x:c r="A171">
        <x:v>176186</x:v>
      </x:c>
      <x:c r="B171" s="1">
        <x:v>45159.374925115415</x:v>
      </x:c>
      <x:c r="C171" s="6">
        <x:v>8.450274836666667</x:v>
      </x:c>
      <x:c r="D171" s="14" t="s">
        <x:v>94</x:v>
      </x:c>
      <x:c r="E171" s="15">
        <x:v>45158.76113779069</x:v>
      </x:c>
      <x:c r="F171" t="s">
        <x:v>99</x:v>
      </x:c>
      <x:c r="G171" s="6">
        <x:v>254.527805863633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28.889</x:v>
      </x:c>
      <x:c r="S171" s="8">
        <x:v>31811.60396310752</x:v>
      </x:c>
      <x:c r="T171" s="12">
        <x:v>49578.405936438096</x:v>
      </x:c>
      <x:c r="U171" s="12">
        <x:v>9</x:v>
      </x:c>
      <x:c r="V171" s="12">
        <x:v>2500</x:v>
      </x:c>
      <x:c r="W171" s="12">
        <x:f>NA()</x:f>
      </x:c>
    </x:row>
    <x:row r="172">
      <x:c r="A172">
        <x:v>176198</x:v>
      </x:c>
      <x:c r="B172" s="1">
        <x:v>45159.37495973546</x:v>
      </x:c>
      <x:c r="C172" s="6">
        <x:v>8.500127711666666</x:v>
      </x:c>
      <x:c r="D172" s="14" t="s">
        <x:v>94</x:v>
      </x:c>
      <x:c r="E172" s="15">
        <x:v>45158.76113779069</x:v>
      </x:c>
      <x:c r="F172" t="s">
        <x:v>99</x:v>
      </x:c>
      <x:c r="G172" s="6">
        <x:v>253.8426492753577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28.904</x:v>
      </x:c>
      <x:c r="S172" s="8">
        <x:v>31809.161194546374</x:v>
      </x:c>
      <x:c r="T172" s="12">
        <x:v>49578.1266969998</x:v>
      </x:c>
      <x:c r="U172" s="12">
        <x:v>9</x:v>
      </x:c>
      <x:c r="V172" s="12">
        <x:v>2500</x:v>
      </x:c>
      <x:c r="W172" s="12">
        <x:f>NA()</x:f>
      </x:c>
    </x:row>
    <x:row r="173">
      <x:c r="A173">
        <x:v>176210</x:v>
      </x:c>
      <x:c r="B173" s="1">
        <x:v>45159.374994367216</x:v>
      </x:c>
      <x:c r="C173" s="6">
        <x:v>8.549997423333334</x:v>
      </x:c>
      <x:c r="D173" s="14" t="s">
        <x:v>94</x:v>
      </x:c>
      <x:c r="E173" s="15">
        <x:v>45158.76113779069</x:v>
      </x:c>
      <x:c r="F173" t="s">
        <x:v>99</x:v>
      </x:c>
      <x:c r="G173" s="6">
        <x:v>253.87965064697437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28.916999999999998</x:v>
      </x:c>
      <x:c r="S173" s="8">
        <x:v>31813.36041294959</x:v>
      </x:c>
      <x:c r="T173" s="12">
        <x:v>49580.44900203834</x:v>
      </x:c>
      <x:c r="U173" s="12">
        <x:v>9</x:v>
      </x:c>
      <x:c r="V173" s="12">
        <x:v>2500</x:v>
      </x:c>
      <x:c r="W173" s="12">
        <x:f>NA()</x:f>
      </x:c>
    </x:row>
    <x:row r="174">
      <x:c r="A174">
        <x:v>176222</x:v>
      </x:c>
      <x:c r="B174" s="1">
        <x:v>45159.375029505216</x:v>
      </x:c>
      <x:c r="C174" s="6">
        <x:v>8.600596145</x:v>
      </x:c>
      <x:c r="D174" s="14" t="s">
        <x:v>94</x:v>
      </x:c>
      <x:c r="E174" s="15">
        <x:v>45158.76113779069</x:v>
      </x:c>
      <x:c r="F174" t="s">
        <x:v>99</x:v>
      </x:c>
      <x:c r="G174" s="6">
        <x:v>253.9520575759932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28.909</x:v>
      </x:c>
      <x:c r="S174" s="8">
        <x:v>31818.26434230923</x:v>
      </x:c>
      <x:c r="T174" s="12">
        <x:v>49574.997534615286</x:v>
      </x:c>
      <x:c r="U174" s="12">
        <x:v>9</x:v>
      </x:c>
      <x:c r="V174" s="12">
        <x:v>2500</x:v>
      </x:c>
      <x:c r="W174" s="12">
        <x:f>NA()</x:f>
      </x:c>
    </x:row>
    <x:row r="175">
      <x:c r="A175">
        <x:v>176234</x:v>
      </x:c>
      <x:c r="B175" s="1">
        <x:v>45159.375064163396</x:v>
      </x:c>
      <x:c r="C175" s="6">
        <x:v>8.650503928333332</x:v>
      </x:c>
      <x:c r="D175" s="14" t="s">
        <x:v>94</x:v>
      </x:c>
      <x:c r="E175" s="15">
        <x:v>45158.76113779069</x:v>
      </x:c>
      <x:c r="F175" t="s">
        <x:v>99</x:v>
      </x:c>
      <x:c r="G175" s="6">
        <x:v>254.3262346832497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28.905</x:v>
      </x:c>
      <x:c r="S175" s="8">
        <x:v>31811.94909658859</x:v>
      </x:c>
      <x:c r="T175" s="12">
        <x:v>49580.537189963354</x:v>
      </x:c>
      <x:c r="U175" s="12">
        <x:v>9</x:v>
      </x:c>
      <x:c r="V175" s="12">
        <x:v>2500</x:v>
      </x:c>
      <x:c r="W175" s="12">
        <x:f>NA()</x:f>
      </x:c>
    </x:row>
    <x:row r="176">
      <x:c r="A176">
        <x:v>176246</x:v>
      </x:c>
      <x:c r="B176" s="1">
        <x:v>45159.37509875264</x:v>
      </x:c>
      <x:c r="C176" s="6">
        <x:v>8.700312445</x:v>
      </x:c>
      <x:c r="D176" s="14" t="s">
        <x:v>94</x:v>
      </x:c>
      <x:c r="E176" s="15">
        <x:v>45158.76113779069</x:v>
      </x:c>
      <x:c r="F176" t="s">
        <x:v>99</x:v>
      </x:c>
      <x:c r="G176" s="6">
        <x:v>254.42195787454253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28.896</x:v>
      </x:c>
      <x:c r="S176" s="8">
        <x:v>31806.230046483088</x:v>
      </x:c>
      <x:c r="T176" s="12">
        <x:v>49578.8962000547</x:v>
      </x:c>
      <x:c r="U176" s="12">
        <x:v>9</x:v>
      </x:c>
      <x:c r="V176" s="12">
        <x:v>2500</x:v>
      </x:c>
      <x:c r="W176" s="12">
        <x:f>NA()</x:f>
      </x:c>
    </x:row>
    <x:row r="177">
      <x:c r="A177">
        <x:v>176258</x:v>
      </x:c>
      <x:c r="B177" s="1">
        <x:v>45159.37513327661</x:v>
      </x:c>
      <x:c r="C177" s="6">
        <x:v>8.750026958333333</x:v>
      </x:c>
      <x:c r="D177" s="14" t="s">
        <x:v>94</x:v>
      </x:c>
      <x:c r="E177" s="15">
        <x:v>45158.76113779069</x:v>
      </x:c>
      <x:c r="F177" t="s">
        <x:v>99</x:v>
      </x:c>
      <x:c r="G177" s="6">
        <x:v>254.3262346832497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28.905</x:v>
      </x:c>
      <x:c r="S177" s="8">
        <x:v>31818.7237216534</x:v>
      </x:c>
      <x:c r="T177" s="12">
        <x:v>49573.90011441854</x:v>
      </x:c>
      <x:c r="U177" s="12">
        <x:v>9</x:v>
      </x:c>
      <x:c r="V177" s="12">
        <x:v>2500</x:v>
      </x:c>
      <x:c r="W177" s="12">
        <x:f>NA()</x:f>
      </x:c>
    </x:row>
    <x:row r="178">
      <x:c r="A178">
        <x:v>176270</x:v>
      </x:c>
      <x:c r="B178" s="1">
        <x:v>45159.37516786066</x:v>
      </x:c>
      <x:c r="C178" s="6">
        <x:v>8.799827991666668</x:v>
      </x:c>
      <x:c r="D178" s="14" t="s">
        <x:v>94</x:v>
      </x:c>
      <x:c r="E178" s="15">
        <x:v>45158.76113779069</x:v>
      </x:c>
      <x:c r="F178" t="s">
        <x:v>99</x:v>
      </x:c>
      <x:c r="G178" s="6">
        <x:v>254.11791110549692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28.913999999999998</x:v>
      </x:c>
      <x:c r="S178" s="8">
        <x:v>31815.613587073345</x:v>
      </x:c>
      <x:c r="T178" s="12">
        <x:v>49578.224738583136</x:v>
      </x:c>
      <x:c r="U178" s="12">
        <x:v>9</x:v>
      </x:c>
      <x:c r="V178" s="12">
        <x:v>2500</x:v>
      </x:c>
      <x:c r="W178" s="12">
        <x:f>NA()</x:f>
      </x:c>
    </x:row>
    <x:row r="179">
      <x:c r="A179">
        <x:v>176282</x:v>
      </x:c>
      <x:c r="B179" s="1">
        <x:v>45159.37520303253</x:v>
      </x:c>
      <x:c r="C179" s="6">
        <x:v>8.850475483333334</x:v>
      </x:c>
      <x:c r="D179" s="14" t="s">
        <x:v>94</x:v>
      </x:c>
      <x:c r="E179" s="15">
        <x:v>45158.76113779069</x:v>
      </x:c>
      <x:c r="F179" t="s">
        <x:v>99</x:v>
      </x:c>
      <x:c r="G179" s="6">
        <x:v>254.25374850282495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28.913</x:v>
      </x:c>
      <x:c r="S179" s="8">
        <x:v>31825.13905807287</x:v>
      </x:c>
      <x:c r="T179" s="12">
        <x:v>49581.29738744211</x:v>
      </x:c>
      <x:c r="U179" s="12">
        <x:v>9</x:v>
      </x:c>
      <x:c r="V179" s="12">
        <x:v>2500</x:v>
      </x:c>
      <x:c r="W179" s="12">
        <x:f>NA()</x:f>
      </x:c>
    </x:row>
    <x:row r="180">
      <x:c r="A180">
        <x:v>176294</x:v>
      </x:c>
      <x:c r="B180" s="1">
        <x:v>45159.375237592445</x:v>
      </x:c>
      <x:c r="C180" s="6">
        <x:v>8.900241758333333</x:v>
      </x:c>
      <x:c r="D180" s="14" t="s">
        <x:v>94</x:v>
      </x:c>
      <x:c r="E180" s="15">
        <x:v>45158.76113779069</x:v>
      </x:c>
      <x:c r="F180" t="s">
        <x:v>99</x:v>
      </x:c>
      <x:c r="G180" s="6">
        <x:v>254.20446848060612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28.919999999999998</x:v>
      </x:c>
      <x:c r="S180" s="8">
        <x:v>31832.00649606295</x:v>
      </x:c>
      <x:c r="T180" s="12">
        <x:v>49576.587333432166</x:v>
      </x:c>
      <x:c r="U180" s="12">
        <x:v>9</x:v>
      </x:c>
      <x:c r="V180" s="12">
        <x:v>2500</x:v>
      </x:c>
      <x:c r="W180" s="12">
        <x:f>NA()</x:f>
      </x:c>
    </x:row>
    <x:row r="181">
      <x:c r="A181">
        <x:v>176306</x:v>
      </x:c>
      <x:c r="B181" s="1">
        <x:v>45159.37527221672</x:v>
      </x:c>
      <x:c r="C181" s="6">
        <x:v>8.950100726666667</x:v>
      </x:c>
      <x:c r="D181" s="14" t="s">
        <x:v>94</x:v>
      </x:c>
      <x:c r="E181" s="15">
        <x:v>45158.76113779069</x:v>
      </x:c>
      <x:c r="F181" t="s">
        <x:v>99</x:v>
      </x:c>
      <x:c r="G181" s="6">
        <x:v>254.1451445007411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28.925</x:v>
      </x:c>
      <x:c r="S181" s="8">
        <x:v>31827.06508143179</x:v>
      </x:c>
      <x:c r="T181" s="12">
        <x:v>49583.66160671793</x:v>
      </x:c>
      <x:c r="U181" s="12">
        <x:v>9</x:v>
      </x:c>
      <x:c r="V181" s="12">
        <x:v>2500</x:v>
      </x:c>
      <x:c r="W181" s="12">
        <x:f>NA()</x:f>
      </x:c>
    </x:row>
    <x:row r="182">
      <x:c r="A182">
        <x:v>176318</x:v>
      </x:c>
      <x:c r="B182" s="1">
        <x:v>45159.37530676375</x:v>
      </x:c>
      <x:c r="C182" s="6">
        <x:v>8.999848436666667</x:v>
      </x:c>
      <x:c r="D182" s="14" t="s">
        <x:v>94</x:v>
      </x:c>
      <x:c r="E182" s="15">
        <x:v>45158.76113779069</x:v>
      </x:c>
      <x:c r="F182" t="s">
        <x:v>99</x:v>
      </x:c>
      <x:c r="G182" s="6">
        <x:v>253.99630643490434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28.929</x:v>
      </x:c>
      <x:c r="S182" s="8">
        <x:v>31843.36712751858</x:v>
      </x:c>
      <x:c r="T182" s="12">
        <x:v>49583.31769390051</x:v>
      </x:c>
      <x:c r="U182" s="12">
        <x:v>9</x:v>
      </x:c>
      <x:c r="V182" s="12">
        <x:v>2500</x:v>
      </x:c>
      <x:c r="W182" s="12">
        <x:f>NA()</x:f>
      </x:c>
    </x:row>
    <x:row r="183">
      <x:c r="A183">
        <x:v>176330</x:v>
      </x:c>
      <x:c r="B183" s="1">
        <x:v>45159.37534192329</x:v>
      </x:c>
      <x:c r="C183" s="6">
        <x:v>9.050478168333333</x:v>
      </x:c>
      <x:c r="D183" s="14" t="s">
        <x:v>94</x:v>
      </x:c>
      <x:c r="E183" s="15">
        <x:v>45158.76113779069</x:v>
      </x:c>
      <x:c r="F183" t="s">
        <x:v>99</x:v>
      </x:c>
      <x:c r="G183" s="6">
        <x:v>254.20579766709855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28.937</x:v>
      </x:c>
      <x:c r="S183" s="8">
        <x:v>31835.896120688405</x:v>
      </x:c>
      <x:c r="T183" s="12">
        <x:v>49584.27053588239</x:v>
      </x:c>
      <x:c r="U183" s="12">
        <x:v>9</x:v>
      </x:c>
      <x:c r="V183" s="12">
        <x:v>2500</x:v>
      </x:c>
      <x:c r="W183" s="12">
        <x:f>NA()</x:f>
      </x:c>
    </x:row>
    <x:row r="184">
      <x:c r="A184">
        <x:v>176342</x:v>
      </x:c>
      <x:c r="B184" s="1">
        <x:v>45159.375376538555</x:v>
      </x:c>
      <x:c r="C184" s="6">
        <x:v>9.100324155</x:v>
      </x:c>
      <x:c r="D184" s="14" t="s">
        <x:v>94</x:v>
      </x:c>
      <x:c r="E184" s="15">
        <x:v>45158.76113779069</x:v>
      </x:c>
      <x:c r="F184" t="s">
        <x:v>99</x:v>
      </x:c>
      <x:c r="G184" s="6">
        <x:v>254.1523105158065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28.932</x:v>
      </x:c>
      <x:c r="S184" s="8">
        <x:v>31845.43169382829</x:v>
      </x:c>
      <x:c r="T184" s="12">
        <x:v>49578.79141659565</x:v>
      </x:c>
      <x:c r="U184" s="12">
        <x:v>9</x:v>
      </x:c>
      <x:c r="V184" s="12">
        <x:v>2500</x:v>
      </x:c>
      <x:c r="W184" s="12">
        <x:f>NA()</x:f>
      </x:c>
    </x:row>
    <x:row r="185">
      <x:c r="A185">
        <x:v>176354</x:v>
      </x:c>
      <x:c r="B185" s="1">
        <x:v>45159.375411078436</x:v>
      </x:c>
      <x:c r="C185" s="6">
        <x:v>9.15006159</x:v>
      </x:c>
      <x:c r="D185" s="14" t="s">
        <x:v>94</x:v>
      </x:c>
      <x:c r="E185" s="15">
        <x:v>45158.76113779069</x:v>
      </x:c>
      <x:c r="F185" t="s">
        <x:v>99</x:v>
      </x:c>
      <x:c r="G185" s="6">
        <x:v>254.2723377339689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28.939</x:v>
      </x:c>
      <x:c r="S185" s="8">
        <x:v>31847.13828743879</x:v>
      </x:c>
      <x:c r="T185" s="12">
        <x:v>49581.317202311875</x:v>
      </x:c>
      <x:c r="U185" s="12">
        <x:v>9</x:v>
      </x:c>
      <x:c r="V185" s="12">
        <x:v>2500</x:v>
      </x:c>
      <x:c r="W185" s="12">
        <x:f>NA()</x:f>
      </x:c>
    </x:row>
    <x:row r="186">
      <x:c r="A186">
        <x:v>176366</x:v>
      </x:c>
      <x:c r="B186" s="1">
        <x:v>45159.37544562804</x:v>
      </x:c>
      <x:c r="C186" s="6">
        <x:v>9.199813013333333</x:v>
      </x:c>
      <x:c r="D186" s="14" t="s">
        <x:v>94</x:v>
      </x:c>
      <x:c r="E186" s="15">
        <x:v>45158.76113779069</x:v>
      </x:c>
      <x:c r="F186" t="s">
        <x:v>99</x:v>
      </x:c>
      <x:c r="G186" s="6">
        <x:v>254.35477236023323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28.933</x:v>
      </x:c>
      <x:c r="S186" s="8">
        <x:v>31851.35358032991</x:v>
      </x:c>
      <x:c r="T186" s="12">
        <x:v>49580.32596842833</x:v>
      </x:c>
      <x:c r="U186" s="12">
        <x:v>9</x:v>
      </x:c>
      <x:c r="V186" s="12">
        <x:v>2500</x:v>
      </x:c>
      <x:c r="W186" s="12">
        <x:f>NA()</x:f>
      </x:c>
    </x:row>
    <x:row r="187">
      <x:c r="A187">
        <x:v>176378</x:v>
      </x:c>
      <x:c r="B187" s="1">
        <x:v>45159.375480802744</x:v>
      </x:c>
      <x:c r="C187" s="6">
        <x:v>9.25046459</x:v>
      </x:c>
      <x:c r="D187" s="14" t="s">
        <x:v>94</x:v>
      </x:c>
      <x:c r="E187" s="15">
        <x:v>45158.76113779069</x:v>
      </x:c>
      <x:c r="F187" t="s">
        <x:v>99</x:v>
      </x:c>
      <x:c r="G187" s="6">
        <x:v>254.12341792899434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28.942999999999998</x:v>
      </x:c>
      <x:c r="S187" s="8">
        <x:v>31854.19014987179</x:v>
      </x:c>
      <x:c r="T187" s="12">
        <x:v>49572.02832666373</x:v>
      </x:c>
      <x:c r="U187" s="12">
        <x:v>9</x:v>
      </x:c>
      <x:c r="V187" s="12">
        <x:v>2500</x:v>
      </x:c>
      <x:c r="W187" s="12">
        <x:f>NA()</x:f>
      </x:c>
    </x:row>
    <x:row r="188">
      <x:c r="A188">
        <x:v>176390</x:v>
      </x:c>
      <x:c r="B188" s="1">
        <x:v>45159.375515372805</x:v>
      </x:c>
      <x:c r="C188" s="6">
        <x:v>9.300245478333334</x:v>
      </x:c>
      <x:c r="D188" s="14" t="s">
        <x:v>94</x:v>
      </x:c>
      <x:c r="E188" s="15">
        <x:v>45158.76113779069</x:v>
      </x:c>
      <x:c r="F188" t="s">
        <x:v>99</x:v>
      </x:c>
      <x:c r="G188" s="6">
        <x:v>254.23059198776926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28.953</x:v>
      </x:c>
      <x:c r="S188" s="8">
        <x:v>31862.69999639297</x:v>
      </x:c>
      <x:c r="T188" s="12">
        <x:v>49576.63610817354</x:v>
      </x:c>
      <x:c r="U188" s="12">
        <x:v>9</x:v>
      </x:c>
      <x:c r="V188" s="12">
        <x:v>2500</x:v>
      </x:c>
      <x:c r="W188" s="12">
        <x:f>NA()</x:f>
      </x:c>
    </x:row>
    <x:row r="189">
      <x:c r="A189">
        <x:v>176402</x:v>
      </x:c>
      <x:c r="B189" s="1">
        <x:v>45159.375549916695</x:v>
      </x:c>
      <x:c r="C189" s="6">
        <x:v>9.349988685</x:v>
      </x:c>
      <x:c r="D189" s="14" t="s">
        <x:v>94</x:v>
      </x:c>
      <x:c r="E189" s="15">
        <x:v>45158.76113779069</x:v>
      </x:c>
      <x:c r="F189" t="s">
        <x:v>99</x:v>
      </x:c>
      <x:c r="G189" s="6">
        <x:v>254.54164526304496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28.942</x:v>
      </x:c>
      <x:c r="S189" s="8">
        <x:v>31855.845769985437</x:v>
      </x:c>
      <x:c r="T189" s="12">
        <x:v>49579.91280114181</x:v>
      </x:c>
      <x:c r="U189" s="12">
        <x:v>9</x:v>
      </x:c>
      <x:c r="V189" s="12">
        <x:v>2500</x:v>
      </x:c>
      <x:c r="W189" s="12">
        <x:f>NA()</x:f>
      </x:c>
    </x:row>
    <x:row r="190">
      <x:c r="A190">
        <x:v>176417</x:v>
      </x:c>
      <x:c r="B190" s="1">
        <x:v>45159.375585071415</x:v>
      </x:c>
      <x:c r="C190" s="6">
        <x:v>9.400611478333333</x:v>
      </x:c>
      <x:c r="D190" s="14" t="s">
        <x:v>94</x:v>
      </x:c>
      <x:c r="E190" s="15">
        <x:v>45158.76113779069</x:v>
      </x:c>
      <x:c r="F190" t="s">
        <x:v>99</x:v>
      </x:c>
      <x:c r="G190" s="6">
        <x:v>254.2565189712015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28.947</x:v>
      </x:c>
      <x:c r="S190" s="8">
        <x:v>31870.44846694229</x:v>
      </x:c>
      <x:c r="T190" s="12">
        <x:v>49582.3464774801</x:v>
      </x:c>
      <x:c r="U190" s="12">
        <x:v>9</x:v>
      </x:c>
      <x:c r="V190" s="12">
        <x:v>2500</x:v>
      </x:c>
      <x:c r="W190" s="12">
        <x:f>NA()</x:f>
      </x:c>
    </x:row>
    <x:row r="191">
      <x:c r="A191">
        <x:v>176435</x:v>
      </x:c>
      <x:c r="B191" s="1">
        <x:v>45159.37561963581</x:v>
      </x:c>
      <x:c r="C191" s="6">
        <x:v>9.450384205</x:v>
      </x:c>
      <x:c r="D191" s="14" t="s">
        <x:v>94</x:v>
      </x:c>
      <x:c r="E191" s="15">
        <x:v>45158.76113779069</x:v>
      </x:c>
      <x:c r="F191" t="s">
        <x:v>99</x:v>
      </x:c>
      <x:c r="G191" s="6">
        <x:v>254.4129083678609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28.95</x:v>
      </x:c>
      <x:c r="S191" s="8">
        <x:v>31870.27347544511</x:v>
      </x:c>
      <x:c r="T191" s="12">
        <x:v>49578.21101853048</x:v>
      </x:c>
      <x:c r="U191" s="12">
        <x:v>9</x:v>
      </x:c>
      <x:c r="V191" s="12">
        <x:v>2500</x:v>
      </x:c>
      <x:c r="W191" s="12">
        <x:f>NA()</x:f>
      </x:c>
    </x:row>
    <x:row r="192">
      <x:c r="A192">
        <x:v>176438</x:v>
      </x:c>
      <x:c r="B192" s="1">
        <x:v>45159.37565431437</x:v>
      </x:c>
      <x:c r="C192" s="6">
        <x:v>9.500321335</x:v>
      </x:c>
      <x:c r="D192" s="14" t="s">
        <x:v>94</x:v>
      </x:c>
      <x:c r="E192" s="15">
        <x:v>45158.76113779069</x:v>
      </x:c>
      <x:c r="F192" t="s">
        <x:v>99</x:v>
      </x:c>
      <x:c r="G192" s="6">
        <x:v>254.5981552929828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28.942</x:v>
      </x:c>
      <x:c r="S192" s="8">
        <x:v>31872.37005372593</x:v>
      </x:c>
      <x:c r="T192" s="12">
        <x:v>49580.71129844273</x:v>
      </x:c>
      <x:c r="U192" s="12">
        <x:v>9</x:v>
      </x:c>
      <x:c r="V192" s="12">
        <x:v>2500</x:v>
      </x:c>
      <x:c r="W192" s="12">
        <x:f>NA()</x:f>
      </x:c>
    </x:row>
    <x:row r="193">
      <x:c r="A193">
        <x:v>176450</x:v>
      </x:c>
      <x:c r="B193" s="1">
        <x:v>45159.37568884595</x:v>
      </x:c>
      <x:c r="C193" s="6">
        <x:v>9.550046795</x:v>
      </x:c>
      <x:c r="D193" s="14" t="s">
        <x:v>94</x:v>
      </x:c>
      <x:c r="E193" s="15">
        <x:v>45158.76113779069</x:v>
      </x:c>
      <x:c r="F193" t="s">
        <x:v>99</x:v>
      </x:c>
      <x:c r="G193" s="6">
        <x:v>254.56762582402203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28.936</x:v>
      </x:c>
      <x:c r="S193" s="8">
        <x:v>31865.66977488808</x:v>
      </x:c>
      <x:c r="T193" s="12">
        <x:v>49580.87049347678</x:v>
      </x:c>
      <x:c r="U193" s="12">
        <x:v>9</x:v>
      </x:c>
      <x:c r="V193" s="12">
        <x:v>2500</x:v>
      </x:c>
      <x:c r="W193" s="12">
        <x:f>NA()</x:f>
      </x:c>
    </x:row>
    <x:row r="194">
      <x:c r="A194">
        <x:v>176462</x:v>
      </x:c>
      <x:c r="B194" s="1">
        <x:v>45159.3757234163</x:v>
      </x:c>
      <x:c r="C194" s="6">
        <x:v>9.599828106666667</x:v>
      </x:c>
      <x:c r="D194" s="14" t="s">
        <x:v>94</x:v>
      </x:c>
      <x:c r="E194" s="15">
        <x:v>45158.76113779069</x:v>
      </x:c>
      <x:c r="F194" t="s">
        <x:v>99</x:v>
      </x:c>
      <x:c r="G194" s="6">
        <x:v>254.43605528695602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28.948999999999998</x:v>
      </x:c>
      <x:c r="S194" s="8">
        <x:v>31862.779394910496</x:v>
      </x:c>
      <x:c r="T194" s="12">
        <x:v>49580.23355667709</x:v>
      </x:c>
      <x:c r="U194" s="12">
        <x:v>9</x:v>
      </x:c>
      <x:c r="V194" s="12">
        <x:v>2500</x:v>
      </x:c>
      <x:c r="W194" s="12">
        <x:f>NA()</x:f>
      </x:c>
    </x:row>
    <x:row r="195">
      <x:c r="A195">
        <x:v>176474</x:v>
      </x:c>
      <x:c r="B195" s="1">
        <x:v>45159.37575854812</x:v>
      </x:c>
      <x:c r="C195" s="6">
        <x:v>9.650417938333334</x:v>
      </x:c>
      <x:c r="D195" s="14" t="s">
        <x:v>94</x:v>
      </x:c>
      <x:c r="E195" s="15">
        <x:v>45158.76113779069</x:v>
      </x:c>
      <x:c r="F195" t="s">
        <x:v>99</x:v>
      </x:c>
      <x:c r="G195" s="6">
        <x:v>254.12793129599476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28.955</x:v>
      </x:c>
      <x:c r="S195" s="8">
        <x:v>31866.579480691922</x:v>
      </x:c>
      <x:c r="T195" s="12">
        <x:v>49577.10969464782</x:v>
      </x:c>
      <x:c r="U195" s="12">
        <x:v>9</x:v>
      </x:c>
      <x:c r="V195" s="12">
        <x:v>2500</x:v>
      </x:c>
      <x:c r="W195" s="12">
        <x:f>NA()</x:f>
      </x:c>
    </x:row>
    <x:row r="196">
      <x:c r="A196">
        <x:v>176486</x:v>
      </x:c>
      <x:c r="B196" s="1">
        <x:v>45159.37579311908</x:v>
      </x:c>
      <x:c r="C196" s="6">
        <x:v>9.700200101666667</x:v>
      </x:c>
      <x:c r="D196" s="14" t="s">
        <x:v>94</x:v>
      </x:c>
      <x:c r="E196" s="15">
        <x:v>45158.76113779069</x:v>
      </x:c>
      <x:c r="F196" t="s">
        <x:v>99</x:v>
      </x:c>
      <x:c r="G196" s="6">
        <x:v>254.05859010944232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28.958</x:v>
      </x:c>
      <x:c r="S196" s="8">
        <x:v>31879.29760583388</x:v>
      </x:c>
      <x:c r="T196" s="12">
        <x:v>49579.82172212087</x:v>
      </x:c>
      <x:c r="U196" s="12">
        <x:v>9</x:v>
      </x:c>
      <x:c r="V196" s="12">
        <x:v>2500</x:v>
      </x:c>
      <x:c r="W196" s="12">
        <x:f>NA()</x:f>
      </x:c>
    </x:row>
    <x:row r="197">
      <x:c r="A197">
        <x:v>176498</x:v>
      </x:c>
      <x:c r="B197" s="1">
        <x:v>45159.37582768506</x:v>
      </x:c>
      <x:c r="C197" s="6">
        <x:v>9.749975118333333</x:v>
      </x:c>
      <x:c r="D197" s="14" t="s">
        <x:v>94</x:v>
      </x:c>
      <x:c r="E197" s="15">
        <x:v>45158.76113779069</x:v>
      </x:c>
      <x:c r="F197" t="s">
        <x:v>99</x:v>
      </x:c>
      <x:c r="G197" s="6">
        <x:v>254.2407684938452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28.955</x:v>
      </x:c>
      <x:c r="S197" s="8">
        <x:v>31875.73488829988</x:v>
      </x:c>
      <x:c r="T197" s="12">
        <x:v>49575.51198870667</x:v>
      </x:c>
      <x:c r="U197" s="12">
        <x:v>9</x:v>
      </x:c>
      <x:c r="V197" s="12">
        <x:v>2500</x:v>
      </x:c>
      <x:c r="W197" s="12">
        <x:f>NA()</x:f>
      </x:c>
    </x:row>
    <x:row r="198">
      <x:c r="A198">
        <x:v>176510</x:v>
      </x:c>
      <x:c r="B198" s="1">
        <x:v>45159.37586282336</x:v>
      </x:c>
      <x:c r="C198" s="6">
        <x:v>9.800574275</x:v>
      </x:c>
      <x:c r="D198" s="14" t="s">
        <x:v>94</x:v>
      </x:c>
      <x:c r="E198" s="15">
        <x:v>45158.76113779069</x:v>
      </x:c>
      <x:c r="F198" t="s">
        <x:v>99</x:v>
      </x:c>
      <x:c r="G198" s="6">
        <x:v>254.38976400382575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28.951</x:v>
      </x:c>
      <x:c r="S198" s="8">
        <x:v>31881.548286916033</x:v>
      </x:c>
      <x:c r="T198" s="12">
        <x:v>49577.654075409286</x:v>
      </x:c>
      <x:c r="U198" s="12">
        <x:v>9</x:v>
      </x:c>
      <x:c r="V198" s="12">
        <x:v>2500</x:v>
      </x:c>
      <x:c r="W198" s="12">
        <x:f>NA()</x:f>
      </x:c>
    </x:row>
    <x:row r="199">
      <x:c r="A199">
        <x:v>176522</x:v>
      </x:c>
      <x:c r="B199" s="1">
        <x:v>45159.37589744995</x:v>
      </x:c>
      <x:c r="C199" s="6">
        <x:v>9.850436573333333</x:v>
      </x:c>
      <x:c r="D199" s="14" t="s">
        <x:v>94</x:v>
      </x:c>
      <x:c r="E199" s="15">
        <x:v>45158.76113779069</x:v>
      </x:c>
      <x:c r="F199" t="s">
        <x:v>99</x:v>
      </x:c>
      <x:c r="G199" s="6">
        <x:v>254.21489044608452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28.961</x:v>
      </x:c>
      <x:c r="S199" s="8">
        <x:v>31886.01593893846</x:v>
      </x:c>
      <x:c r="T199" s="12">
        <x:v>49576.8480326145</x:v>
      </x:c>
      <x:c r="U199" s="12">
        <x:v>9</x:v>
      </x:c>
      <x:c r="V199" s="12">
        <x:v>2500</x:v>
      </x:c>
      <x:c r="W199" s="12">
        <x:f>NA()</x:f>
      </x:c>
    </x:row>
    <x:row r="200">
      <x:c r="A200">
        <x:v>176534</x:v>
      </x:c>
      <x:c r="B200" s="1">
        <x:v>45159.37593198181</x:v>
      </x:c>
      <x:c r="C200" s="6">
        <x:v>9.900162446666666</x:v>
      </x:c>
      <x:c r="D200" s="14" t="s">
        <x:v>94</x:v>
      </x:c>
      <x:c r="E200" s="15">
        <x:v>45158.76113779069</x:v>
      </x:c>
      <x:c r="F200" t="s">
        <x:v>99</x:v>
      </x:c>
      <x:c r="G200" s="6">
        <x:v>254.13534452900376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28.962</x:v>
      </x:c>
      <x:c r="S200" s="8">
        <x:v>31902.168792441895</x:v>
      </x:c>
      <x:c r="T200" s="12">
        <x:v>49578.949222969575</x:v>
      </x:c>
      <x:c r="U200" s="12">
        <x:v>9</x:v>
      </x:c>
      <x:c r="V200" s="12">
        <x:v>2500</x:v>
      </x:c>
      <x:c r="W200" s="12">
        <x:f>NA()</x:f>
      </x:c>
    </x:row>
    <x:row r="201">
      <x:c r="A201">
        <x:v>176546</x:v>
      </x:c>
      <x:c r="B201" s="1">
        <x:v>45159.3759665932</x:v>
      </x:c>
      <x:c r="C201" s="6">
        <x:v>9.950002856666666</x:v>
      </x:c>
      <x:c r="D201" s="14" t="s">
        <x:v>94</x:v>
      </x:c>
      <x:c r="E201" s="15">
        <x:v>45158.76113779069</x:v>
      </x:c>
      <x:c r="F201" t="s">
        <x:v>99</x:v>
      </x:c>
      <x:c r="G201" s="6">
        <x:v>254.27883667854883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28.968</x:v>
      </x:c>
      <x:c r="S201" s="8">
        <x:v>31903.370875752196</x:v>
      </x:c>
      <x:c r="T201" s="12">
        <x:v>49586.82842602163</x:v>
      </x:c>
      <x:c r="U201" s="12">
        <x:v>9</x:v>
      </x:c>
      <x:c r="V201" s="12">
        <x:v>2500</x:v>
      </x:c>
      <x:c r="W201" s="12">
        <x:f>NA()</x:f>
      </x:c>
    </x:row>
    <x:row r="202">
      <x:c r="A202">
        <x:v>176558</x:v>
      </x:c>
      <x:c r="B202" s="1">
        <x:v>45159.376001193035</x:v>
      </x:c>
      <x:c r="C202" s="6">
        <x:v>9.999826615</x:v>
      </x:c>
      <x:c r="D202" s="14" t="s">
        <x:v>94</x:v>
      </x:c>
      <x:c r="E202" s="15">
        <x:v>45158.76113779069</x:v>
      </x:c>
      <x:c r="F202" t="s">
        <x:v>99</x:v>
      </x:c>
      <x:c r="G202" s="6">
        <x:v>254.07893666394472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28.962</x:v>
      </x:c>
      <x:c r="S202" s="8">
        <x:v>31899.837691384007</x:v>
      </x:c>
      <x:c r="T202" s="12">
        <x:v>49579.44583070189</x:v>
      </x:c>
      <x:c r="U202" s="12">
        <x:v>9</x:v>
      </x:c>
      <x:c r="V202" s="12">
        <x:v>2500</x:v>
      </x:c>
      <x:c r="W202" s="12">
        <x:f>NA()</x:f>
      </x:c>
    </x:row>
    <x:row r="203">
      <x:c r="A203">
        <x:v>176570</x:v>
      </x:c>
      <x:c r="B203" s="1">
        <x:v>45159.37603638083</x:v>
      </x:c>
      <x:c r="C203" s="6">
        <x:v>10.050497046666667</x:v>
      </x:c>
      <x:c r="D203" s="14" t="s">
        <x:v>94</x:v>
      </x:c>
      <x:c r="E203" s="15">
        <x:v>45158.76113779069</x:v>
      </x:c>
      <x:c r="F203" t="s">
        <x:v>99</x:v>
      </x:c>
      <x:c r="G203" s="6">
        <x:v>254.12516157356575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28.96</x:v>
      </x:c>
      <x:c r="S203" s="8">
        <x:v>31896.87404788366</x:v>
      </x:c>
      <x:c r="T203" s="12">
        <x:v>49583.79495529644</x:v>
      </x:c>
      <x:c r="U203" s="12">
        <x:v>9</x:v>
      </x:c>
      <x:c r="V203" s="12">
        <x:v>2500</x:v>
      </x:c>
      <x:c r="W203" s="12">
        <x:f>NA()</x:f>
      </x:c>
    </x:row>
    <x:row r="204">
      <x:c r="A204">
        <x:v>176582</x:v>
      </x:c>
      <x:c r="B204" s="1">
        <x:v>45159.37607085769</x:v>
      </x:c>
      <x:c r="C204" s="6">
        <x:v>10.1001437</x:v>
      </x:c>
      <x:c r="D204" s="14" t="s">
        <x:v>94</x:v>
      </x:c>
      <x:c r="E204" s="15">
        <x:v>45158.76113779069</x:v>
      </x:c>
      <x:c r="F204" t="s">
        <x:v>99</x:v>
      </x:c>
      <x:c r="G204" s="6">
        <x:v>253.98379133975874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28.971</x:v>
      </x:c>
      <x:c r="S204" s="8">
        <x:v>31902.9134129418</x:v>
      </x:c>
      <x:c r="T204" s="12">
        <x:v>49579.93899151082</x:v>
      </x:c>
      <x:c r="U204" s="12">
        <x:v>9</x:v>
      </x:c>
      <x:c r="V204" s="12">
        <x:v>2500</x:v>
      </x:c>
      <x:c r="W204" s="12">
        <x:f>NA()</x:f>
      </x:c>
    </x:row>
    <x:row r="205">
      <x:c r="A205">
        <x:v>176594</x:v>
      </x:c>
      <x:c r="B205" s="1">
        <x:v>45159.37610541437</x:v>
      </x:c>
      <x:c r="C205" s="6">
        <x:v>10.149905326666667</x:v>
      </x:c>
      <x:c r="D205" s="14" t="s">
        <x:v>94</x:v>
      </x:c>
      <x:c r="E205" s="15">
        <x:v>45158.76113779069</x:v>
      </x:c>
      <x:c r="F205" t="s">
        <x:v>99</x:v>
      </x:c>
      <x:c r="G205" s="6">
        <x:v>253.8608742763342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28.969</x:v>
      </x:c>
      <x:c r="S205" s="8">
        <x:v>31908.13756784438</x:v>
      </x:c>
      <x:c r="T205" s="12">
        <x:v>49581.25027552394</x:v>
      </x:c>
      <x:c r="U205" s="12">
        <x:v>9</x:v>
      </x:c>
      <x:c r="V205" s="12">
        <x:v>2500</x:v>
      </x:c>
      <x:c r="W205" s="12">
        <x:f>NA()</x:f>
      </x:c>
    </x:row>
    <x:row r="206">
      <x:c r="A206">
        <x:v>176606</x:v>
      </x:c>
      <x:c r="B206" s="1">
        <x:v>45159.37614054119</x:v>
      </x:c>
      <x:c r="C206" s="6">
        <x:v>10.200487965</x:v>
      </x:c>
      <x:c r="D206" s="14" t="s">
        <x:v>94</x:v>
      </x:c>
      <x:c r="E206" s="15">
        <x:v>45158.76113779069</x:v>
      </x:c>
      <x:c r="F206" t="s">
        <x:v>99</x:v>
      </x:c>
      <x:c r="G206" s="6">
        <x:v>253.5480826299716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28.985</x:v>
      </x:c>
      <x:c r="S206" s="8">
        <x:v>31906.662494376564</x:v>
      </x:c>
      <x:c r="T206" s="12">
        <x:v>49576.96606143556</x:v>
      </x:c>
      <x:c r="U206" s="12">
        <x:v>9</x:v>
      </x:c>
      <x:c r="V206" s="12">
        <x:v>2500</x:v>
      </x:c>
      <x:c r="W206" s="12">
        <x:f>NA()</x:f>
      </x:c>
    </x:row>
    <x:row r="207">
      <x:c r="A207">
        <x:v>176618</x:v>
      </x:c>
      <x:c r="B207" s="1">
        <x:v>45159.37617510158</x:v>
      </x:c>
      <x:c r="C207" s="6">
        <x:v>10.250254905</x:v>
      </x:c>
      <x:c r="D207" s="14" t="s">
        <x:v>94</x:v>
      </x:c>
      <x:c r="E207" s="15">
        <x:v>45158.76113779069</x:v>
      </x:c>
      <x:c r="F207" t="s">
        <x:v>99</x:v>
      </x:c>
      <x:c r="G207" s="6">
        <x:v>254.0530943014414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28.968</x:v>
      </x:c>
      <x:c r="S207" s="8">
        <x:v>31916.098636149713</x:v>
      </x:c>
      <x:c r="T207" s="12">
        <x:v>49579.64682737126</x:v>
      </x:c>
      <x:c r="U207" s="12">
        <x:v>9</x:v>
      </x:c>
      <x:c r="V207" s="12">
        <x:v>2500</x:v>
      </x:c>
      <x:c r="W207" s="12">
        <x:f>NA()</x:f>
      </x:c>
    </x:row>
    <x:row r="208">
      <x:c r="A208">
        <x:v>176630</x:v>
      </x:c>
      <x:c r="B208" s="1">
        <x:v>45159.376209682676</x:v>
      </x:c>
      <x:c r="C208" s="6">
        <x:v>10.300051696666667</x:v>
      </x:c>
      <x:c r="D208" s="14" t="s">
        <x:v>94</x:v>
      </x:c>
      <x:c r="E208" s="15">
        <x:v>45158.76113779069</x:v>
      </x:c>
      <x:c r="F208" t="s">
        <x:v>99</x:v>
      </x:c>
      <x:c r="G208" s="6">
        <x:v>253.57384396691012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28.979</x:v>
      </x:c>
      <x:c r="S208" s="8">
        <x:v>31913.91504960173</x:v>
      </x:c>
      <x:c r="T208" s="12">
        <x:v>49582.334555923575</x:v>
      </x:c>
      <x:c r="U208" s="12">
        <x:v>9</x:v>
      </x:c>
      <x:c r="V208" s="12">
        <x:v>2500</x:v>
      </x:c>
      <x:c r="W208" s="12">
        <x:f>NA()</x:f>
      </x:c>
    </x:row>
    <x:row r="209">
      <x:c r="A209">
        <x:v>176642</x:v>
      </x:c>
      <x:c r="B209" s="1">
        <x:v>45159.37624427997</x:v>
      </x:c>
      <x:c r="C209" s="6">
        <x:v>10.349871798333334</x:v>
      </x:c>
      <x:c r="D209" s="14" t="s">
        <x:v>94</x:v>
      </x:c>
      <x:c r="E209" s="15">
        <x:v>45158.76113779069</x:v>
      </x:c>
      <x:c r="F209" t="s">
        <x:v>99</x:v>
      </x:c>
      <x:c r="G209" s="6">
        <x:v>253.93760210574175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28.973</x:v>
      </x:c>
      <x:c r="S209" s="8">
        <x:v>31899.69703716929</x:v>
      </x:c>
      <x:c r="T209" s="12">
        <x:v>49579.785021292555</x:v>
      </x:c>
      <x:c r="U209" s="12">
        <x:v>9</x:v>
      </x:c>
      <x:c r="V209" s="12">
        <x:v>2500</x:v>
      </x:c>
      <x:c r="W209" s="12">
        <x:f>NA()</x:f>
      </x:c>
    </x:row>
    <x:row r="210">
      <x:c r="A210">
        <x:v>176654</x:v>
      </x:c>
      <x:c r="B210" s="1">
        <x:v>45159.376279435695</x:v>
      </x:c>
      <x:c r="C210" s="6">
        <x:v>10.40049604</x:v>
      </x:c>
      <x:c r="D210" s="14" t="s">
        <x:v>94</x:v>
      </x:c>
      <x:c r="E210" s="15">
        <x:v>45158.76113779069</x:v>
      </x:c>
      <x:c r="F210" t="s">
        <x:v>99</x:v>
      </x:c>
      <x:c r="G210" s="6">
        <x:v>253.65319469770654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28.977999999999998</x:v>
      </x:c>
      <x:c r="S210" s="8">
        <x:v>31914.473251630196</x:v>
      </x:c>
      <x:c r="T210" s="12">
        <x:v>49581.37570149811</x:v>
      </x:c>
      <x:c r="U210" s="12">
        <x:v>9</x:v>
      </x:c>
      <x:c r="V210" s="12">
        <x:v>2500</x:v>
      </x:c>
      <x:c r="W210" s="12">
        <x:f>NA()</x:f>
      </x:c>
    </x:row>
    <x:row r="211">
      <x:c r="A211">
        <x:v>176666</x:v>
      </x:c>
      <x:c r="B211" s="1">
        <x:v>45159.37631401137</x:v>
      </x:c>
      <x:c r="C211" s="6">
        <x:v>10.450285016666667</x:v>
      </x:c>
      <x:c r="D211" s="14" t="s">
        <x:v>94</x:v>
      </x:c>
      <x:c r="E211" s="15">
        <x:v>45158.76113779069</x:v>
      </x:c>
      <x:c r="F211" t="s">
        <x:v>99</x:v>
      </x:c>
      <x:c r="G211" s="6">
        <x:v>253.46608040622075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28.991</x:v>
      </x:c>
      <x:c r="S211" s="8">
        <x:v>31918.21551726805</x:v>
      </x:c>
      <x:c r="T211" s="12">
        <x:v>49573.65359715713</x:v>
      </x:c>
      <x:c r="U211" s="12">
        <x:v>9</x:v>
      </x:c>
      <x:c r="V211" s="12">
        <x:v>2500</x:v>
      </x:c>
      <x:c r="W211" s="12">
        <x:f>NA()</x:f>
      </x:c>
    </x:row>
    <x:row r="212">
      <x:c r="A212">
        <x:v>176681</x:v>
      </x:c>
      <x:c r="B212" s="1">
        <x:v>45159.376348558195</x:v>
      </x:c>
      <x:c r="C212" s="6">
        <x:v>10.500032435</x:v>
      </x:c>
      <x:c r="D212" s="14" t="s">
        <x:v>94</x:v>
      </x:c>
      <x:c r="E212" s="15">
        <x:v>45158.76113779069</x:v>
      </x:c>
      <x:c r="F212" t="s">
        <x:v>99</x:v>
      </x:c>
      <x:c r="G212" s="6">
        <x:v>253.50468613770406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28.982</x:v>
      </x:c>
      <x:c r="S212" s="8">
        <x:v>31918.541272118302</x:v>
      </x:c>
      <x:c r="T212" s="12">
        <x:v>49581.37156808946</x:v>
      </x:c>
      <x:c r="U212" s="12">
        <x:v>9</x:v>
      </x:c>
      <x:c r="V212" s="12">
        <x:v>2500</x:v>
      </x:c>
      <x:c r="W212" s="12">
        <x:f>NA()</x:f>
      </x:c>
    </x:row>
    <x:row r="213">
      <x:c r="A213">
        <x:v>176699</x:v>
      </x:c>
      <x:c r="B213" s="1">
        <x:v>45159.37638319921</x:v>
      </x:c>
      <x:c r="C213" s="6">
        <x:v>10.549915506666666</x:v>
      </x:c>
      <x:c r="D213" s="14" t="s">
        <x:v>94</x:v>
      </x:c>
      <x:c r="E213" s="15">
        <x:v>45158.76113779069</x:v>
      </x:c>
      <x:c r="F213" t="s">
        <x:v>99</x:v>
      </x:c>
      <x:c r="G213" s="6">
        <x:v>253.65319469770654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28.977999999999998</x:v>
      </x:c>
      <x:c r="S213" s="8">
        <x:v>31918.458169320143</x:v>
      </x:c>
      <x:c r="T213" s="12">
        <x:v>49580.58856207816</x:v>
      </x:c>
      <x:c r="U213" s="12">
        <x:v>9</x:v>
      </x:c>
      <x:c r="V213" s="12">
        <x:v>2500</x:v>
      </x:c>
      <x:c r="W213" s="12">
        <x:f>NA()</x:f>
      </x:c>
    </x:row>
    <x:row r="214">
      <x:c r="A214">
        <x:v>176702</x:v>
      </x:c>
      <x:c r="B214" s="1">
        <x:v>45159.3764183827</x:v>
      </x:c>
      <x:c r="C214" s="6">
        <x:v>10.600579733333333</x:v>
      </x:c>
      <x:c r="D214" s="14" t="s">
        <x:v>94</x:v>
      </x:c>
      <x:c r="E214" s="15">
        <x:v>45158.76113779069</x:v>
      </x:c>
      <x:c r="F214" t="s">
        <x:v>99</x:v>
      </x:c>
      <x:c r="G214" s="6">
        <x:v>253.5941904098951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28.983</x:v>
      </x:c>
      <x:c r="S214" s="8">
        <x:v>31922.657530210203</x:v>
      </x:c>
      <x:c r="T214" s="12">
        <x:v>49579.40080613897</x:v>
      </x:c>
      <x:c r="U214" s="12">
        <x:v>9</x:v>
      </x:c>
      <x:c r="V214" s="12">
        <x:v>2500</x:v>
      </x:c>
      <x:c r="W214" s="12">
        <x:f>NA()</x:f>
      </x:c>
    </x:row>
    <x:row r="215">
      <x:c r="A215">
        <x:v>176714</x:v>
      </x:c>
      <x:c r="B215" s="1">
        <x:v>45159.376452952594</x:v>
      </x:c>
      <x:c r="C215" s="6">
        <x:v>10.65036037</x:v>
      </x:c>
      <x:c r="D215" s="14" t="s">
        <x:v>94</x:v>
      </x:c>
      <x:c r="E215" s="15">
        <x:v>45158.76113779069</x:v>
      </x:c>
      <x:c r="F215" t="s">
        <x:v>99</x:v>
      </x:c>
      <x:c r="G215" s="6">
        <x:v>253.6735540386143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28.982</x:v>
      </x:c>
      <x:c r="S215" s="8">
        <x:v>31922.84327127997</x:v>
      </x:c>
      <x:c r="T215" s="12">
        <x:v>49579.57886173649</x:v>
      </x:c>
      <x:c r="U215" s="12">
        <x:v>9</x:v>
      </x:c>
      <x:c r="V215" s="12">
        <x:v>2500</x:v>
      </x:c>
      <x:c r="W215" s="12">
        <x:f>NA()</x:f>
      </x:c>
    </x:row>
    <x:row r="216">
      <x:c r="A216">
        <x:v>176726</x:v>
      </x:c>
      <x:c r="B216" s="1">
        <x:v>45159.37648751721</x:v>
      </x:c>
      <x:c r="C216" s="6">
        <x:v>10.700133431666666</x:v>
      </x:c>
      <x:c r="D216" s="14" t="s">
        <x:v>94</x:v>
      </x:c>
      <x:c r="E216" s="15">
        <x:v>45158.76113779069</x:v>
      </x:c>
      <x:c r="F216" t="s">
        <x:v>99</x:v>
      </x:c>
      <x:c r="G216" s="6">
        <x:v>253.68643648240723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28.979</x:v>
      </x:c>
      <x:c r="S216" s="8">
        <x:v>31922.431708128377</x:v>
      </x:c>
      <x:c r="T216" s="12">
        <x:v>49581.29602951746</x:v>
      </x:c>
      <x:c r="U216" s="12">
        <x:v>9</x:v>
      </x:c>
      <x:c r="V216" s="12">
        <x:v>2500</x:v>
      </x:c>
      <x:c r="W216" s="12">
        <x:f>NA()</x:f>
      </x:c>
    </x:row>
    <x:row r="217">
      <x:c r="A217">
        <x:v>176738</x:v>
      </x:c>
      <x:c r="B217" s="1">
        <x:v>45159.37652207042</x:v>
      </x:c>
      <x:c r="C217" s="6">
        <x:v>10.749890051666666</x:v>
      </x:c>
      <x:c r="D217" s="14" t="s">
        <x:v>94</x:v>
      </x:c>
      <x:c r="E217" s="15">
        <x:v>45158.76113779069</x:v>
      </x:c>
      <x:c r="F217" t="s">
        <x:v>99</x:v>
      </x:c>
      <x:c r="G217" s="6">
        <x:v>253.28449513559698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28.994</x:v>
      </x:c>
      <x:c r="S217" s="8">
        <x:v>31936.26549302547</x:v>
      </x:c>
      <x:c r="T217" s="12">
        <x:v>49576.16234347121</x:v>
      </x:c>
      <x:c r="U217" s="12">
        <x:v>9</x:v>
      </x:c>
      <x:c r="V217" s="12">
        <x:v>2500</x:v>
      </x:c>
      <x:c r="W217" s="12">
        <x:f>NA()</x:f>
      </x:c>
    </x:row>
    <x:row r="218">
      <x:c r="A218">
        <x:v>176750</x:v>
      </x:c>
      <x:c r="B218" s="1">
        <x:v>45159.3765572297</x:v>
      </x:c>
      <x:c r="C218" s="6">
        <x:v>10.8005194</x:v>
      </x:c>
      <x:c r="D218" s="14" t="s">
        <x:v>94</x:v>
      </x:c>
      <x:c r="E218" s="15">
        <x:v>45158.76113779069</x:v>
      </x:c>
      <x:c r="F218" t="s">
        <x:v>99</x:v>
      </x:c>
      <x:c r="G218" s="6">
        <x:v>253.31504350431666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29</x:v>
      </x:c>
      <x:c r="S218" s="8">
        <x:v>31940.002682261344</x:v>
      </x:c>
      <x:c r="T218" s="12">
        <x:v>49585.567255721326</x:v>
      </x:c>
      <x:c r="U218" s="12">
        <x:v>9</x:v>
      </x:c>
      <x:c r="V218" s="12">
        <x:v>2500</x:v>
      </x:c>
      <x:c r="W218" s="12">
        <x:f>NA()</x:f>
      </x:c>
    </x:row>
    <x:row r="219">
      <x:c r="A219">
        <x:v>176762</x:v>
      </x:c>
      <x:c r="B219" s="1">
        <x:v>45159.37659191905</x:v>
      </x:c>
      <x:c r="C219" s="6">
        <x:v>10.850472061666666</x:v>
      </x:c>
      <x:c r="D219" s="14" t="s">
        <x:v>94</x:v>
      </x:c>
      <x:c r="E219" s="15">
        <x:v>45158.76113779069</x:v>
      </x:c>
      <x:c r="F219" t="s">
        <x:v>99</x:v>
      </x:c>
      <x:c r="G219" s="6">
        <x:v>253.28449513559698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28.994</x:v>
      </x:c>
      <x:c r="S219" s="8">
        <x:v>31942.75089831391</x:v>
      </x:c>
      <x:c r="T219" s="12">
        <x:v>49575.45744751663</x:v>
      </x:c>
      <x:c r="U219" s="12">
        <x:v>9</x:v>
      </x:c>
      <x:c r="V219" s="12">
        <x:v>2500</x:v>
      </x:c>
      <x:c r="W219" s="12">
        <x:f>NA()</x:f>
      </x:c>
    </x:row>
    <x:row r="220">
      <x:c r="A220">
        <x:v>176774</x:v>
      </x:c>
      <x:c r="B220" s="1">
        <x:v>45159.37662651818</x:v>
      </x:c>
      <x:c r="C220" s="6">
        <x:v>10.900294811666667</x:v>
      </x:c>
      <x:c r="D220" s="14" t="s">
        <x:v>94</x:v>
      </x:c>
      <x:c r="E220" s="15">
        <x:v>45158.76113779069</x:v>
      </x:c>
      <x:c r="F220" t="s">
        <x:v>99</x:v>
      </x:c>
      <x:c r="G220" s="6">
        <x:v>253.30751980835055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28.993</x:v>
      </x:c>
      <x:c r="S220" s="8">
        <x:v>31941.304932888288</x:v>
      </x:c>
      <x:c r="T220" s="12">
        <x:v>49578.2797707782</x:v>
      </x:c>
      <x:c r="U220" s="12">
        <x:v>9</x:v>
      </x:c>
      <x:c r="V220" s="12">
        <x:v>2500</x:v>
      </x:c>
      <x:c r="W220" s="12">
        <x:f>NA()</x:f>
      </x:c>
    </x:row>
    <x:row r="221">
      <x:c r="A221">
        <x:v>176786</x:v>
      </x:c>
      <x:c r="B221" s="1">
        <x:v>45159.376661051</x:v>
      </x:c>
      <x:c r="C221" s="6">
        <x:v>10.95002208</x:v>
      </x:c>
      <x:c r="D221" s="14" t="s">
        <x:v>94</x:v>
      </x:c>
      <x:c r="E221" s="15">
        <x:v>45158.76113779069</x:v>
      </x:c>
      <x:c r="F221" t="s">
        <x:v>99</x:v>
      </x:c>
      <x:c r="G221" s="6">
        <x:v>253.00360271262707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28.994</x:v>
      </x:c>
      <x:c r="S221" s="8">
        <x:v>31948.834881198443</x:v>
      </x:c>
      <x:c r="T221" s="12">
        <x:v>49574.412791045295</x:v>
      </x:c>
      <x:c r="U221" s="12">
        <x:v>9</x:v>
      </x:c>
      <x:c r="V221" s="12">
        <x:v>2500</x:v>
      </x:c>
      <x:c r="W221" s="12">
        <x:f>NA()</x:f>
      </x:c>
    </x:row>
    <x:row r="222">
      <x:c r="A222">
        <x:v>176798</x:v>
      </x:c>
      <x:c r="B222" s="1">
        <x:v>45159.37669562866</x:v>
      </x:c>
      <x:c r="C222" s="6">
        <x:v>10.999813926666667</x:v>
      </x:c>
      <x:c r="D222" s="14" t="s">
        <x:v>94</x:v>
      </x:c>
      <x:c r="E222" s="15">
        <x:v>45158.76113779069</x:v>
      </x:c>
      <x:c r="F222" t="s">
        <x:v>99</x:v>
      </x:c>
      <x:c r="G222" s="6">
        <x:v>253.1057592833499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28.992</x:v>
      </x:c>
      <x:c r="S222" s="8">
        <x:v>31949.255653586035</x:v>
      </x:c>
      <x:c r="T222" s="12">
        <x:v>49578.11662354789</x:v>
      </x:c>
      <x:c r="U222" s="12">
        <x:v>9</x:v>
      </x:c>
      <x:c r="V222" s="12">
        <x:v>2500</x:v>
      </x:c>
      <x:c r="W222" s="12">
        <x:f>NA()</x:f>
      </x:c>
    </x:row>
    <x:row r="223">
      <x:c r="A223">
        <x:v>176810</x:v>
      </x:c>
      <x:c r="B223" s="1">
        <x:v>45159.376730804834</x:v>
      </x:c>
      <x:c r="C223" s="6">
        <x:v>11.050467593333334</x:v>
      </x:c>
      <x:c r="D223" s="14" t="s">
        <x:v>94</x:v>
      </x:c>
      <x:c r="E223" s="15">
        <x:v>45158.76113779069</x:v>
      </x:c>
      <x:c r="F223" t="s">
        <x:v>99</x:v>
      </x:c>
      <x:c r="G223" s="6">
        <x:v>252.95224619916246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29.006</x:v>
      </x:c>
      <x:c r="S223" s="8">
        <x:v>31955.81568651121</x:v>
      </x:c>
      <x:c r="T223" s="12">
        <x:v>49578.41647340288</x:v>
      </x:c>
      <x:c r="U223" s="12">
        <x:v>9</x:v>
      </x:c>
      <x:c r="V223" s="12">
        <x:v>2500</x:v>
      </x:c>
      <x:c r="W223" s="12">
        <x:f>NA()</x:f>
      </x:c>
    </x:row>
    <x:row r="224">
      <x:c r="A224">
        <x:v>176822</x:v>
      </x:c>
      <x:c r="B224" s="1">
        <x:v>45159.3767653402</x:v>
      </x:c>
      <x:c r="C224" s="6">
        <x:v>11.100198535</x:v>
      </x:c>
      <x:c r="D224" s="14" t="s">
        <x:v>94</x:v>
      </x:c>
      <x:c r="E224" s="15">
        <x:v>45158.76113779069</x:v>
      </x:c>
      <x:c r="F224" t="s">
        <x:v>99</x:v>
      </x:c>
      <x:c r="G224" s="6">
        <x:v>253.0517501304703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29.009</x:v>
      </x:c>
      <x:c r="S224" s="8">
        <x:v>31965.026682272735</x:v>
      </x:c>
      <x:c r="T224" s="12">
        <x:v>49580.82676621457</x:v>
      </x:c>
      <x:c r="U224" s="12">
        <x:v>9</x:v>
      </x:c>
      <x:c r="V224" s="12">
        <x:v>2500</x:v>
      </x:c>
      <x:c r="W224" s="12">
        <x:f>NA()</x:f>
      </x:c>
    </x:row>
    <x:row r="225">
      <x:c r="A225">
        <x:v>176834</x:v>
      </x:c>
      <x:c r="B225" s="1">
        <x:v>45159.376799935424</x:v>
      </x:c>
      <x:c r="C225" s="6">
        <x:v>11.150015653333334</x:v>
      </x:c>
      <x:c r="D225" s="14" t="s">
        <x:v>94</x:v>
      </x:c>
      <x:c r="E225" s="15">
        <x:v>45158.76113779069</x:v>
      </x:c>
      <x:c r="F225" t="s">
        <x:v>99</x:v>
      </x:c>
      <x:c r="G225" s="6">
        <x:v>252.81701799547608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29.006999999999998</x:v>
      </x:c>
      <x:c r="S225" s="8">
        <x:v>31968.34142830317</x:v>
      </x:c>
      <x:c r="T225" s="12">
        <x:v>49578.03514509066</x:v>
      </x:c>
      <x:c r="U225" s="12">
        <x:v>9</x:v>
      </x:c>
      <x:c r="V225" s="12">
        <x:v>2500</x:v>
      </x:c>
      <x:c r="W225" s="12">
        <x:f>NA()</x:f>
      </x:c>
    </x:row>
    <x:row r="226">
      <x:c r="A226">
        <x:v>176846</x:v>
      </x:c>
      <x:c r="B226" s="1">
        <x:v>45159.37683509529</x:v>
      </x:c>
      <x:c r="C226" s="6">
        <x:v>11.200645858333333</x:v>
      </x:c>
      <x:c r="D226" s="14" t="s">
        <x:v>94</x:v>
      </x:c>
      <x:c r="E226" s="15">
        <x:v>45158.76113779069</x:v>
      </x:c>
      <x:c r="F226" t="s">
        <x:v>99</x:v>
      </x:c>
      <x:c r="G226" s="6">
        <x:v>252.965071933775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29.003</x:v>
      </x:c>
      <x:c r="S226" s="8">
        <x:v>31972.485377909023</x:v>
      </x:c>
      <x:c r="T226" s="12">
        <x:v>49573.573269271365</x:v>
      </x:c>
      <x:c r="U226" s="12">
        <x:v>9</x:v>
      </x:c>
      <x:c r="V226" s="12">
        <x:v>2500</x:v>
      </x:c>
      <x:c r="W226" s="12">
        <x:f>NA()</x:f>
      </x:c>
    </x:row>
    <x:row r="227">
      <x:c r="A227">
        <x:v>176858</x:v>
      </x:c>
      <x:c r="B227" s="1">
        <x:v>45159.37686965</x:v>
      </x:c>
      <x:c r="C227" s="6">
        <x:v>11.25040464</x:v>
      </x:c>
      <x:c r="D227" s="14" t="s">
        <x:v>94</x:v>
      </x:c>
      <x:c r="E227" s="15">
        <x:v>45158.76113779069</x:v>
      </x:c>
      <x:c r="F227" t="s">
        <x:v>99</x:v>
      </x:c>
      <x:c r="G227" s="6">
        <x:v>252.88864434210745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28.999</x:v>
      </x:c>
      <x:c r="S227" s="8">
        <x:v>31983.25493154879</x:v>
      </x:c>
      <x:c r="T227" s="12">
        <x:v>49580.751844337494</x:v>
      </x:c>
      <x:c r="U227" s="12">
        <x:v>9</x:v>
      </x:c>
      <x:c r="V227" s="12">
        <x:v>2500</x:v>
      </x:c>
      <x:c r="W227" s="12">
        <x:f>NA()</x:f>
      </x:c>
    </x:row>
    <x:row r="228">
      <x:c r="A228">
        <x:v>176870</x:v>
      </x:c>
      <x:c r="B228" s="1">
        <x:v>45159.37690417998</x:v>
      </x:c>
      <x:c r="C228" s="6">
        <x:v>11.300127815</x:v>
      </x:c>
      <x:c r="D228" s="14" t="s">
        <x:v>94</x:v>
      </x:c>
      <x:c r="E228" s="15">
        <x:v>45158.76113779069</x:v>
      </x:c>
      <x:c r="F228" t="s">
        <x:v>99</x:v>
      </x:c>
      <x:c r="G228" s="6">
        <x:v>252.64877981731436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29.006999999999998</x:v>
      </x:c>
      <x:c r="S228" s="8">
        <x:v>31985.450263870236</x:v>
      </x:c>
      <x:c r="T228" s="12">
        <x:v>49581.32339736293</x:v>
      </x:c>
      <x:c r="U228" s="12">
        <x:v>9</x:v>
      </x:c>
      <x:c r="V228" s="12">
        <x:v>2500</x:v>
      </x:c>
      <x:c r="W228" s="12">
        <x:f>NA()</x:f>
      </x:c>
    </x:row>
    <x:row r="229">
      <x:c r="A229">
        <x:v>176882</x:v>
      </x:c>
      <x:c r="B229" s="1">
        <x:v>45159.37693876647</x:v>
      </x:c>
      <x:c r="C229" s="6">
        <x:v>11.349932361666667</x:v>
      </x:c>
      <x:c r="D229" s="14" t="s">
        <x:v>94</x:v>
      </x:c>
      <x:c r="E229" s="15">
        <x:v>45158.76113779069</x:v>
      </x:c>
      <x:c r="F229" t="s">
        <x:v>99</x:v>
      </x:c>
      <x:c r="G229" s="6">
        <x:v>252.87048466083857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29.012</x:v>
      </x:c>
      <x:c r="S229" s="8">
        <x:v>31998.139134890625</x:v>
      </x:c>
      <x:c r="T229" s="12">
        <x:v>49581.49576309358</x:v>
      </x:c>
      <x:c r="U229" s="12">
        <x:v>9</x:v>
      </x:c>
      <x:c r="V229" s="12">
        <x:v>2500</x:v>
      </x:c>
      <x:c r="W229" s="12">
        <x:f>NA()</x:f>
      </x:c>
    </x:row>
    <x:row r="230">
      <x:c r="A230">
        <x:v>176894</x:v>
      </x:c>
      <x:c r="B230" s="1">
        <x:v>45159.376973963874</x:v>
      </x:c>
      <x:c r="C230" s="6">
        <x:v>11.400616608333333</x:v>
      </x:c>
      <x:c r="D230" s="14" t="s">
        <x:v>94</x:v>
      </x:c>
      <x:c r="E230" s="15">
        <x:v>45158.76113779069</x:v>
      </x:c>
      <x:c r="F230" t="s">
        <x:v>99</x:v>
      </x:c>
      <x:c r="G230" s="6">
        <x:v>253.10038908855964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29.002</x:v>
      </x:c>
      <x:c r="S230" s="8">
        <x:v>32011.640282482447</x:v>
      </x:c>
      <x:c r="T230" s="12">
        <x:v>49579.933239807215</x:v>
      </x:c>
      <x:c r="U230" s="12">
        <x:v>9</x:v>
      </x:c>
      <x:c r="V230" s="12">
        <x:v>2500</x:v>
      </x:c>
      <x:c r="W230" s="12">
        <x:f>NA()</x:f>
      </x:c>
    </x:row>
    <x:row r="231">
      <x:c r="A231">
        <x:v>176906</x:v>
      </x:c>
      <x:c r="B231" s="1">
        <x:v>45159.37700853196</x:v>
      </x:c>
      <x:c r="C231" s="6">
        <x:v>11.450394665</x:v>
      </x:c>
      <x:c r="D231" s="14" t="s">
        <x:v>94</x:v>
      </x:c>
      <x:c r="E231" s="15">
        <x:v>45158.76113779069</x:v>
      </x:c>
      <x:c r="F231" t="s">
        <x:v>99</x:v>
      </x:c>
      <x:c r="G231" s="6">
        <x:v>253.0517501304703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29.009</x:v>
      </x:c>
      <x:c r="S231" s="8">
        <x:v>32006.2557759196</x:v>
      </x:c>
      <x:c r="T231" s="12">
        <x:v>49578.20551251439</x:v>
      </x:c>
      <x:c r="U231" s="12">
        <x:v>9</x:v>
      </x:c>
      <x:c r="V231" s="12">
        <x:v>2500</x:v>
      </x:c>
      <x:c r="W231" s="12">
        <x:f>NA()</x:f>
      </x:c>
    </x:row>
    <x:row r="232">
      <x:c r="A232">
        <x:v>176918</x:v>
      </x:c>
      <x:c r="B232" s="1">
        <x:v>45159.37704315497</x:v>
      </x:c>
      <x:c r="C232" s="6">
        <x:v>11.5002518</x:v>
      </x:c>
      <x:c r="D232" s="14" t="s">
        <x:v>94</x:v>
      </x:c>
      <x:c r="E232" s="15">
        <x:v>45158.76113779069</x:v>
      </x:c>
      <x:c r="F232" t="s">
        <x:v>99</x:v>
      </x:c>
      <x:c r="G232" s="6">
        <x:v>253.11813094851715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29.011</x:v>
      </x:c>
      <x:c r="S232" s="8">
        <x:v>32015.761851351515</x:v>
      </x:c>
      <x:c r="T232" s="12">
        <x:v>49579.80251228285</x:v>
      </x:c>
      <x:c r="U232" s="12">
        <x:v>9</x:v>
      </x:c>
      <x:c r="V232" s="12">
        <x:v>2500</x:v>
      </x:c>
      <x:c r="W232" s="12">
        <x:f>NA()</x:f>
      </x:c>
    </x:row>
    <x:row r="233">
      <x:c r="A233">
        <x:v>176930</x:v>
      </x:c>
      <x:c r="B233" s="1">
        <x:v>45159.37707771381</x:v>
      </x:c>
      <x:c r="C233" s="6">
        <x:v>11.55001653</x:v>
      </x:c>
      <x:c r="D233" s="14" t="s">
        <x:v>94</x:v>
      </x:c>
      <x:c r="E233" s="15">
        <x:v>45158.76113779069</x:v>
      </x:c>
      <x:c r="F233" t="s">
        <x:v>99</x:v>
      </x:c>
      <x:c r="G233" s="6">
        <x:v>252.99296403550952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29.014</x:v>
      </x:c>
      <x:c r="S233" s="8">
        <x:v>32029.24664350127</x:v>
      </x:c>
      <x:c r="T233" s="12">
        <x:v>49574.57031461393</x:v>
      </x:c>
      <x:c r="U233" s="12">
        <x:v>9</x:v>
      </x:c>
      <x:c r="V233" s="12">
        <x:v>2500</x:v>
      </x:c>
      <x:c r="W233" s="12">
        <x:f>NA()</x:f>
      </x:c>
    </x:row>
    <x:row r="234">
      <x:c r="A234">
        <x:v>176951</x:v>
      </x:c>
      <x:c r="B234" s="1">
        <x:v>45159.377112330345</x:v>
      </x:c>
      <x:c r="C234" s="6">
        <x:v>11.599864336666666</x:v>
      </x:c>
      <x:c r="D234" s="14" t="s">
        <x:v>94</x:v>
      </x:c>
      <x:c r="E234" s="15">
        <x:v>45158.76113779069</x:v>
      </x:c>
      <x:c r="F234" t="s">
        <x:v>99</x:v>
      </x:c>
      <x:c r="G234" s="6">
        <x:v>252.98017285877717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29.017</x:v>
      </x:c>
      <x:c r="S234" s="8">
        <x:v>32026.786091459304</x:v>
      </x:c>
      <x:c r="T234" s="12">
        <x:v>49577.00639351634</x:v>
      </x:c>
      <x:c r="U234" s="12">
        <x:v>9</x:v>
      </x:c>
      <x:c r="V234" s="12">
        <x:v>2500</x:v>
      </x:c>
      <x:c r="W234" s="12">
        <x:f>NA()</x:f>
      </x:c>
    </x:row>
    <x:row r="235">
      <x:c r="A235">
        <x:v>176963</x:v>
      </x:c>
      <x:c r="B235" s="1">
        <x:v>45159.37714743981</x:v>
      </x:c>
      <x:c r="C235" s="6">
        <x:v>11.650421961666666</x:v>
      </x:c>
      <x:c r="D235" s="14" t="s">
        <x:v>94</x:v>
      </x:c>
      <x:c r="E235" s="15">
        <x:v>45158.76113779069</x:v>
      </x:c>
      <x:c r="F235" t="s">
        <x:v>99</x:v>
      </x:c>
      <x:c r="G235" s="6">
        <x:v>252.6943346946877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29.027</x:v>
      </x:c>
      <x:c r="S235" s="8">
        <x:v>32032.94508770578</x:v>
      </x:c>
      <x:c r="T235" s="12">
        <x:v>49575.2079172753</x:v>
      </x:c>
      <x:c r="U235" s="12">
        <x:v>9</x:v>
      </x:c>
      <x:c r="V235" s="12">
        <x:v>2500</x:v>
      </x:c>
      <x:c r="W235" s="12">
        <x:f>NA()</x:f>
      </x:c>
    </x:row>
    <x:row r="236">
      <x:c r="A236">
        <x:v>176966</x:v>
      </x:c>
      <x:c r="B236" s="1">
        <x:v>45159.37718208987</x:v>
      </x:c>
      <x:c r="C236" s="6">
        <x:v>11.700318056666667</x:v>
      </x:c>
      <x:c r="D236" s="14" t="s">
        <x:v>94</x:v>
      </x:c>
      <x:c r="E236" s="15">
        <x:v>45158.76113779069</x:v>
      </x:c>
      <x:c r="F236" t="s">
        <x:v>99</x:v>
      </x:c>
      <x:c r="G236" s="6">
        <x:v>252.317188518706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29.041</x:v>
      </x:c>
      <x:c r="S236" s="8">
        <x:v>32036.630427097654</x:v>
      </x:c>
      <x:c r="T236" s="12">
        <x:v>49580.7403178034</x:v>
      </x:c>
      <x:c r="U236" s="12">
        <x:v>9</x:v>
      </x:c>
      <x:c r="V236" s="12">
        <x:v>2500</x:v>
      </x:c>
      <x:c r="W236" s="12">
        <x:f>NA()</x:f>
      </x:c>
    </x:row>
    <x:row r="237">
      <x:c r="A237">
        <x:v>176978</x:v>
      </x:c>
      <x:c r="B237" s="1">
        <x:v>45159.377216636974</x:v>
      </x:c>
      <x:c r="C237" s="6">
        <x:v>11.750065876666667</x:v>
      </x:c>
      <x:c r="D237" s="14" t="s">
        <x:v>94</x:v>
      </x:c>
      <x:c r="E237" s="15">
        <x:v>45158.76113779069</x:v>
      </x:c>
      <x:c r="F237" t="s">
        <x:v>99</x:v>
      </x:c>
      <x:c r="G237" s="6">
        <x:v>252.60253472131748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29.031</x:v>
      </x:c>
      <x:c r="S237" s="8">
        <x:v>32033.801838139883</x:v>
      </x:c>
      <x:c r="T237" s="12">
        <x:v>49572.8327752973</x:v>
      </x:c>
      <x:c r="U237" s="12">
        <x:v>9</x:v>
      </x:c>
      <x:c r="V237" s="12">
        <x:v>2500</x:v>
      </x:c>
      <x:c r="W237" s="12">
        <x:f>NA()</x:f>
      </x:c>
    </x:row>
    <x:row r="238">
      <x:c r="A238">
        <x:v>176990</x:v>
      </x:c>
      <x:c r="B238" s="1">
        <x:v>45159.377251234306</x:v>
      </x:c>
      <x:c r="C238" s="6">
        <x:v>11.799886041666667</x:v>
      </x:c>
      <x:c r="D238" s="14" t="s">
        <x:v>94</x:v>
      </x:c>
      <x:c r="E238" s="15">
        <x:v>45158.76113779069</x:v>
      </x:c>
      <x:c r="F238" t="s">
        <x:v>99</x:v>
      </x:c>
      <x:c r="G238" s="6">
        <x:v>253.08998689850927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29.022</x:v>
      </x:c>
      <x:c r="S238" s="8">
        <x:v>32034.718700838206</x:v>
      </x:c>
      <x:c r="T238" s="12">
        <x:v>49577.491838953196</x:v>
      </x:c>
      <x:c r="U238" s="12">
        <x:v>9</x:v>
      </x:c>
      <x:c r="V238" s="12">
        <x:v>2500</x:v>
      </x:c>
      <x:c r="W238" s="12">
        <x:f>NA()</x:f>
      </x:c>
    </x:row>
    <x:row r="239">
      <x:c r="A239">
        <x:v>177002</x:v>
      </x:c>
      <x:c r="B239" s="1">
        <x:v>45159.37728643607</x:v>
      </x:c>
      <x:c r="C239" s="6">
        <x:v>11.850576585</x:v>
      </x:c>
      <x:c r="D239" s="14" t="s">
        <x:v>94</x:v>
      </x:c>
      <x:c r="E239" s="15">
        <x:v>45158.76113779069</x:v>
      </x:c>
      <x:c r="F239" t="s">
        <x:v>99</x:v>
      </x:c>
      <x:c r="G239" s="6">
        <x:v>252.67903485095516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29.035</x:v>
      </x:c>
      <x:c r="S239" s="8">
        <x:v>32030.85670326471</x:v>
      </x:c>
      <x:c r="T239" s="12">
        <x:v>49575.32727014244</x:v>
      </x:c>
      <x:c r="U239" s="12">
        <x:v>9</x:v>
      </x:c>
      <x:c r="V239" s="12">
        <x:v>2500</x:v>
      </x:c>
      <x:c r="W239" s="12">
        <x:f>NA()</x:f>
      </x:c>
    </x:row>
    <x:row r="240">
      <x:c r="A240">
        <x:v>177014</x:v>
      </x:c>
      <x:c r="B240" s="1">
        <x:v>45159.37732100574</x:v>
      </x:c>
      <x:c r="C240" s="6">
        <x:v>11.9003569</x:v>
      </x:c>
      <x:c r="D240" s="14" t="s">
        <x:v>94</x:v>
      </x:c>
      <x:c r="E240" s="15">
        <x:v>45158.76113779069</x:v>
      </x:c>
      <x:c r="F240" t="s">
        <x:v>99</x:v>
      </x:c>
      <x:c r="G240" s="6">
        <x:v>252.97505321694314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29.027</x:v>
      </x:c>
      <x:c r="S240" s="8">
        <x:v>32037.81438757505</x:v>
      </x:c>
      <x:c r="T240" s="12">
        <x:v>49575.68789269852</x:v>
      </x:c>
      <x:c r="U240" s="12">
        <x:v>9</x:v>
      </x:c>
      <x:c r="V240" s="12">
        <x:v>2500</x:v>
      </x:c>
      <x:c r="W240" s="12">
        <x:f>NA()</x:f>
      </x:c>
    </x:row>
    <x:row r="241">
      <x:c r="A241">
        <x:v>177026</x:v>
      </x:c>
      <x:c r="B241" s="1">
        <x:v>45159.37735562824</x:v>
      </x:c>
      <x:c r="C241" s="6">
        <x:v>11.9502133</x:v>
      </x:c>
      <x:c r="D241" s="14" t="s">
        <x:v>94</x:v>
      </x:c>
      <x:c r="E241" s="15">
        <x:v>45158.76113779069</x:v>
      </x:c>
      <x:c r="F241" t="s">
        <x:v>99</x:v>
      </x:c>
      <x:c r="G241" s="6">
        <x:v>252.71220073206868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29.035999999999998</x:v>
      </x:c>
      <x:c r="S241" s="8">
        <x:v>32041.689637298863</x:v>
      </x:c>
      <x:c r="T241" s="12">
        <x:v>49578.40329818328</x:v>
      </x:c>
      <x:c r="U241" s="12">
        <x:v>9</x:v>
      </x:c>
      <x:c r="V241" s="12">
        <x:v>2500</x:v>
      </x:c>
      <x:c r="W241" s="12">
        <x:f>NA()</x:f>
      </x:c>
    </x:row>
    <x:row r="242">
      <x:c r="A242">
        <x:v>177038</x:v>
      </x:c>
      <x:c r="B242" s="1">
        <x:v>45159.377390229165</x:v>
      </x:c>
      <x:c r="C242" s="6">
        <x:v>12.00003864</x:v>
      </x:c>
      <x:c r="D242" s="14" t="s">
        <x:v>94</x:v>
      </x:c>
      <x:c r="E242" s="15">
        <x:v>45158.76113779069</x:v>
      </x:c>
      <x:c r="F242" t="s">
        <x:v>99</x:v>
      </x:c>
      <x:c r="G242" s="6">
        <x:v>252.60521268944603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29.048</x:v>
      </x:c>
      <x:c r="S242" s="8">
        <x:v>32045.377537298657</x:v>
      </x:c>
      <x:c r="T242" s="12">
        <x:v>49576.40141855046</x:v>
      </x:c>
      <x:c r="U242" s="12">
        <x:v>9</x:v>
      </x:c>
      <x:c r="V242" s="12">
        <x:v>2500</x:v>
      </x:c>
      <x:c r="W242" s="12">
        <x:f>NA()</x:f>
      </x:c>
    </x:row>
    <x:row r="243">
      <x:c r="A243">
        <x:v>177050</x:v>
      </x:c>
      <x:c r="B243" s="1">
        <x:v>45159.37742536498</x:v>
      </x:c>
      <x:c r="C243" s="6">
        <x:v>12.050634216666667</x:v>
      </x:c>
      <x:c r="D243" s="14" t="s">
        <x:v>94</x:v>
      </x:c>
      <x:c r="E243" s="15">
        <x:v>45158.76113779069</x:v>
      </x:c>
      <x:c r="F243" t="s">
        <x:v>99</x:v>
      </x:c>
      <x:c r="G243" s="6">
        <x:v>253.16956170818582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29.043</x:v>
      </x:c>
      <x:c r="S243" s="8">
        <x:v>32048.587129410585</x:v>
      </x:c>
      <x:c r="T243" s="12">
        <x:v>49582.55393405353</x:v>
      </x:c>
      <x:c r="U243" s="12">
        <x:v>9</x:v>
      </x:c>
      <x:c r="V243" s="12">
        <x:v>2500</x:v>
      </x:c>
      <x:c r="W243" s="12">
        <x:f>NA()</x:f>
      </x:c>
    </x:row>
    <x:row r="244">
      <x:c r="A244">
        <x:v>177062</x:v>
      </x:c>
      <x:c r="B244" s="1">
        <x:v>45159.377459897114</x:v>
      </x:c>
      <x:c r="C244" s="6">
        <x:v>12.100360483333333</x:v>
      </x:c>
      <x:c r="D244" s="14" t="s">
        <x:v>94</x:v>
      </x:c>
      <x:c r="E244" s="15">
        <x:v>45158.76113779069</x:v>
      </x:c>
      <x:c r="F244" t="s">
        <x:v>99</x:v>
      </x:c>
      <x:c r="G244" s="6">
        <x:v>253.09274777628866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29.038999999999998</x:v>
      </x:c>
      <x:c r="S244" s="8">
        <x:v>32047.57970499252</x:v>
      </x:c>
      <x:c r="T244" s="12">
        <x:v>49579.011469088575</x:v>
      </x:c>
      <x:c r="U244" s="12">
        <x:v>9</x:v>
      </x:c>
      <x:c r="V244" s="12">
        <x:v>2500</x:v>
      </x:c>
      <x:c r="W244" s="12">
        <x:f>NA()</x:f>
      </x:c>
    </x:row>
    <x:row r="245">
      <x:c r="A245">
        <x:v>177074</x:v>
      </x:c>
      <x:c r="B245" s="1">
        <x:v>45159.37749452687</x:v>
      </x:c>
      <x:c r="C245" s="6">
        <x:v>12.150227338333334</x:v>
      </x:c>
      <x:c r="D245" s="14" t="s">
        <x:v>94</x:v>
      </x:c>
      <x:c r="E245" s="15">
        <x:v>45158.76113779069</x:v>
      </x:c>
      <x:c r="F245" t="s">
        <x:v>99</x:v>
      </x:c>
      <x:c r="G245" s="6">
        <x:v>253.0086886932712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29.05</x:v>
      </x:c>
      <x:c r="S245" s="8">
        <x:v>32055.93550393907</x:v>
      </x:c>
      <x:c r="T245" s="12">
        <x:v>49582.55760158936</x:v>
      </x:c>
      <x:c r="U245" s="12">
        <x:v>9</x:v>
      </x:c>
      <x:c r="V245" s="12">
        <x:v>2500</x:v>
      </x:c>
      <x:c r="W245" s="12">
        <x:f>NA()</x:f>
      </x:c>
    </x:row>
    <x:row r="246">
      <x:c r="A246">
        <x:v>177086</x:v>
      </x:c>
      <x:c r="B246" s="1">
        <x:v>45159.37752911018</x:v>
      </x:c>
      <x:c r="C246" s="6">
        <x:v>12.200027298333334</x:v>
      </x:c>
      <x:c r="D246" s="14" t="s">
        <x:v>94</x:v>
      </x:c>
      <x:c r="E246" s="15">
        <x:v>45158.76113779069</x:v>
      </x:c>
      <x:c r="F246" t="s">
        <x:v>99</x:v>
      </x:c>
      <x:c r="G246" s="6">
        <x:v>253.25125903441426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29.037</x:v>
      </x:c>
      <x:c r="S246" s="8">
        <x:v>32041.39132343643</x:v>
      </x:c>
      <x:c r="T246" s="12">
        <x:v>49578.19513462133</x:v>
      </x:c>
      <x:c r="U246" s="12">
        <x:v>9</x:v>
      </x:c>
      <x:c r="V246" s="12">
        <x:v>2500</x:v>
      </x:c>
      <x:c r="W246" s="12">
        <x:f>NA()</x:f>
      </x:c>
    </x:row>
    <x:row r="247">
      <x:c r="A247">
        <x:v>177098</x:v>
      </x:c>
      <x:c r="B247" s="1">
        <x:v>45159.37756369167</x:v>
      </x:c>
      <x:c r="C247" s="6">
        <x:v>12.249824636666666</x:v>
      </x:c>
      <x:c r="D247" s="14" t="s">
        <x:v>94</x:v>
      </x:c>
      <x:c r="E247" s="15">
        <x:v>45158.76113779069</x:v>
      </x:c>
      <x:c r="F247" t="s">
        <x:v>99</x:v>
      </x:c>
      <x:c r="G247" s="6">
        <x:v>253.18777952762483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29.052</x:v>
      </x:c>
      <x:c r="S247" s="8">
        <x:v>32053.690006402416</x:v>
      </x:c>
      <x:c r="T247" s="12">
        <x:v>49577.87083116382</x:v>
      </x:c>
      <x:c r="U247" s="12">
        <x:v>9</x:v>
      </x:c>
      <x:c r="V247" s="12">
        <x:v>2500</x:v>
      </x:c>
      <x:c r="W247" s="12">
        <x:f>NA()</x:f>
      </x:c>
    </x:row>
    <x:row r="248">
      <x:c r="A248">
        <x:v>177110</x:v>
      </x:c>
      <x:c r="B248" s="1">
        <x:v>45159.37759885872</x:v>
      </x:c>
      <x:c r="C248" s="6">
        <x:v>12.300465196666666</x:v>
      </x:c>
      <x:c r="D248" s="14" t="s">
        <x:v>94</x:v>
      </x:c>
      <x:c r="E248" s="15">
        <x:v>45158.76113779069</x:v>
      </x:c>
      <x:c r="F248" t="s">
        <x:v>99</x:v>
      </x:c>
      <x:c r="G248" s="6">
        <x:v>253.20284585231656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29.044</x:v>
      </x:c>
      <x:c r="S248" s="8">
        <x:v>32051.746557487208</x:v>
      </x:c>
      <x:c r="T248" s="12">
        <x:v>49580.3322781985</x:v>
      </x:c>
      <x:c r="U248" s="12">
        <x:v>9</x:v>
      </x:c>
      <x:c r="V248" s="12">
        <x:v>2500</x:v>
      </x:c>
      <x:c r="W248" s="12">
        <x:f>NA()</x:f>
      </x:c>
    </x:row>
    <x:row r="249">
      <x:c r="A249">
        <x:v>177122</x:v>
      </x:c>
      <x:c r="B249" s="1">
        <x:v>45159.37763343253</x:v>
      </x:c>
      <x:c r="C249" s="6">
        <x:v>12.350251481666668</x:v>
      </x:c>
      <x:c r="D249" s="14" t="s">
        <x:v>94</x:v>
      </x:c>
      <x:c r="E249" s="15">
        <x:v>45158.76113779069</x:v>
      </x:c>
      <x:c r="F249" t="s">
        <x:v>99</x:v>
      </x:c>
      <x:c r="G249" s="6">
        <x:v>253.23376113515323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29.05</x:v>
      </x:c>
      <x:c r="S249" s="8">
        <x:v>32060.26869431583</x:v>
      </x:c>
      <x:c r="T249" s="12">
        <x:v>49578.29082168459</x:v>
      </x:c>
      <x:c r="U249" s="12">
        <x:v>9</x:v>
      </x:c>
      <x:c r="V249" s="12">
        <x:v>2500</x:v>
      </x:c>
      <x:c r="W249" s="12">
        <x:f>NA()</x:f>
      </x:c>
    </x:row>
    <x:row r="250">
      <x:c r="A250">
        <x:v>177134</x:v>
      </x:c>
      <x:c r="B250" s="1">
        <x:v>45159.37766795197</x:v>
      </x:c>
      <x:c r="C250" s="6">
        <x:v>12.399959481666667</x:v>
      </x:c>
      <x:c r="D250" s="14" t="s">
        <x:v>94</x:v>
      </x:c>
      <x:c r="E250" s="15">
        <x:v>45158.76113779069</x:v>
      </x:c>
      <x:c r="F250" t="s">
        <x:v>99</x:v>
      </x:c>
      <x:c r="G250" s="6">
        <x:v>253.31307062496694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29.049</x:v>
      </x:c>
      <x:c r="S250" s="8">
        <x:v>32062.478703630644</x:v>
      </x:c>
      <x:c r="T250" s="12">
        <x:v>49578.01609076511</x:v>
      </x:c>
      <x:c r="U250" s="12">
        <x:v>9</x:v>
      </x:c>
      <x:c r="V250" s="12">
        <x:v>2500</x:v>
      </x:c>
      <x:c r="W250" s="12">
        <x:f>NA()</x:f>
      </x:c>
    </x:row>
    <x:row r="251">
      <x:c r="A251">
        <x:v>177146</x:v>
      </x:c>
      <x:c r="B251" s="1">
        <x:v>45159.37770310316</x:v>
      </x:c>
      <x:c r="C251" s="6">
        <x:v>12.450577186666667</x:v>
      </x:c>
      <x:c r="D251" s="14" t="s">
        <x:v>94</x:v>
      </x:c>
      <x:c r="E251" s="15">
        <x:v>45158.76113779069</x:v>
      </x:c>
      <x:c r="F251" t="s">
        <x:v>99</x:v>
      </x:c>
      <x:c r="G251" s="6">
        <x:v>252.70790386840548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29.067999999999998</x:v>
      </x:c>
      <x:c r="S251" s="8">
        <x:v>32064.491999629867</x:v>
      </x:c>
      <x:c r="T251" s="12">
        <x:v>49581.81354079404</x:v>
      </x:c>
      <x:c r="U251" s="12">
        <x:v>9</x:v>
      </x:c>
      <x:c r="V251" s="12">
        <x:v>2500</x:v>
      </x:c>
      <x:c r="W251" s="12">
        <x:f>NA()</x:f>
      </x:c>
    </x:row>
    <x:row r="252">
      <x:c r="A252">
        <x:v>177158</x:v>
      </x:c>
      <x:c r="B252" s="1">
        <x:v>45159.37773766906</x:v>
      </x:c>
      <x:c r="C252" s="6">
        <x:v>12.500352095</x:v>
      </x:c>
      <x:c r="D252" s="14" t="s">
        <x:v>94</x:v>
      </x:c>
      <x:c r="E252" s="15">
        <x:v>45158.76113779069</x:v>
      </x:c>
      <x:c r="F252" t="s">
        <x:v>99</x:v>
      </x:c>
      <x:c r="G252" s="6">
        <x:v>252.9201178736371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29.070999999999998</x:v>
      </x:c>
      <x:c r="S252" s="8">
        <x:v>32064.714884963458</x:v>
      </x:c>
      <x:c r="T252" s="12">
        <x:v>49576.67759086746</x:v>
      </x:c>
      <x:c r="U252" s="12">
        <x:v>9</x:v>
      </x:c>
      <x:c r="V252" s="12">
        <x:v>2500</x:v>
      </x:c>
      <x:c r="W252" s="12">
        <x:f>NA()</x:f>
      </x:c>
    </x:row>
    <x:row r="253">
      <x:c r="A253">
        <x:v>177170</x:v>
      </x:c>
      <x:c r="B253" s="1">
        <x:v>45159.377772236025</x:v>
      </x:c>
      <x:c r="C253" s="6">
        <x:v>12.550128515</x:v>
      </x:c>
      <x:c r="D253" s="14" t="s">
        <x:v>94</x:v>
      </x:c>
      <x:c r="E253" s="15">
        <x:v>45158.76113779069</x:v>
      </x:c>
      <x:c r="F253" t="s">
        <x:v>99</x:v>
      </x:c>
      <x:c r="G253" s="6">
        <x:v>253.06823357060333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29.067</x:v>
      </x:c>
      <x:c r="S253" s="8">
        <x:v>32063.14895259613</x:v>
      </x:c>
      <x:c r="T253" s="12">
        <x:v>49577.76061310886</x:v>
      </x:c>
      <x:c r="U253" s="12">
        <x:v>9</x:v>
      </x:c>
      <x:c r="V253" s="12">
        <x:v>2500</x:v>
      </x:c>
      <x:c r="W253" s="12">
        <x:f>NA()</x:f>
      </x:c>
    </x:row>
    <x:row r="254">
      <x:c r="A254">
        <x:v>177182</x:v>
      </x:c>
      <x:c r="B254" s="1">
        <x:v>45159.37780680283</x:v>
      </x:c>
      <x:c r="C254" s="6">
        <x:v>12.599904721666666</x:v>
      </x:c>
      <x:c r="D254" s="14" t="s">
        <x:v>94</x:v>
      </x:c>
      <x:c r="E254" s="15">
        <x:v>45158.76113779069</x:v>
      </x:c>
      <x:c r="F254" t="s">
        <x:v>99</x:v>
      </x:c>
      <x:c r="G254" s="6">
        <x:v>253.11189941417933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29.07</x:v>
      </x:c>
      <x:c r="S254" s="8">
        <x:v>32070.393947759938</x:v>
      </x:c>
      <x:c r="T254" s="12">
        <x:v>49579.14763041519</x:v>
      </x:c>
      <x:c r="U254" s="12">
        <x:v>9</x:v>
      </x:c>
      <x:c r="V254" s="12">
        <x:v>2500</x:v>
      </x:c>
      <x:c r="W254" s="12">
        <x:f>NA()</x:f>
      </x:c>
    </x:row>
    <x:row r="255">
      <x:c r="A255">
        <x:v>177203</x:v>
      </x:c>
      <x:c r="B255" s="1">
        <x:v>45159.37784197718</x:v>
      </x:c>
      <x:c r="C255" s="6">
        <x:v>12.650555773333334</x:v>
      </x:c>
      <x:c r="D255" s="14" t="s">
        <x:v>94</x:v>
      </x:c>
      <x:c r="E255" s="15">
        <x:v>45158.76113779069</x:v>
      </x:c>
      <x:c r="F255" t="s">
        <x:v>99</x:v>
      </x:c>
      <x:c r="G255" s="6">
        <x:v>252.90750063549788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29.073999999999998</x:v>
      </x:c>
      <x:c r="S255" s="8">
        <x:v>32073.766970721157</x:v>
      </x:c>
      <x:c r="T255" s="12">
        <x:v>49581.14319885007</x:v>
      </x:c>
      <x:c r="U255" s="12">
        <x:v>9</x:v>
      </x:c>
      <x:c r="V255" s="12">
        <x:v>2500</x:v>
      </x:c>
      <x:c r="W255" s="12">
        <x:f>NA()</x:f>
      </x:c>
    </x:row>
    <x:row r="256">
      <x:c r="A256">
        <x:v>177210</x:v>
      </x:c>
      <x:c r="B256" s="1">
        <x:v>45159.3778765758</x:v>
      </x:c>
      <x:c r="C256" s="6">
        <x:v>12.7003778</x:v>
      </x:c>
      <x:c r="D256" s="14" t="s">
        <x:v>94</x:v>
      </x:c>
      <x:c r="E256" s="15">
        <x:v>45158.76113779069</x:v>
      </x:c>
      <x:c r="F256" t="s">
        <x:v>99</x:v>
      </x:c>
      <x:c r="G256" s="6">
        <x:v>252.83060820215385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29.07</x:v>
      </x:c>
      <x:c r="S256" s="8">
        <x:v>32065.958418762093</x:v>
      </x:c>
      <x:c r="T256" s="12">
        <x:v>49582.045843080654</x:v>
      </x:c>
      <x:c r="U256" s="12">
        <x:v>9</x:v>
      </x:c>
      <x:c r="V256" s="12">
        <x:v>2500</x:v>
      </x:c>
      <x:c r="W256" s="12">
        <x:f>NA()</x:f>
      </x:c>
    </x:row>
    <x:row r="257">
      <x:c r="A257">
        <x:v>177218</x:v>
      </x:c>
      <x:c r="B257" s="1">
        <x:v>45159.377911205556</x:v>
      </x:c>
      <x:c r="C257" s="6">
        <x:v>12.750244643333334</x:v>
      </x:c>
      <x:c r="D257" s="14" t="s">
        <x:v>94</x:v>
      </x:c>
      <x:c r="E257" s="15">
        <x:v>45158.76113779069</x:v>
      </x:c>
      <x:c r="F257" t="s">
        <x:v>99</x:v>
      </x:c>
      <x:c r="G257" s="6">
        <x:v>252.9637552424979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29.073999999999998</x:v>
      </x:c>
      <x:c r="S257" s="8">
        <x:v>32069.549030562124</x:v>
      </x:c>
      <x:c r="T257" s="12">
        <x:v>49577.94032809753</x:v>
      </x:c>
      <x:c r="U257" s="12">
        <x:v>9</x:v>
      </x:c>
      <x:c r="V257" s="12">
        <x:v>2500</x:v>
      </x:c>
      <x:c r="W257" s="12">
        <x:f>NA()</x:f>
      </x:c>
    </x:row>
    <x:row r="258">
      <x:c r="A258">
        <x:v>177230</x:v>
      </x:c>
      <x:c r="B258" s="1">
        <x:v>45159.377945766704</x:v>
      </x:c>
      <x:c r="C258" s="6">
        <x:v>12.800012688333334</x:v>
      </x:c>
      <x:c r="D258" s="14" t="s">
        <x:v>94</x:v>
      </x:c>
      <x:c r="E258" s="15">
        <x:v>45158.76113779069</x:v>
      </x:c>
      <x:c r="F258" t="s">
        <x:v>99</x:v>
      </x:c>
      <x:c r="G258" s="6">
        <x:v>252.87421190701886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29.073</x:v>
      </x:c>
      <x:c r="S258" s="8">
        <x:v>32066.815375197086</x:v>
      </x:c>
      <x:c r="T258" s="12">
        <x:v>49581.19599527266</x:v>
      </x:c>
      <x:c r="U258" s="12">
        <x:v>9</x:v>
      </x:c>
      <x:c r="V258" s="12">
        <x:v>2500</x:v>
      </x:c>
      <x:c r="W258" s="12">
        <x:f>NA()</x:f>
      </x:c>
    </x:row>
    <x:row r="259">
      <x:c r="A259">
        <x:v>177242</x:v>
      </x:c>
      <x:c r="B259" s="1">
        <x:v>45159.37798088992</x:v>
      </x:c>
      <x:c r="C259" s="6">
        <x:v>12.850590116666666</x:v>
      </x:c>
      <x:c r="D259" s="14" t="s">
        <x:v>94</x:v>
      </x:c>
      <x:c r="E259" s="15">
        <x:v>45158.76113779069</x:v>
      </x:c>
      <x:c r="F259" t="s">
        <x:v>99</x:v>
      </x:c>
      <x:c r="G259" s="6">
        <x:v>253.13261922262726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29.073999999999998</x:v>
      </x:c>
      <x:c r="S259" s="8">
        <x:v>32075.295257172584</x:v>
      </x:c>
      <x:c r="T259" s="12">
        <x:v>49579.099493666916</x:v>
      </x:c>
      <x:c r="U259" s="12">
        <x:v>9</x:v>
      </x:c>
      <x:c r="V259" s="12">
        <x:v>2500</x:v>
      </x:c>
      <x:c r="W259" s="12">
        <x:f>NA()</x:f>
      </x:c>
    </x:row>
    <x:row r="260">
      <x:c r="A260">
        <x:v>177254</x:v>
      </x:c>
      <x:c r="B260" s="1">
        <x:v>45159.37801541198</x:v>
      </x:c>
      <x:c r="C260" s="6">
        <x:v>12.90030189</x:v>
      </x:c>
      <x:c r="D260" s="14" t="s">
        <x:v>94</x:v>
      </x:c>
      <x:c r="E260" s="15">
        <x:v>45158.76113779069</x:v>
      </x:c>
      <x:c r="F260" t="s">
        <x:v>99</x:v>
      </x:c>
      <x:c r="G260" s="6">
        <x:v>253.34761582977472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29.072</x:v>
      </x:c>
      <x:c r="S260" s="8">
        <x:v>32071.762945486884</x:v>
      </x:c>
      <x:c r="T260" s="12">
        <x:v>49576.933700682894</x:v>
      </x:c>
      <x:c r="U260" s="12">
        <x:v>9</x:v>
      </x:c>
      <x:c r="V260" s="12">
        <x:v>2500</x:v>
      </x:c>
      <x:c r="W260" s="12">
        <x:f>NA()</x:f>
      </x:c>
    </x:row>
    <x:row r="261">
      <x:c r="A261">
        <x:v>177266</x:v>
      </x:c>
      <x:c r="B261" s="1">
        <x:v>45159.37805000204</x:v>
      </x:c>
      <x:c r="C261" s="6">
        <x:v>12.95011158</x:v>
      </x:c>
      <x:c r="D261" s="14" t="s">
        <x:v>94</x:v>
      </x:c>
      <x:c r="E261" s="15">
        <x:v>45158.76113779069</x:v>
      </x:c>
      <x:c r="F261" t="s">
        <x:v>99</x:v>
      </x:c>
      <x:c r="G261" s="6">
        <x:v>253.46486360560593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29.062</x:v>
      </x:c>
      <x:c r="S261" s="8">
        <x:v>32067.11421004368</x:v>
      </x:c>
      <x:c r="T261" s="12">
        <x:v>49578.22016331087</x:v>
      </x:c>
      <x:c r="U261" s="12">
        <x:v>9</x:v>
      </x:c>
      <x:c r="V261" s="12">
        <x:v>2500</x:v>
      </x:c>
      <x:c r="W261" s="12">
        <x:f>NA()</x:f>
      </x:c>
    </x:row>
    <x:row r="262">
      <x:c r="A262">
        <x:v>177278</x:v>
      </x:c>
      <x:c r="B262" s="1">
        <x:v>45159.3780846282</x:v>
      </x:c>
      <x:c r="C262" s="6">
        <x:v>12.99997325</x:v>
      </x:c>
      <x:c r="D262" s="14" t="s">
        <x:v>94</x:v>
      </x:c>
      <x:c r="E262" s="15">
        <x:v>45158.76113779069</x:v>
      </x:c>
      <x:c r="F262" t="s">
        <x:v>99</x:v>
      </x:c>
      <x:c r="G262" s="6">
        <x:v>253.26826351498855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29.073</x:v>
      </x:c>
      <x:c r="S262" s="8">
        <x:v>32075.277710885337</x:v>
      </x:c>
      <x:c r="T262" s="12">
        <x:v>49575.630880291195</x:v>
      </x:c>
      <x:c r="U262" s="12">
        <x:v>9</x:v>
      </x:c>
      <x:c r="V262" s="12">
        <x:v>2500</x:v>
      </x:c>
      <x:c r="W262" s="12">
        <x:f>NA()</x:f>
      </x:c>
    </x:row>
    <x:row r="263">
      <x:c r="A263">
        <x:v>177290</x:v>
      </x:c>
      <x:c r="B263" s="1">
        <x:v>45159.37811981022</x:v>
      </x:c>
      <x:c r="C263" s="6">
        <x:v>13.050635361666666</x:v>
      </x:c>
      <x:c r="D263" s="14" t="s">
        <x:v>94</x:v>
      </x:c>
      <x:c r="E263" s="15">
        <x:v>45158.76113779069</x:v>
      </x:c>
      <x:c r="F263" t="s">
        <x:v>99</x:v>
      </x:c>
      <x:c r="G263" s="6">
        <x:v>253.2912508054087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29.072</x:v>
      </x:c>
      <x:c r="S263" s="8">
        <x:v>32074.69279951749</x:v>
      </x:c>
      <x:c r="T263" s="12">
        <x:v>49579.35935471886</x:v>
      </x:c>
      <x:c r="U263" s="12">
        <x:v>9</x:v>
      </x:c>
      <x:c r="V263" s="12">
        <x:v>2500</x:v>
      </x:c>
      <x:c r="W263" s="12">
        <x:f>NA()</x:f>
      </x:c>
    </x:row>
    <x:row r="264">
      <x:c r="A264">
        <x:v>177302</x:v>
      </x:c>
      <x:c r="B264" s="1">
        <x:v>45159.37815432523</x:v>
      </x:c>
      <x:c r="C264" s="6">
        <x:v>13.100336976666666</x:v>
      </x:c>
      <x:c r="D264" s="14" t="s">
        <x:v>94</x:v>
      </x:c>
      <x:c r="E264" s="15">
        <x:v>45158.76113779069</x:v>
      </x:c>
      <x:c r="F264" t="s">
        <x:v>99</x:v>
      </x:c>
      <x:c r="G264" s="6">
        <x:v>252.9281940559578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29.078</x:v>
      </x:c>
      <x:c r="S264" s="8">
        <x:v>32076.34609585698</x:v>
      </x:c>
      <x:c r="T264" s="12">
        <x:v>49571.56766429007</x:v>
      </x:c>
      <x:c r="U264" s="12">
        <x:v>9</x:v>
      </x:c>
      <x:c r="V264" s="12">
        <x:v>2500</x:v>
      </x:c>
      <x:c r="W264" s="12">
        <x:f>NA()</x:f>
      </x:c>
    </x:row>
    <x:row r="265">
      <x:c r="A265">
        <x:v>177314</x:v>
      </x:c>
      <x:c r="B265" s="1">
        <x:v>45159.37818891832</x:v>
      </x:c>
      <x:c r="C265" s="6">
        <x:v>13.150151026666666</x:v>
      </x:c>
      <x:c r="D265" s="14" t="s">
        <x:v>94</x:v>
      </x:c>
      <x:c r="E265" s="15">
        <x:v>45158.76113779069</x:v>
      </x:c>
      <x:c r="F265" t="s">
        <x:v>99</x:v>
      </x:c>
      <x:c r="G265" s="6">
        <x:v>253.34985144695904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29.067</x:v>
      </x:c>
      <x:c r="S265" s="8">
        <x:v>32070.121214759904</x:v>
      </x:c>
      <x:c r="T265" s="12">
        <x:v>49577.125522261624</x:v>
      </x:c>
      <x:c r="U265" s="12">
        <x:v>9</x:v>
      </x:c>
      <x:c r="V265" s="12">
        <x:v>2500</x:v>
      </x:c>
      <x:c r="W265" s="12">
        <x:f>NA()</x:f>
      </x:c>
    </x:row>
    <x:row r="266">
      <x:c r="A266">
        <x:v>177326</x:v>
      </x:c>
      <x:c r="B266" s="1">
        <x:v>45159.378223495216</x:v>
      </x:c>
      <x:c r="C266" s="6">
        <x:v>13.199941743333333</x:v>
      </x:c>
      <x:c r="D266" s="14" t="s">
        <x:v>94</x:v>
      </x:c>
      <x:c r="E266" s="15">
        <x:v>45158.76113779069</x:v>
      </x:c>
      <x:c r="F266" t="s">
        <x:v>99</x:v>
      </x:c>
      <x:c r="G266" s="6">
        <x:v>252.99261305478632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29.085</x:v>
      </x:c>
      <x:c r="S266" s="8">
        <x:v>32087.791614605085</x:v>
      </x:c>
      <x:c r="T266" s="12">
        <x:v>49578.50210143367</x:v>
      </x:c>
      <x:c r="U266" s="12">
        <x:v>9</x:v>
      </x:c>
      <x:c r="V266" s="12">
        <x:v>2500</x:v>
      </x:c>
      <x:c r="W266" s="12">
        <x:f>NA()</x:f>
      </x:c>
    </x:row>
    <x:row r="267">
      <x:c r="A267">
        <x:v>177338</x:v>
      </x:c>
      <x:c r="B267" s="1">
        <x:v>45159.37825863022</x:v>
      </x:c>
      <x:c r="C267" s="6">
        <x:v>13.25053616</x:v>
      </x:c>
      <x:c r="D267" s="14" t="s">
        <x:v>94</x:v>
      </x:c>
      <x:c r="E267" s="15">
        <x:v>45158.76113779069</x:v>
      </x:c>
      <x:c r="F267" t="s">
        <x:v>99</x:v>
      </x:c>
      <x:c r="G267" s="6">
        <x:v>253.00742114261004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29.076999999999998</x:v>
      </x:c>
      <x:c r="S267" s="8">
        <x:v>32092.100152090763</x:v>
      </x:c>
      <x:c r="T267" s="12">
        <x:v>49579.53773842162</x:v>
      </x:c>
      <x:c r="U267" s="12">
        <x:v>9</x:v>
      </x:c>
      <x:c r="V267" s="12">
        <x:v>2500</x:v>
      </x:c>
      <x:c r="W267" s="12">
        <x:f>NA()</x:f>
      </x:c>
    </x:row>
    <x:row r="268">
      <x:c r="A268">
        <x:v>177350</x:v>
      </x:c>
      <x:c r="B268" s="1">
        <x:v>45159.37829321366</x:v>
      </x:c>
      <x:c r="C268" s="6">
        <x:v>13.30033631</x:v>
      </x:c>
      <x:c r="D268" s="14" t="s">
        <x:v>94</x:v>
      </x:c>
      <x:c r="E268" s="15">
        <x:v>45158.76113779069</x:v>
      </x:c>
      <x:c r="F268" t="s">
        <x:v>99</x:v>
      </x:c>
      <x:c r="G268" s="6">
        <x:v>252.8674902413456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29.088</x:v>
      </x:c>
      <x:c r="S268" s="8">
        <x:v>32093.500862976103</x:v>
      </x:c>
      <x:c r="T268" s="12">
        <x:v>49581.83132575048</x:v>
      </x:c>
      <x:c r="U268" s="12">
        <x:v>9</x:v>
      </x:c>
      <x:c r="V268" s="12">
        <x:v>2500</x:v>
      </x:c>
      <x:c r="W268" s="12">
        <x:f>NA()</x:f>
      </x:c>
    </x:row>
    <x:row r="269">
      <x:c r="A269">
        <x:v>177362</x:v>
      </x:c>
      <x:c r="B269" s="1">
        <x:v>45159.37832778938</x:v>
      </x:c>
      <x:c r="C269" s="6">
        <x:v>13.350125348333334</x:v>
      </x:c>
      <x:c r="D269" s="14" t="s">
        <x:v>94</x:v>
      </x:c>
      <x:c r="E269" s="15">
        <x:v>45158.76113779069</x:v>
      </x:c>
      <x:c r="F269" t="s">
        <x:v>99</x:v>
      </x:c>
      <x:c r="G269" s="6">
        <x:v>253.0051941234172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29.082</x:v>
      </x:c>
      <x:c r="S269" s="8">
        <x:v>32095.74976873619</x:v>
      </x:c>
      <x:c r="T269" s="12">
        <x:v>49578.36289198054</x:v>
      </x:c>
      <x:c r="U269" s="12">
        <x:v>9</x:v>
      </x:c>
      <x:c r="V269" s="12">
        <x:v>2500</x:v>
      </x:c>
      <x:c r="W269" s="12">
        <x:f>NA()</x:f>
      </x:c>
    </x:row>
    <x:row r="270">
      <x:c r="A270">
        <x:v>177374</x:v>
      </x:c>
      <x:c r="B270" s="1">
        <x:v>45159.378362401214</x:v>
      </x:c>
      <x:c r="C270" s="6">
        <x:v>13.399966385</x:v>
      </x:c>
      <x:c r="D270" s="14" t="s">
        <x:v>94</x:v>
      </x:c>
      <x:c r="E270" s="15">
        <x:v>45158.76113779069</x:v>
      </x:c>
      <x:c r="F270" t="s">
        <x:v>99</x:v>
      </x:c>
      <x:c r="G270" s="6">
        <x:v>253.23267921594527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29.076999999999998</x:v>
      </x:c>
      <x:c r="S270" s="8">
        <x:v>32083.521273807353</x:v>
      </x:c>
      <x:c r="T270" s="12">
        <x:v>49578.92510137848</x:v>
      </x:c>
      <x:c r="U270" s="12">
        <x:v>9</x:v>
      </x:c>
      <x:c r="V270" s="12">
        <x:v>2500</x:v>
      </x:c>
      <x:c r="W270" s="12">
        <x:f>NA()</x:f>
      </x:c>
    </x:row>
    <x:row r="271">
      <x:c r="A271">
        <x:v>177386</x:v>
      </x:c>
      <x:c r="B271" s="1">
        <x:v>45159.3783970402</x:v>
      </x:c>
      <x:c r="C271" s="6">
        <x:v>13.44984654</x:v>
      </x:c>
      <x:c r="D271" s="14" t="s">
        <x:v>94</x:v>
      </x:c>
      <x:c r="E271" s="15">
        <x:v>45158.76113779069</x:v>
      </x:c>
      <x:c r="F271" t="s">
        <x:v>99</x:v>
      </x:c>
      <x:c r="G271" s="6">
        <x:v>253.03852955176092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29.083</x:v>
      </x:c>
      <x:c r="S271" s="8">
        <x:v>32089.827207420614</x:v>
      </x:c>
      <x:c r="T271" s="12">
        <x:v>49586.00034807282</x:v>
      </x:c>
      <x:c r="U271" s="12">
        <x:v>9</x:v>
      </x:c>
      <x:c r="V271" s="12">
        <x:v>2500</x:v>
      </x:c>
      <x:c r="W271" s="12">
        <x:f>NA()</x:f>
      </x:c>
    </x:row>
    <x:row r="272">
      <x:c r="A272">
        <x:v>177398</x:v>
      </x:c>
      <x:c r="B272" s="1">
        <x:v>45159.378432249316</x:v>
      </x:c>
      <x:c r="C272" s="6">
        <x:v>13.50054766</x:v>
      </x:c>
      <x:c r="D272" s="14" t="s">
        <x:v>94</x:v>
      </x:c>
      <x:c r="E272" s="15">
        <x:v>45158.76113779069</x:v>
      </x:c>
      <x:c r="F272" t="s">
        <x:v>99</x:v>
      </x:c>
      <x:c r="G272" s="6">
        <x:v>253.01557004161384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29.084</x:v>
      </x:c>
      <x:c r="S272" s="8">
        <x:v>32096.200128042063</x:v>
      </x:c>
      <x:c r="T272" s="12">
        <x:v>49571.37142793468</x:v>
      </x:c>
      <x:c r="U272" s="12">
        <x:v>9</x:v>
      </x:c>
      <x:c r="V272" s="12">
        <x:v>2500</x:v>
      </x:c>
      <x:c r="W272" s="12">
        <x:f>NA()</x:f>
      </x:c>
    </x:row>
    <x:row r="273">
      <x:c r="A273">
        <x:v>177410</x:v>
      </x:c>
      <x:c r="B273" s="1">
        <x:v>45159.378466825</x:v>
      </x:c>
      <x:c r="C273" s="6">
        <x:v>13.550336643333333</x:v>
      </x:c>
      <x:c r="D273" s="14" t="s">
        <x:v>94</x:v>
      </x:c>
      <x:c r="E273" s="15">
        <x:v>45158.76113779069</x:v>
      </x:c>
      <x:c r="F273" t="s">
        <x:v>99</x:v>
      </x:c>
      <x:c r="G273" s="6">
        <x:v>252.87786595785465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29.09</x:v>
      </x:c>
      <x:c r="S273" s="8">
        <x:v>32105.098062816698</x:v>
      </x:c>
      <x:c r="T273" s="12">
        <x:v>49586.79443575998</x:v>
      </x:c>
      <x:c r="U273" s="12">
        <x:v>9</x:v>
      </x:c>
      <x:c r="V273" s="12">
        <x:v>2500</x:v>
      </x:c>
      <x:c r="W273" s="12">
        <x:f>NA()</x:f>
      </x:c>
    </x:row>
    <x:row r="274">
      <x:c r="A274">
        <x:v>177422</x:v>
      </x:c>
      <x:c r="B274" s="1">
        <x:v>45159.37850140214</x:v>
      </x:c>
      <x:c r="C274" s="6">
        <x:v>13.600127723333333</x:v>
      </x:c>
      <x:c r="D274" s="14" t="s">
        <x:v>94</x:v>
      </x:c>
      <x:c r="E274" s="15">
        <x:v>45158.76113779069</x:v>
      </x:c>
      <x:c r="F274" t="s">
        <x:v>99</x:v>
      </x:c>
      <x:c r="G274" s="6">
        <x:v>253.17413666052224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29.082</x:v>
      </x:c>
      <x:c r="S274" s="8">
        <x:v>32095.805472480457</x:v>
      </x:c>
      <x:c r="T274" s="12">
        <x:v>49580.83163343596</x:v>
      </x:c>
      <x:c r="U274" s="12">
        <x:v>9</x:v>
      </x:c>
      <x:c r="V274" s="12">
        <x:v>2500</x:v>
      </x:c>
      <x:c r="W274" s="12">
        <x:f>NA()</x:f>
      </x:c>
    </x:row>
    <x:row r="275">
      <x:c r="A275">
        <x:v>177435</x:v>
      </x:c>
      <x:c r="B275" s="1">
        <x:v>45159.37853598538</x:v>
      </x:c>
      <x:c r="C275" s="6">
        <x:v>13.649927588333334</x:v>
      </x:c>
      <x:c r="D275" s="14" t="s">
        <x:v>94</x:v>
      </x:c>
      <x:c r="E275" s="15">
        <x:v>45158.76113779069</x:v>
      </x:c>
      <x:c r="F275" t="s">
        <x:v>99</x:v>
      </x:c>
      <x:c r="G275" s="6">
        <x:v>252.66329478143652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29.092</x:v>
      </x:c>
      <x:c r="S275" s="8">
        <x:v>32095.37942079961</x:v>
      </x:c>
      <x:c r="T275" s="12">
        <x:v>49581.92109967206</x:v>
      </x:c>
      <x:c r="U275" s="12">
        <x:v>9</x:v>
      </x:c>
      <x:c r="V275" s="12">
        <x:v>2500</x:v>
      </x:c>
      <x:c r="W275" s="12">
        <x:f>NA()</x:f>
      </x:c>
    </x:row>
    <x:row r="276">
      <x:c r="A276">
        <x:v>177455</x:v>
      </x:c>
      <x:c r="B276" s="1">
        <x:v>45159.37857112548</x:v>
      </x:c>
      <x:c r="C276" s="6">
        <x:v>13.700529333333334</x:v>
      </x:c>
      <x:c r="D276" s="14" t="s">
        <x:v>94</x:v>
      </x:c>
      <x:c r="E276" s="15">
        <x:v>45158.76113779069</x:v>
      </x:c>
      <x:c r="F276" t="s">
        <x:v>99</x:v>
      </x:c>
      <x:c r="G276" s="6">
        <x:v>253.02595244388675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29.086</x:v>
      </x:c>
      <x:c r="S276" s="8">
        <x:v>32102.085453636024</x:v>
      </x:c>
      <x:c r="T276" s="12">
        <x:v>49576.150207504</x:v>
      </x:c>
      <x:c r="U276" s="12">
        <x:v>9</x:v>
      </x:c>
      <x:c r="V276" s="12">
        <x:v>2500</x:v>
      </x:c>
      <x:c r="W276" s="12">
        <x:f>NA()</x:f>
      </x:c>
    </x:row>
    <x:row r="277">
      <x:c r="A277">
        <x:v>177467</x:v>
      </x:c>
      <x:c r="B277" s="1">
        <x:v>45159.37860569143</x:v>
      </x:c>
      <x:c r="C277" s="6">
        <x:v>13.750304308333334</x:v>
      </x:c>
      <x:c r="D277" s="14" t="s">
        <x:v>94</x:v>
      </x:c>
      <x:c r="E277" s="15">
        <x:v>45158.76113779069</x:v>
      </x:c>
      <x:c r="F277" t="s">
        <x:v>99</x:v>
      </x:c>
      <x:c r="G277" s="6">
        <x:v>253.29943129481632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29.079</x:v>
      </x:c>
      <x:c r="S277" s="8">
        <x:v>32098.874899605664</x:v>
      </x:c>
      <x:c r="T277" s="12">
        <x:v>49580.42243802449</x:v>
      </x:c>
      <x:c r="U277" s="12">
        <x:v>9</x:v>
      </x:c>
      <x:c r="V277" s="12">
        <x:v>2500</x:v>
      </x:c>
      <x:c r="W277" s="12">
        <x:f>NA()</x:f>
      </x:c>
    </x:row>
    <x:row r="278">
      <x:c r="A278">
        <x:v>177470</x:v>
      </x:c>
      <x:c r="B278" s="1">
        <x:v>45159.378640244846</x:v>
      </x:c>
      <x:c r="C278" s="6">
        <x:v>13.800061208333334</x:v>
      </x:c>
      <x:c r="D278" s="14" t="s">
        <x:v>94</x:v>
      </x:c>
      <x:c r="E278" s="15">
        <x:v>45158.76113779069</x:v>
      </x:c>
      <x:c r="F278" t="s">
        <x:v>99</x:v>
      </x:c>
      <x:c r="G278" s="6">
        <x:v>252.49254070465292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29.096999999999998</x:v>
      </x:c>
      <x:c r="S278" s="8">
        <x:v>32104.522315429243</x:v>
      </x:c>
      <x:c r="T278" s="12">
        <x:v>49579.024513358716</x:v>
      </x:c>
      <x:c r="U278" s="12">
        <x:v>9</x:v>
      </x:c>
      <x:c r="V278" s="12">
        <x:v>2500</x:v>
      </x:c>
      <x:c r="W278" s="12">
        <x:f>NA()</x:f>
      </x:c>
    </x:row>
    <x:row r="279">
      <x:c r="A279">
        <x:v>177482</x:v>
      </x:c>
      <x:c r="B279" s="1">
        <x:v>45159.3786753639</x:v>
      </x:c>
      <x:c r="C279" s="6">
        <x:v>13.850632656666667</x:v>
      </x:c>
      <x:c r="D279" s="14" t="s">
        <x:v>94</x:v>
      </x:c>
      <x:c r="E279" s="15">
        <x:v>45158.76113779069</x:v>
      </x:c>
      <x:c r="F279" t="s">
        <x:v>99</x:v>
      </x:c>
      <x:c r="G279" s="6">
        <x:v>252.65073565119206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29.095</x:v>
      </x:c>
      <x:c r="S279" s="8">
        <x:v>32095.83111960846</x:v>
      </x:c>
      <x:c r="T279" s="12">
        <x:v>49574.38725328497</x:v>
      </x:c>
      <x:c r="U279" s="12">
        <x:v>9</x:v>
      </x:c>
      <x:c r="V279" s="12">
        <x:v>2500</x:v>
      </x:c>
      <x:c r="W279" s="12">
        <x:f>NA()</x:f>
      </x:c>
    </x:row>
    <x:row r="280">
      <x:c r="A280">
        <x:v>177494</x:v>
      </x:c>
      <x:c r="B280" s="1">
        <x:v>45159.378709884666</x:v>
      </x:c>
      <x:c r="C280" s="6">
        <x:v>13.900342566666666</x:v>
      </x:c>
      <x:c r="D280" s="14" t="s">
        <x:v>94</x:v>
      </x:c>
      <x:c r="E280" s="15">
        <x:v>45158.76113779069</x:v>
      </x:c>
      <x:c r="F280" t="s">
        <x:v>99</x:v>
      </x:c>
      <x:c r="G280" s="6">
        <x:v>252.03929833086892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29.107</x:v>
      </x:c>
      <x:c r="S280" s="8">
        <x:v>32107.39676437228</x:v>
      </x:c>
      <x:c r="T280" s="12">
        <x:v>49582.78740386276</x:v>
      </x:c>
      <x:c r="U280" s="12">
        <x:v>9</x:v>
      </x:c>
      <x:c r="V280" s="12">
        <x:v>2500</x:v>
      </x:c>
      <x:c r="W280" s="12">
        <x:f>NA()</x:f>
      </x:c>
    </x:row>
    <x:row r="281">
      <x:c r="A281">
        <x:v>177506</x:v>
      </x:c>
      <x:c r="B281" s="1">
        <x:v>45159.37874445261</x:v>
      </x:c>
      <x:c r="C281" s="6">
        <x:v>13.9501204</x:v>
      </x:c>
      <x:c r="D281" s="14" t="s">
        <x:v>94</x:v>
      </x:c>
      <x:c r="E281" s="15">
        <x:v>45158.76113779069</x:v>
      </x:c>
      <x:c r="F281" t="s">
        <x:v>99</x:v>
      </x:c>
      <x:c r="G281" s="6">
        <x:v>252.55907431862252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29.099</x:v>
      </x:c>
      <x:c r="S281" s="8">
        <x:v>32114.396518521444</x:v>
      </x:c>
      <x:c r="T281" s="12">
        <x:v>49578.933027989806</x:v>
      </x:c>
      <x:c r="U281" s="12">
        <x:v>9</x:v>
      </x:c>
      <x:c r="V281" s="12">
        <x:v>2500</x:v>
      </x:c>
      <x:c r="W281" s="12">
        <x:f>NA()</x:f>
      </x:c>
    </x:row>
    <x:row r="282">
      <x:c r="A282">
        <x:v>177518</x:v>
      </x:c>
      <x:c r="B282" s="1">
        <x:v>45159.37877899611</x:v>
      </x:c>
      <x:c r="C282" s="6">
        <x:v>13.999863036666667</x:v>
      </x:c>
      <x:c r="D282" s="14" t="s">
        <x:v>94</x:v>
      </x:c>
      <x:c r="E282" s="15">
        <x:v>45158.76113779069</x:v>
      </x:c>
      <x:c r="F282" t="s">
        <x:v>99</x:v>
      </x:c>
      <x:c r="G282" s="6">
        <x:v>252.79867234302856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29.091</x:v>
      </x:c>
      <x:c r="S282" s="8">
        <x:v>32106.593472616376</x:v>
      </x:c>
      <x:c r="T282" s="12">
        <x:v>49579.95756796879</x:v>
      </x:c>
      <x:c r="U282" s="12">
        <x:v>9</x:v>
      </x:c>
      <x:c r="V282" s="12">
        <x:v>2500</x:v>
      </x:c>
      <x:c r="W282" s="12">
        <x:f>NA()</x:f>
      </x:c>
    </x:row>
    <x:row r="283">
      <x:c r="A283">
        <x:v>177530</x:v>
      </x:c>
      <x:c r="B283" s="1">
        <x:v>45159.37881420324</x:v>
      </x:c>
      <x:c r="C283" s="6">
        <x:v>14.050561305</x:v>
      </x:c>
      <x:c r="D283" s="14" t="s">
        <x:v>94</x:v>
      </x:c>
      <x:c r="E283" s="15">
        <x:v>45158.76113779069</x:v>
      </x:c>
      <x:c r="F283" t="s">
        <x:v>99</x:v>
      </x:c>
      <x:c r="G283" s="6">
        <x:v>252.51325875467057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29.101</x:v>
      </x:c>
      <x:c r="S283" s="8">
        <x:v>32116.934021633428</x:v>
      </x:c>
      <x:c r="T283" s="12">
        <x:v>49580.5513503533</x:v>
      </x:c>
      <x:c r="U283" s="12">
        <x:v>9</x:v>
      </x:c>
      <x:c r="V283" s="12">
        <x:v>2500</x:v>
      </x:c>
      <x:c r="W283" s="12">
        <x:f>NA()</x:f>
      </x:c>
    </x:row>
    <x:row r="284">
      <x:c r="A284">
        <x:v>177542</x:v>
      </x:c>
      <x:c r="B284" s="1">
        <x:v>45159.37884880258</x:v>
      </x:c>
      <x:c r="C284" s="6">
        <x:v>14.10038436</x:v>
      </x:c>
      <x:c r="D284" s="14" t="s">
        <x:v>94</x:v>
      </x:c>
      <x:c r="E284" s="15">
        <x:v>45158.76113779069</x:v>
      </x:c>
      <x:c r="F284" t="s">
        <x:v>99</x:v>
      </x:c>
      <x:c r="G284" s="6">
        <x:v>252.7653689802588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29.09</x:v>
      </x:c>
      <x:c r="S284" s="8">
        <x:v>32113.84464691677</x:v>
      </x:c>
      <x:c r="T284" s="12">
        <x:v>49582.207526530176</x:v>
      </x:c>
      <x:c r="U284" s="12">
        <x:v>9</x:v>
      </x:c>
      <x:c r="V284" s="12">
        <x:v>2500</x:v>
      </x:c>
      <x:c r="W284" s="12">
        <x:f>NA()</x:f>
      </x:c>
    </x:row>
    <x:row r="285">
      <x:c r="A285">
        <x:v>177554</x:v>
      </x:c>
      <x:c r="B285" s="1">
        <x:v>45159.37888332798</x:v>
      </x:c>
      <x:c r="C285" s="6">
        <x:v>14.150100936666666</x:v>
      </x:c>
      <x:c r="D285" s="14" t="s">
        <x:v>94</x:v>
      </x:c>
      <x:c r="E285" s="15">
        <x:v>45158.76113779069</x:v>
      </x:c>
      <x:c r="F285" t="s">
        <x:v>99</x:v>
      </x:c>
      <x:c r="G285" s="6">
        <x:v>252.62781654156962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29.096</x:v>
      </x:c>
      <x:c r="S285" s="8">
        <x:v>32117.666956052497</x:v>
      </x:c>
      <x:c r="T285" s="12">
        <x:v>49582.68545209149</x:v>
      </x:c>
      <x:c r="U285" s="12">
        <x:v>9</x:v>
      </x:c>
      <x:c r="V285" s="12">
        <x:v>2500</x:v>
      </x:c>
      <x:c r="W285" s="12">
        <x:f>NA()</x:f>
      </x:c>
    </x:row>
    <x:row r="286">
      <x:c r="A286">
        <x:v>177566</x:v>
      </x:c>
      <x:c r="B286" s="1">
        <x:v>45159.378917972965</x:v>
      </x:c>
      <x:c r="C286" s="6">
        <x:v>14.1999897</x:v>
      </x:c>
      <x:c r="D286" s="14" t="s">
        <x:v>94</x:v>
      </x:c>
      <x:c r="E286" s="15">
        <x:v>45158.76113779069</x:v>
      </x:c>
      <x:c r="F286" t="s">
        <x:v>99</x:v>
      </x:c>
      <x:c r="G286" s="6">
        <x:v>252.20319965280774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29.117</x:v>
      </x:c>
      <x:c r="S286" s="8">
        <x:v>32123.423766106836</x:v>
      </x:c>
      <x:c r="T286" s="12">
        <x:v>49585.14907540259</x:v>
      </x:c>
      <x:c r="U286" s="12">
        <x:v>9</x:v>
      </x:c>
      <x:c r="V286" s="12">
        <x:v>2500</x:v>
      </x:c>
      <x:c r="W286" s="12">
        <x:f>NA()</x:f>
      </x:c>
    </x:row>
    <x:row r="287">
      <x:c r="A287">
        <x:v>177578</x:v>
      </x:c>
      <x:c r="B287" s="1">
        <x:v>45159.37895311806</x:v>
      </x:c>
      <x:c r="C287" s="6">
        <x:v>14.250598636666666</x:v>
      </x:c>
      <x:c r="D287" s="14" t="s">
        <x:v>94</x:v>
      </x:c>
      <x:c r="E287" s="15">
        <x:v>45158.76113779069</x:v>
      </x:c>
      <x:c r="F287" t="s">
        <x:v>99</x:v>
      </x:c>
      <x:c r="G287" s="6">
        <x:v>252.52362747488678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29.102999999999998</x:v>
      </x:c>
      <x:c r="S287" s="8">
        <x:v>32124.552444993</x:v>
      </x:c>
      <x:c r="T287" s="12">
        <x:v>49579.3823686352</x:v>
      </x:c>
      <x:c r="U287" s="12">
        <x:v>9</x:v>
      </x:c>
      <x:c r="V287" s="12">
        <x:v>2500</x:v>
      </x:c>
      <x:c r="W287" s="12">
        <x:f>NA()</x:f>
      </x:c>
    </x:row>
    <x:row r="288">
      <x:c r="A288">
        <x:v>177590</x:v>
      </x:c>
      <x:c r="B288" s="1">
        <x:v>45159.37898773704</x:v>
      </x:c>
      <x:c r="C288" s="6">
        <x:v>14.300449966666667</x:v>
      </x:c>
      <x:c r="D288" s="14" t="s">
        <x:v>94</x:v>
      </x:c>
      <x:c r="E288" s="15">
        <x:v>45158.76113779069</x:v>
      </x:c>
      <x:c r="F288" t="s">
        <x:v>99</x:v>
      </x:c>
      <x:c r="G288" s="6">
        <x:v>252.17429434185286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29.105999999999998</x:v>
      </x:c>
      <x:c r="S288" s="8">
        <x:v>32125.170990662267</x:v>
      </x:c>
      <x:c r="T288" s="12">
        <x:v>49578.621652742804</x:v>
      </x:c>
      <x:c r="U288" s="12">
        <x:v>9</x:v>
      </x:c>
      <x:c r="V288" s="12">
        <x:v>2500</x:v>
      </x:c>
      <x:c r="W288" s="12">
        <x:f>NA()</x:f>
      </x:c>
    </x:row>
    <x:row r="289">
      <x:c r="A289">
        <x:v>177602</x:v>
      </x:c>
      <x:c r="B289" s="1">
        <x:v>45159.379022391426</x:v>
      </x:c>
      <x:c r="C289" s="6">
        <x:v>14.350352295</x:v>
      </x:c>
      <x:c r="D289" s="14" t="s">
        <x:v>94</x:v>
      </x:c>
      <x:c r="E289" s="15">
        <x:v>45158.76113779069</x:v>
      </x:c>
      <x:c r="F289" t="s">
        <x:v>99</x:v>
      </x:c>
      <x:c r="G289" s="6">
        <x:v>252.33226596331133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29.104</x:v>
      </x:c>
      <x:c r="S289" s="8">
        <x:v>32123.91076374067</x:v>
      </x:c>
      <x:c r="T289" s="12">
        <x:v>49578.50739046333</x:v>
      </x:c>
      <x:c r="U289" s="12">
        <x:v>9</x:v>
      </x:c>
      <x:c r="V289" s="12">
        <x:v>2500</x:v>
      </x:c>
      <x:c r="W289" s="12">
        <x:f>NA()</x:f>
      </x:c>
    </x:row>
    <x:row r="290">
      <x:c r="A290">
        <x:v>177614</x:v>
      </x:c>
      <x:c r="B290" s="1">
        <x:v>45159.379056926075</x:v>
      </x:c>
      <x:c r="C290" s="6">
        <x:v>14.400082181666667</x:v>
      </x:c>
      <x:c r="D290" s="14" t="s">
        <x:v>94</x:v>
      </x:c>
      <x:c r="E290" s="15">
        <x:v>45158.76113779069</x:v>
      </x:c>
      <x:c r="F290" t="s">
        <x:v>99</x:v>
      </x:c>
      <x:c r="G290" s="6">
        <x:v>252.61526881197344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29.099</x:v>
      </x:c>
      <x:c r="S290" s="8">
        <x:v>32136.20541450247</x:v>
      </x:c>
      <x:c r="T290" s="12">
        <x:v>49581.54015827649</x:v>
      </x:c>
      <x:c r="U290" s="12">
        <x:v>9</x:v>
      </x:c>
      <x:c r="V290" s="12">
        <x:v>2500</x:v>
      </x:c>
      <x:c r="W290" s="12">
        <x:f>NA()</x:f>
      </x:c>
    </x:row>
    <x:row r="291">
      <x:c r="A291">
        <x:v>177626</x:v>
      </x:c>
      <x:c r="B291" s="1">
        <x:v>45159.379091629104</x:v>
      </x:c>
      <x:c r="C291" s="6">
        <x:v>14.450054548333334</x:v>
      </x:c>
      <x:c r="D291" s="14" t="s">
        <x:v>94</x:v>
      </x:c>
      <x:c r="E291" s="15">
        <x:v>45158.76113779069</x:v>
      </x:c>
      <x:c r="F291" t="s">
        <x:v>99</x:v>
      </x:c>
      <x:c r="G291" s="6">
        <x:v>252.2510911169165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29.11</x:v>
      </x:c>
      <x:c r="S291" s="8">
        <x:v>32140.32499058714</x:v>
      </x:c>
      <x:c r="T291" s="12">
        <x:v>49580.440813838824</x:v>
      </x:c>
      <x:c r="U291" s="12">
        <x:v>9</x:v>
      </x:c>
      <x:c r="V291" s="12">
        <x:v>2500</x:v>
      </x:c>
      <x:c r="W291" s="12">
        <x:f>NA()</x:f>
      </x:c>
    </x:row>
    <x:row r="292">
      <x:c r="A292">
        <x:v>177638</x:v>
      </x:c>
      <x:c r="B292" s="1">
        <x:v>45159.37912628163</x:v>
      </x:c>
      <x:c r="C292" s="6">
        <x:v>14.499954191666667</x:v>
      </x:c>
      <x:c r="D292" s="14" t="s">
        <x:v>94</x:v>
      </x:c>
      <x:c r="E292" s="15">
        <x:v>45158.76113779069</x:v>
      </x:c>
      <x:c r="F292" t="s">
        <x:v>99</x:v>
      </x:c>
      <x:c r="G292" s="6">
        <x:v>251.84183200912597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29.123</x:v>
      </x:c>
      <x:c r="S292" s="8">
        <x:v>32155.043459774384</x:v>
      </x:c>
      <x:c r="T292" s="12">
        <x:v>49577.22431418394</x:v>
      </x:c>
      <x:c r="U292" s="12">
        <x:v>9</x:v>
      </x:c>
      <x:c r="V292" s="12">
        <x:v>2500</x:v>
      </x:c>
      <x:c r="W292" s="12">
        <x:f>NA()</x:f>
      </x:c>
    </x:row>
    <x:row r="293">
      <x:c r="A293">
        <x:v>177650</x:v>
      </x:c>
      <x:c r="B293" s="1">
        <x:v>45159.37916147629</x:v>
      </x:c>
      <x:c r="C293" s="6">
        <x:v>14.550634498333334</x:v>
      </x:c>
      <x:c r="D293" s="14" t="s">
        <x:v>94</x:v>
      </x:c>
      <x:c r="E293" s="15">
        <x:v>45158.76113779069</x:v>
      </x:c>
      <x:c r="F293" t="s">
        <x:v>99</x:v>
      </x:c>
      <x:c r="G293" s="6">
        <x:v>252.14709632046777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29.117</x:v>
      </x:c>
      <x:c r="S293" s="8">
        <x:v>32163.960275037432</x:v>
      </x:c>
      <x:c r="T293" s="12">
        <x:v>49578.55553940631</x:v>
      </x:c>
      <x:c r="U293" s="12">
        <x:v>9</x:v>
      </x:c>
      <x:c r="V293" s="12">
        <x:v>2500</x:v>
      </x:c>
      <x:c r="W293" s="12">
        <x:f>NA()</x:f>
      </x:c>
    </x:row>
    <x:row r="294">
      <x:c r="A294">
        <x:v>177662</x:v>
      </x:c>
      <x:c r="B294" s="1">
        <x:v>45159.379196066664</x:v>
      </x:c>
      <x:c r="C294" s="6">
        <x:v>14.600444636666667</x:v>
      </x:c>
      <x:c r="D294" s="14" t="s">
        <x:v>94</x:v>
      </x:c>
      <x:c r="E294" s="15">
        <x:v>45158.76113779069</x:v>
      </x:c>
      <x:c r="F294" t="s">
        <x:v>99</x:v>
      </x:c>
      <x:c r="G294" s="6">
        <x:v>252.04529466192116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29.119</x:v>
      </x:c>
      <x:c r="S294" s="8">
        <x:v>32174.048849274062</x:v>
      </x:c>
      <x:c r="T294" s="12">
        <x:v>49581.60238190207</x:v>
      </x:c>
      <x:c r="U294" s="12">
        <x:v>9</x:v>
      </x:c>
      <x:c r="V294" s="12">
        <x:v>2500</x:v>
      </x:c>
      <x:c r="W294" s="12">
        <x:f>NA()</x:f>
      </x:c>
    </x:row>
    <x:row r="295">
      <x:c r="A295">
        <x:v>177674</x:v>
      </x:c>
      <x:c r="B295" s="1">
        <x:v>45159.379230643804</x:v>
      </x:c>
      <x:c r="C295" s="6">
        <x:v>14.650235715</x:v>
      </x:c>
      <x:c r="D295" s="14" t="s">
        <x:v>94</x:v>
      </x:c>
      <x:c r="E295" s="15">
        <x:v>45158.76113779069</x:v>
      </x:c>
      <x:c r="F295" t="s">
        <x:v>99</x:v>
      </x:c>
      <x:c r="G295" s="6">
        <x:v>251.53484938926252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29.134</x:v>
      </x:c>
      <x:c r="S295" s="8">
        <x:v>32187.541592492562</x:v>
      </x:c>
      <x:c r="T295" s="12">
        <x:v>49582.5758432859</x:v>
      </x:c>
      <x:c r="U295" s="12">
        <x:v>9</x:v>
      </x:c>
      <x:c r="V295" s="12">
        <x:v>2500</x:v>
      </x:c>
      <x:c r="W295" s="12">
        <x:f>NA()</x:f>
      </x:c>
    </x:row>
    <x:row r="296">
      <x:c r="A296">
        <x:v>177687</x:v>
      </x:c>
      <x:c r="B296" s="1">
        <x:v>45159.379265150776</x:v>
      </x:c>
      <x:c r="C296" s="6">
        <x:v>14.69992576</x:v>
      </x:c>
      <x:c r="D296" s="14" t="s">
        <x:v>94</x:v>
      </x:c>
      <x:c r="E296" s="15">
        <x:v>45158.76113779069</x:v>
      </x:c>
      <x:c r="F296" t="s">
        <x:v>99</x:v>
      </x:c>
      <x:c r="G296" s="6">
        <x:v>251.91857124011767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29.127</x:v>
      </x:c>
      <x:c r="S296" s="8">
        <x:v>32190.517963331036</x:v>
      </x:c>
      <x:c r="T296" s="12">
        <x:v>49583.23526456812</x:v>
      </x:c>
      <x:c r="U296" s="12">
        <x:v>9</x:v>
      </x:c>
      <x:c r="V296" s="12">
        <x:v>2500</x:v>
      </x:c>
      <x:c r="W296" s="12">
        <x:f>NA()</x:f>
      </x:c>
    </x:row>
    <x:row r="297">
      <x:c r="A297">
        <x:v>177707</x:v>
      </x:c>
      <x:c r="B297" s="1">
        <x:v>45159.37930033498</x:v>
      </x:c>
      <x:c r="C297" s="6">
        <x:v>14.750591006666667</x:v>
      </x:c>
      <x:c r="D297" s="14" t="s">
        <x:v>94</x:v>
      </x:c>
      <x:c r="E297" s="15">
        <x:v>45158.76113779069</x:v>
      </x:c>
      <x:c r="F297" t="s">
        <x:v>99</x:v>
      </x:c>
      <x:c r="G297" s="6">
        <x:v>251.54947302375314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29.126</x:v>
      </x:c>
      <x:c r="S297" s="8">
        <x:v>32196.274195526195</x:v>
      </x:c>
      <x:c r="T297" s="12">
        <x:v>49575.31784288597</x:v>
      </x:c>
      <x:c r="U297" s="12">
        <x:v>9</x:v>
      </x:c>
      <x:c r="V297" s="12">
        <x:v>2500</x:v>
      </x:c>
      <x:c r="W297" s="12">
        <x:f>NA()</x:f>
      </x:c>
    </x:row>
    <x:row r="298">
      <x:c r="A298">
        <x:v>177710</x:v>
      </x:c>
      <x:c r="B298" s="1">
        <x:v>45159.379334861354</x:v>
      </x:c>
      <x:c r="C298" s="6">
        <x:v>14.800308991666666</x:v>
      </x:c>
      <x:c r="D298" s="14" t="s">
        <x:v>94</x:v>
      </x:c>
      <x:c r="E298" s="15">
        <x:v>45158.76113779069</x:v>
      </x:c>
      <x:c r="F298" t="s">
        <x:v>99</x:v>
      </x:c>
      <x:c r="G298" s="6">
        <x:v>251.61574326585813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29.128</x:v>
      </x:c>
      <x:c r="S298" s="8">
        <x:v>32198.972229863717</x:v>
      </x:c>
      <x:c r="T298" s="12">
        <x:v>49577.63412344766</x:v>
      </x:c>
      <x:c r="U298" s="12">
        <x:v>9</x:v>
      </x:c>
      <x:c r="V298" s="12">
        <x:v>2500</x:v>
      </x:c>
      <x:c r="W298" s="12">
        <x:f>NA()</x:f>
      </x:c>
    </x:row>
    <x:row r="299">
      <x:c r="A299">
        <x:v>177722</x:v>
      </x:c>
      <x:c r="B299" s="1">
        <x:v>45159.37936948444</x:v>
      </x:c>
      <x:c r="C299" s="6">
        <x:v>14.850166233333333</x:v>
      </x:c>
      <x:c r="D299" s="14" t="s">
        <x:v>94</x:v>
      </x:c>
      <x:c r="E299" s="15">
        <x:v>45158.76113779069</x:v>
      </x:c>
      <x:c r="F299" t="s">
        <x:v>99</x:v>
      </x:c>
      <x:c r="G299" s="6">
        <x:v>251.67993595044885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29.134999999999998</x:v>
      </x:c>
      <x:c r="S299" s="8">
        <x:v>32212.569510900616</x:v>
      </x:c>
      <x:c r="T299" s="12">
        <x:v>49575.59128106403</x:v>
      </x:c>
      <x:c r="U299" s="12">
        <x:v>9</x:v>
      </x:c>
      <x:c r="V299" s="12">
        <x:v>2500</x:v>
      </x:c>
      <x:c r="W299" s="12">
        <x:f>NA()</x:f>
      </x:c>
    </x:row>
    <x:row r="300">
      <x:c r="A300">
        <x:v>177734</x:v>
      </x:c>
      <x:c r="B300" s="1">
        <x:v>45159.37940408207</x:v>
      </x:c>
      <x:c r="C300" s="6">
        <x:v>14.89998682</x:v>
      </x:c>
      <x:c r="D300" s="14" t="s">
        <x:v>94</x:v>
      </x:c>
      <x:c r="E300" s="15">
        <x:v>45158.76113779069</x:v>
      </x:c>
      <x:c r="F300" t="s">
        <x:v>99</x:v>
      </x:c>
      <x:c r="G300" s="6">
        <x:v>251.17243469506607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29.145</x:v>
      </x:c>
      <x:c r="S300" s="8">
        <x:v>32217.648784275087</x:v>
      </x:c>
      <x:c r="T300" s="12">
        <x:v>49579.10082538067</x:v>
      </x:c>
      <x:c r="U300" s="12">
        <x:v>9</x:v>
      </x:c>
      <x:c r="V300" s="12">
        <x:v>2500</x:v>
      </x:c>
      <x:c r="W300" s="12">
        <x:f>NA()</x:f>
      </x:c>
    </x:row>
    <x:row r="301">
      <x:c r="A301">
        <x:v>177746</x:v>
      </x:c>
      <x:c r="B301" s="1">
        <x:v>45159.37943924183</x:v>
      </x:c>
      <x:c r="C301" s="6">
        <x:v>14.950616865</x:v>
      </x:c>
      <x:c r="D301" s="14" t="s">
        <x:v>94</x:v>
      </x:c>
      <x:c r="E301" s="15">
        <x:v>45158.76113779069</x:v>
      </x:c>
      <x:c r="F301" t="s">
        <x:v>99</x:v>
      </x:c>
      <x:c r="G301" s="6">
        <x:v>251.73593168220538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29.134999999999998</x:v>
      </x:c>
      <x:c r="S301" s="8">
        <x:v>32221.24662361711</x:v>
      </x:c>
      <x:c r="T301" s="12">
        <x:v>49580.919143661085</x:v>
      </x:c>
      <x:c r="U301" s="12">
        <x:v>9</x:v>
      </x:c>
      <x:c r="V301" s="12">
        <x:v>2500</x:v>
      </x:c>
      <x:c r="W301" s="12">
        <x:f>NA()</x:f>
      </x:c>
    </x:row>
    <x:row r="302">
      <x:c r="A302">
        <x:v>177758</x:v>
      </x:c>
      <x:c r="B302" s="1">
        <x:v>45159.37947375536</x:v>
      </x:c>
      <x:c r="C302" s="6">
        <x:v>15.000316361666666</x:v>
      </x:c>
      <x:c r="D302" s="14" t="s">
        <x:v>94</x:v>
      </x:c>
      <x:c r="E302" s="15">
        <x:v>45158.76113779069</x:v>
      </x:c>
      <x:c r="F302" t="s">
        <x:v>99</x:v>
      </x:c>
      <x:c r="G302" s="6">
        <x:v>252.17822006973122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29.123</x:v>
      </x:c>
      <x:c r="S302" s="8">
        <x:v>32220.780545475965</x:v>
      </x:c>
      <x:c r="T302" s="12">
        <x:v>49580.47669002275</x:v>
      </x:c>
      <x:c r="U302" s="12">
        <x:v>9</x:v>
      </x:c>
      <x:c r="V302" s="12">
        <x:v>2500</x:v>
      </x:c>
      <x:c r="W302" s="12">
        <x:f>NA()</x:f>
      </x:c>
    </x:row>
    <x:row r="303">
      <x:c r="A303">
        <x:v>177770</x:v>
      </x:c>
      <x:c r="B303" s="1">
        <x:v>45159.37950830314</x:v>
      </x:c>
      <x:c r="C303" s="6">
        <x:v>15.050065156666667</x:v>
      </x:c>
      <x:c r="D303" s="14" t="s">
        <x:v>94</x:v>
      </x:c>
      <x:c r="E303" s="15">
        <x:v>45158.76113779069</x:v>
      </x:c>
      <x:c r="F303" t="s">
        <x:v>99</x:v>
      </x:c>
      <x:c r="G303" s="6">
        <x:v>251.30695199413995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29.144</x:v>
      </x:c>
      <x:c r="S303" s="8">
        <x:v>32230.53868893634</x:v>
      </x:c>
      <x:c r="T303" s="12">
        <x:v>49580.23911114511</x:v>
      </x:c>
      <x:c r="U303" s="12">
        <x:v>9</x:v>
      </x:c>
      <x:c r="V303" s="12">
        <x:v>2500</x:v>
      </x:c>
      <x:c r="W303" s="12">
        <x:f>NA()</x:f>
      </x:c>
    </x:row>
    <x:row r="304">
      <x:c r="A304">
        <x:v>177782</x:v>
      </x:c>
      <x:c r="B304" s="1">
        <x:v>45159.37954289288</x:v>
      </x:c>
      <x:c r="C304" s="6">
        <x:v>15.099874381666666</x:v>
      </x:c>
      <x:c r="D304" s="14" t="s">
        <x:v>94</x:v>
      </x:c>
      <x:c r="E304" s="15">
        <x:v>45158.76113779069</x:v>
      </x:c>
      <x:c r="F304" t="s">
        <x:v>99</x:v>
      </x:c>
      <x:c r="G304" s="6">
        <x:v>251.69029683925564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29.137</x:v>
      </x:c>
      <x:c r="S304" s="8">
        <x:v>32230.655408313858</x:v>
      </x:c>
      <x:c r="T304" s="12">
        <x:v>49573.91803369354</x:v>
      </x:c>
      <x:c r="U304" s="12">
        <x:v>9</x:v>
      </x:c>
      <x:c r="V304" s="12">
        <x:v>2500</x:v>
      </x:c>
      <x:c r="W304" s="12">
        <x:f>NA()</x:f>
      </x:c>
    </x:row>
    <x:row r="305">
      <x:c r="A305">
        <x:v>177794</x:v>
      </x:c>
      <x:c r="B305" s="1">
        <x:v>45159.37957805525</x:v>
      </x:c>
      <x:c r="C305" s="6">
        <x:v>15.150508195</x:v>
      </x:c>
      <x:c r="D305" s="14" t="s">
        <x:v>94</x:v>
      </x:c>
      <x:c r="E305" s="15">
        <x:v>45158.76113779069</x:v>
      </x:c>
      <x:c r="F305" t="s">
        <x:v>99</x:v>
      </x:c>
      <x:c r="G305" s="6">
        <x:v>251.99537898658713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29.131</x:v>
      </x:c>
      <x:c r="S305" s="8">
        <x:v>32216.648909417818</x:v>
      </x:c>
      <x:c r="T305" s="12">
        <x:v>49584.81335800109</x:v>
      </x:c>
      <x:c r="U305" s="12">
        <x:v>9</x:v>
      </x:c>
      <x:c r="V305" s="12">
        <x:v>2500</x:v>
      </x:c>
      <x:c r="W305" s="12">
        <x:f>NA()</x:f>
      </x:c>
    </x:row>
    <x:row r="306">
      <x:c r="A306">
        <x:v>177806</x:v>
      </x:c>
      <x:c r="B306" s="1">
        <x:v>45159.37961263191</x:v>
      </x:c>
      <x:c r="C306" s="6">
        <x:v>15.200298588333334</x:v>
      </x:c>
      <x:c r="D306" s="14" t="s">
        <x:v>94</x:v>
      </x:c>
      <x:c r="E306" s="15">
        <x:v>45158.76113779069</x:v>
      </x:c>
      <x:c r="F306" t="s">
        <x:v>99</x:v>
      </x:c>
      <x:c r="G306" s="6">
        <x:v>251.63223055039015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29.142</x:v>
      </x:c>
      <x:c r="S306" s="8">
        <x:v>32226.873184591805</x:v>
      </x:c>
      <x:c r="T306" s="12">
        <x:v>49581.777943161374</x:v>
      </x:c>
      <x:c r="U306" s="12">
        <x:v>9</x:v>
      </x:c>
      <x:c r="V306" s="12">
        <x:v>2500</x:v>
      </x:c>
      <x:c r="W306" s="12">
        <x:f>NA()</x:f>
      </x:c>
    </x:row>
    <x:row r="307">
      <x:c r="A307">
        <x:v>177818</x:v>
      </x:c>
      <x:c r="B307" s="1">
        <x:v>45159.37964721913</x:v>
      </x:c>
      <x:c r="C307" s="6">
        <x:v>15.25010418</x:v>
      </x:c>
      <x:c r="D307" s="14" t="s">
        <x:v>94</x:v>
      </x:c>
      <x:c r="E307" s="15">
        <x:v>45158.76113779069</x:v>
      </x:c>
      <x:c r="F307" t="s">
        <x:v>99</x:v>
      </x:c>
      <x:c r="G307" s="6">
        <x:v>251.69657265314154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29.149</x:v>
      </x:c>
      <x:c r="S307" s="8">
        <x:v>32218.592357116613</x:v>
      </x:c>
      <x:c r="T307" s="12">
        <x:v>49574.372202246544</x:v>
      </x:c>
      <x:c r="U307" s="12">
        <x:v>9</x:v>
      </x:c>
      <x:c r="V307" s="12">
        <x:v>2500</x:v>
      </x:c>
      <x:c r="W307" s="12">
        <x:f>NA()</x:f>
      </x:c>
    </x:row>
    <x:row r="308">
      <x:c r="A308">
        <x:v>177830</x:v>
      </x:c>
      <x:c r="B308" s="1">
        <x:v>45159.37968175037</x:v>
      </x:c>
      <x:c r="C308" s="6">
        <x:v>15.29982917</x:v>
      </x:c>
      <x:c r="D308" s="14" t="s">
        <x:v>94</x:v>
      </x:c>
      <x:c r="E308" s="15">
        <x:v>45158.76113779069</x:v>
      </x:c>
      <x:c r="F308" t="s">
        <x:v>99</x:v>
      </x:c>
      <x:c r="G308" s="6">
        <x:v>251.7630034845485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29.151</x:v>
      </x:c>
      <x:c r="S308" s="8">
        <x:v>32234.519604747187</x:v>
      </x:c>
      <x:c r="T308" s="12">
        <x:v>49575.562787661314</x:v>
      </x:c>
      <x:c r="U308" s="12">
        <x:v>9</x:v>
      </x:c>
      <x:c r="V308" s="12">
        <x:v>2500</x:v>
      </x:c>
      <x:c r="W308" s="12">
        <x:f>NA()</x:f>
      </x:c>
    </x:row>
    <x:row r="309">
      <x:c r="A309">
        <x:v>177842</x:v>
      </x:c>
      <x:c r="B309" s="1">
        <x:v>45159.379716917945</x:v>
      </x:c>
      <x:c r="C309" s="6">
        <x:v>15.350470476666667</x:v>
      </x:c>
      <x:c r="D309" s="14" t="s">
        <x:v>94</x:v>
      </x:c>
      <x:c r="E309" s="15">
        <x:v>45158.76113779069</x:v>
      </x:c>
      <x:c r="F309" t="s">
        <x:v>99</x:v>
      </x:c>
      <x:c r="G309" s="6">
        <x:v>251.7858199593978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29.15</x:v>
      </x:c>
      <x:c r="S309" s="8">
        <x:v>32234.68089245599</x:v>
      </x:c>
      <x:c r="T309" s="12">
        <x:v>49579.857229982656</x:v>
      </x:c>
      <x:c r="U309" s="12">
        <x:v>9</x:v>
      </x:c>
      <x:c r="V309" s="12">
        <x:v>2500</x:v>
      </x:c>
      <x:c r="W309" s="12">
        <x:f>NA()</x:f>
      </x:c>
    </x:row>
    <x:row r="310">
      <x:c r="A310">
        <x:v>177854</x:v>
      </x:c>
      <x:c r="B310" s="1">
        <x:v>45159.37975159747</x:v>
      </x:c>
      <x:c r="C310" s="6">
        <x:v>15.400409001666667</x:v>
      </x:c>
      <x:c r="D310" s="14" t="s">
        <x:v>94</x:v>
      </x:c>
      <x:c r="E310" s="15">
        <x:v>45158.76113779069</x:v>
      </x:c>
      <x:c r="F310" t="s">
        <x:v>99</x:v>
      </x:c>
      <x:c r="G310" s="6">
        <x:v>251.28443495267965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29.172</x:v>
      </x:c>
      <x:c r="S310" s="8">
        <x:v>32239.383516345468</x:v>
      </x:c>
      <x:c r="T310" s="12">
        <x:v>49583.71096263559</x:v>
      </x:c>
      <x:c r="U310" s="12">
        <x:v>9</x:v>
      </x:c>
      <x:c r="V310" s="12">
        <x:v>2500</x:v>
      </x:c>
      <x:c r="W310" s="12">
        <x:f>NA()</x:f>
      </x:c>
    </x:row>
    <x:row r="311">
      <x:c r="A311">
        <x:v>177866</x:v>
      </x:c>
      <x:c r="B311" s="1">
        <x:v>45159.379786288235</x:v>
      </x:c>
      <x:c r="C311" s="6">
        <x:v>15.450363696666667</x:v>
      </x:c>
      <x:c r="D311" s="14" t="s">
        <x:v>94</x:v>
      </x:c>
      <x:c r="E311" s="15">
        <x:v>45158.76113779069</x:v>
      </x:c>
      <x:c r="F311" t="s">
        <x:v>99</x:v>
      </x:c>
      <x:c r="G311" s="6">
        <x:v>251.62418892971183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29.162</x:v>
      </x:c>
      <x:c r="S311" s="8">
        <x:v>32238.827585990453</x:v>
      </x:c>
      <x:c r="T311" s="12">
        <x:v>49580.928041583036</x:v>
      </x:c>
      <x:c r="U311" s="12">
        <x:v>9</x:v>
      </x:c>
      <x:c r="V311" s="12">
        <x:v>2500</x:v>
      </x:c>
      <x:c r="W311" s="12">
        <x:f>NA()</x:f>
      </x:c>
    </x:row>
    <x:row r="312">
      <x:c r="A312">
        <x:v>177878</x:v>
      </x:c>
      <x:c r="B312" s="1">
        <x:v>45159.3798208066</x:v>
      </x:c>
      <x:c r="C312" s="6">
        <x:v>15.50007015</x:v>
      </x:c>
      <x:c r="D312" s="14" t="s">
        <x:v>94</x:v>
      </x:c>
      <x:c r="E312" s="15">
        <x:v>45158.76113779069</x:v>
      </x:c>
      <x:c r="F312" t="s">
        <x:v>99</x:v>
      </x:c>
      <x:c r="G312" s="6">
        <x:v>251.56817980598828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29.162</x:v>
      </x:c>
      <x:c r="S312" s="8">
        <x:v>32237.883748762873</x:v>
      </x:c>
      <x:c r="T312" s="12">
        <x:v>49574.568228278375</x:v>
      </x:c>
      <x:c r="U312" s="12">
        <x:v>9</x:v>
      </x:c>
      <x:c r="V312" s="12">
        <x:v>2500</x:v>
      </x:c>
      <x:c r="W312" s="12">
        <x:f>NA()</x:f>
      </x:c>
    </x:row>
    <x:row r="313">
      <x:c r="A313">
        <x:v>177890</x:v>
      </x:c>
      <x:c r="B313" s="1">
        <x:v>45159.379855409294</x:v>
      </x:c>
      <x:c r="C313" s="6">
        <x:v>15.549898021666667</x:v>
      </x:c>
      <x:c r="D313" s="14" t="s">
        <x:v>94</x:v>
      </x:c>
      <x:c r="E313" s="15">
        <x:v>45158.76113779069</x:v>
      </x:c>
      <x:c r="F313" t="s">
        <x:v>99</x:v>
      </x:c>
      <x:c r="G313" s="6">
        <x:v>251.96917934048562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29.169</x:v>
      </x:c>
      <x:c r="S313" s="8">
        <x:v>32237.084938134547</x:v>
      </x:c>
      <x:c r="T313" s="12">
        <x:v>49578.2222687447</x:v>
      </x:c>
      <x:c r="U313" s="12">
        <x:v>9</x:v>
      </x:c>
      <x:c r="V313" s="12">
        <x:v>2500</x:v>
      </x:c>
      <x:c r="W313" s="12">
        <x:f>NA()</x:f>
      </x:c>
    </x:row>
    <x:row r="314">
      <x:c r="A314">
        <x:v>177902</x:v>
      </x:c>
      <x:c r="B314" s="1">
        <x:v>45159.37989054812</x:v>
      </x:c>
      <x:c r="C314" s="6">
        <x:v>15.600497933333333</x:v>
      </x:c>
      <x:c r="D314" s="14" t="s">
        <x:v>94</x:v>
      </x:c>
      <x:c r="E314" s="15">
        <x:v>45158.76113779069</x:v>
      </x:c>
      <x:c r="F314" t="s">
        <x:v>99</x:v>
      </x:c>
      <x:c r="G314" s="6">
        <x:v>251.9501355581628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29.16</x:v>
      </x:c>
      <x:c r="S314" s="8">
        <x:v>32250.957564727865</x:v>
      </x:c>
      <x:c r="T314" s="12">
        <x:v>49579.64717051644</x:v>
      </x:c>
      <x:c r="U314" s="12">
        <x:v>9</x:v>
      </x:c>
      <x:c r="V314" s="12">
        <x:v>2500</x:v>
      </x:c>
      <x:c r="W314" s="12">
        <x:f>NA()</x:f>
      </x:c>
    </x:row>
    <x:row r="315">
      <x:c r="A315">
        <x:v>177914</x:v>
      </x:c>
      <x:c r="B315" s="1">
        <x:v>45159.37992506201</x:v>
      </x:c>
      <x:c r="C315" s="6">
        <x:v>15.650197933333333</x:v>
      </x:c>
      <x:c r="D315" s="14" t="s">
        <x:v>94</x:v>
      </x:c>
      <x:c r="E315" s="15">
        <x:v>45158.76113779069</x:v>
      </x:c>
      <x:c r="F315" t="s">
        <x:v>99</x:v>
      </x:c>
      <x:c r="G315" s="6">
        <x:v>251.94823107700753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29.165</x:v>
      </x:c>
      <x:c r="S315" s="8">
        <x:v>32239.45837121495</x:v>
      </x:c>
      <x:c r="T315" s="12">
        <x:v>49579.466408523265</x:v>
      </x:c>
      <x:c r="U315" s="12">
        <x:v>9</x:v>
      </x:c>
      <x:c r="V315" s="12">
        <x:v>2500</x:v>
      </x:c>
      <x:c r="W315" s="12">
        <x:f>NA()</x:f>
      </x:c>
    </x:row>
    <x:row r="316">
      <x:c r="A316">
        <x:v>177935</x:v>
      </x:c>
      <x:c r="B316" s="1">
        <x:v>45159.37995961585</x:v>
      </x:c>
      <x:c r="C316" s="6">
        <x:v>15.699955473333333</x:v>
      </x:c>
      <x:c r="D316" s="14" t="s">
        <x:v>94</x:v>
      </x:c>
      <x:c r="E316" s="15">
        <x:v>45158.76113779069</x:v>
      </x:c>
      <x:c r="F316" t="s">
        <x:v>99</x:v>
      </x:c>
      <x:c r="G316" s="6">
        <x:v>251.48362369429782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29.178</x:v>
      </x:c>
      <x:c r="S316" s="8">
        <x:v>32241.875227617616</x:v>
      </x:c>
      <x:c r="T316" s="12">
        <x:v>49579.71918475343</x:v>
      </x:c>
      <x:c r="U316" s="12">
        <x:v>9</x:v>
      </x:c>
      <x:c r="V316" s="12">
        <x:v>2500</x:v>
      </x:c>
      <x:c r="W316" s="12">
        <x:f>NA()</x:f>
      </x:c>
    </x:row>
    <x:row r="317">
      <x:c r="A317">
        <x:v>177947</x:v>
      </x:c>
      <x:c r="B317" s="1">
        <x:v>45159.37999474853</x:v>
      </x:c>
      <x:c r="C317" s="6">
        <x:v>15.750546525</x:v>
      </x:c>
      <x:c r="D317" s="14" t="s">
        <x:v>94</x:v>
      </x:c>
      <x:c r="E317" s="15">
        <x:v>45158.76113779069</x:v>
      </x:c>
      <x:c r="F317" t="s">
        <x:v>99</x:v>
      </x:c>
      <x:c r="G317" s="6">
        <x:v>252.07098654467518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29.166999999999998</x:v>
      </x:c>
      <x:c r="S317" s="8">
        <x:v>32248.96298696493</x:v>
      </x:c>
      <x:c r="T317" s="12">
        <x:v>49576.53796782725</x:v>
      </x:c>
      <x:c r="U317" s="12">
        <x:v>9</x:v>
      </x:c>
      <x:c r="V317" s="12">
        <x:v>2500</x:v>
      </x:c>
      <x:c r="W317" s="12">
        <x:f>NA()</x:f>
      </x:c>
    </x:row>
    <x:row r="318">
      <x:c r="A318">
        <x:v>177954</x:v>
      </x:c>
      <x:c r="B318" s="1">
        <x:v>45159.3800293244</x:v>
      </x:c>
      <x:c r="C318" s="6">
        <x:v>15.80033577</x:v>
      </x:c>
      <x:c r="D318" s="14" t="s">
        <x:v>94</x:v>
      </x:c>
      <x:c r="E318" s="15">
        <x:v>45158.76113779069</x:v>
      </x:c>
      <x:c r="F318" t="s">
        <x:v>99</x:v>
      </x:c>
      <x:c r="G318" s="6">
        <x:v>251.9496676497111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29.192</x:v>
      </x:c>
      <x:c r="S318" s="8">
        <x:v>32264.22056220874</x:v>
      </x:c>
      <x:c r="T318" s="12">
        <x:v>49574.88715464959</x:v>
      </x:c>
      <x:c r="U318" s="12">
        <x:v>9</x:v>
      </x:c>
      <x:c r="V318" s="12">
        <x:v>2500</x:v>
      </x:c>
      <x:c r="W318" s="12">
        <x:f>NA()</x:f>
      </x:c>
    </x:row>
    <x:row r="319">
      <x:c r="A319">
        <x:v>177962</x:v>
      </x:c>
      <x:c r="B319" s="1">
        <x:v>45159.38006389446</x:v>
      </x:c>
      <x:c r="C319" s="6">
        <x:v>15.850116666666667</x:v>
      </x:c>
      <x:c r="D319" s="14" t="s">
        <x:v>94</x:v>
      </x:c>
      <x:c r="E319" s="15">
        <x:v>45158.76113779069</x:v>
      </x:c>
      <x:c r="F319" t="s">
        <x:v>99</x:v>
      </x:c>
      <x:c r="G319" s="6">
        <x:v>252.44163949525088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29.168</x:v>
      </x:c>
      <x:c r="S319" s="8">
        <x:v>32257.415627783343</x:v>
      </x:c>
      <x:c r="T319" s="12">
        <x:v>49577.79119854399</x:v>
      </x:c>
      <x:c r="U319" s="12">
        <x:v>9</x:v>
      </x:c>
      <x:c r="V319" s="12">
        <x:v>2500</x:v>
      </x:c>
      <x:c r="W319" s="12">
        <x:f>NA()</x:f>
      </x:c>
    </x:row>
    <x:row r="320">
      <x:c r="A320">
        <x:v>177974</x:v>
      </x:c>
      <x:c r="B320" s="1">
        <x:v>45159.38009849161</x:v>
      </x:c>
      <x:c r="C320" s="6">
        <x:v>15.899936553333333</x:v>
      </x:c>
      <x:c r="D320" s="14" t="s">
        <x:v>94</x:v>
      </x:c>
      <x:c r="E320" s="15">
        <x:v>45158.76113779069</x:v>
      </x:c>
      <x:c r="F320" t="s">
        <x:v>99</x:v>
      </x:c>
      <x:c r="G320" s="6">
        <x:v>252.22539208648058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29.175</x:v>
      </x:c>
      <x:c r="S320" s="8">
        <x:v>32260.79538290548</x:v>
      </x:c>
      <x:c r="T320" s="12">
        <x:v>49580.1346917189</x:v>
      </x:c>
      <x:c r="U320" s="12">
        <x:v>9</x:v>
      </x:c>
      <x:c r="V320" s="12">
        <x:v>2500</x:v>
      </x:c>
      <x:c r="W320" s="12">
        <x:f>NA()</x:f>
      </x:c>
    </x:row>
    <x:row r="321">
      <x:c r="A321">
        <x:v>177986</x:v>
      </x:c>
      <x:c r="B321" s="1">
        <x:v>45159.38013368228</x:v>
      </x:c>
      <x:c r="C321" s="6">
        <x:v>15.950611118333333</x:v>
      </x:c>
      <x:c r="D321" s="14" t="s">
        <x:v>94</x:v>
      </x:c>
      <x:c r="E321" s="15">
        <x:v>45158.76113779069</x:v>
      </x:c>
      <x:c r="F321" t="s">
        <x:v>99</x:v>
      </x:c>
      <x:c r="G321" s="6">
        <x:v>252.3026987141222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29.179</x:v>
      </x:c>
      <x:c r="S321" s="8">
        <x:v>32260.97410822983</x:v>
      </x:c>
      <x:c r="T321" s="12">
        <x:v>49575.80492847766</x:v>
      </x:c>
      <x:c r="U321" s="12">
        <x:v>9</x:v>
      </x:c>
      <x:c r="V321" s="12">
        <x:v>2500</x:v>
      </x:c>
      <x:c r="W321" s="12">
        <x:f>NA()</x:f>
      </x:c>
    </x:row>
    <x:row r="322">
      <x:c r="A322">
        <x:v>177998</x:v>
      </x:c>
      <x:c r="B322" s="1">
        <x:v>45159.3801683205</x:v>
      </x:c>
      <x:c r="C322" s="6">
        <x:v>16.000490161666665</x:v>
      </x:c>
      <x:c r="D322" s="14" t="s">
        <x:v>94</x:v>
      </x:c>
      <x:c r="E322" s="15">
        <x:v>45158.76113779069</x:v>
      </x:c>
      <x:c r="F322" t="s">
        <x:v>99</x:v>
      </x:c>
      <x:c r="G322" s="6">
        <x:v>252.56127760857606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29.18</x:v>
      </x:c>
      <x:c r="S322" s="8">
        <x:v>32266.91882606775</x:v>
      </x:c>
      <x:c r="T322" s="12">
        <x:v>49581.4934747487</x:v>
      </x:c>
      <x:c r="U322" s="12">
        <x:v>9</x:v>
      </x:c>
      <x:c r="V322" s="12">
        <x:v>2500</x:v>
      </x:c>
      <x:c r="W322" s="12">
        <x:f>NA()</x:f>
      </x:c>
    </x:row>
    <x:row r="323">
      <x:c r="A323">
        <x:v>178010</x:v>
      </x:c>
      <x:c r="B323" s="1">
        <x:v>45159.380202898654</x:v>
      </x:c>
      <x:c r="C323" s="6">
        <x:v>16.050282703333334</x:v>
      </x:c>
      <x:c r="D323" s="14" t="s">
        <x:v>94</x:v>
      </x:c>
      <x:c r="E323" s="15">
        <x:v>45158.76113779069</x:v>
      </x:c>
      <x:c r="F323" t="s">
        <x:v>99</x:v>
      </x:c>
      <x:c r="G323" s="6">
        <x:v>252.56127760857606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29.18</x:v>
      </x:c>
      <x:c r="S323" s="8">
        <x:v>32265.982484796205</x:v>
      </x:c>
      <x:c r="T323" s="12">
        <x:v>49580.65701977258</x:v>
      </x:c>
      <x:c r="U323" s="12">
        <x:v>9</x:v>
      </x:c>
      <x:c r="V323" s="12">
        <x:v>2500</x:v>
      </x:c>
      <x:c r="W323" s="12">
        <x:f>NA()</x:f>
      </x:c>
    </x:row>
    <x:row r="324">
      <x:c r="A324">
        <x:v>178022</x:v>
      </x:c>
      <x:c r="B324" s="1">
        <x:v>45159.38023746401</x:v>
      </x:c>
      <x:c r="C324" s="6">
        <x:v>16.100056818333332</x:v>
      </x:c>
      <x:c r="D324" s="14" t="s">
        <x:v>94</x:v>
      </x:c>
      <x:c r="E324" s="15">
        <x:v>45158.76113779069</x:v>
      </x:c>
      <x:c r="F324" t="s">
        <x:v>99</x:v>
      </x:c>
      <x:c r="G324" s="6">
        <x:v>252.5049582291387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29.18</x:v>
      </x:c>
      <x:c r="S324" s="8">
        <x:v>32259.182377623853</x:v>
      </x:c>
      <x:c r="T324" s="12">
        <x:v>49574.423480422396</x:v>
      </x:c>
      <x:c r="U324" s="12">
        <x:v>9</x:v>
      </x:c>
      <x:c r="V324" s="12">
        <x:v>2500</x:v>
      </x:c>
      <x:c r="W324" s="12">
        <x:f>NA()</x:f>
      </x:c>
    </x:row>
    <x:row r="325">
      <x:c r="A325">
        <x:v>178034</x:v>
      </x:c>
      <x:c r="B325" s="1">
        <x:v>45159.38027202042</x:v>
      </x:c>
      <x:c r="C325" s="6">
        <x:v>16.149818043333333</x:v>
      </x:c>
      <x:c r="D325" s="14" t="s">
        <x:v>94</x:v>
      </x:c>
      <x:c r="E325" s="15">
        <x:v>45158.76113779069</x:v>
      </x:c>
      <x:c r="F325" t="s">
        <x:v>99</x:v>
      </x:c>
      <x:c r="G325" s="6">
        <x:v>252.35895602072668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29.179</x:v>
      </x:c>
      <x:c r="S325" s="8">
        <x:v>32256.49469376516</x:v>
      </x:c>
      <x:c r="T325" s="12">
        <x:v>49579.96308124781</x:v>
      </x:c>
      <x:c r="U325" s="12">
        <x:v>9</x:v>
      </x:c>
      <x:c r="V325" s="12">
        <x:v>2500</x:v>
      </x:c>
      <x:c r="W325" s="12">
        <x:f>NA()</x:f>
      </x:c>
    </x:row>
    <x:row r="326">
      <x:c r="A326">
        <x:v>178046</x:v>
      </x:c>
      <x:c r="B326" s="1">
        <x:v>45159.38030718329</x:v>
      </x:c>
      <x:c r="C326" s="6">
        <x:v>16.200452576666667</x:v>
      </x:c>
      <x:c r="D326" s="14" t="s">
        <x:v>94</x:v>
      </x:c>
      <x:c r="E326" s="15">
        <x:v>45158.76113779069</x:v>
      </x:c>
      <x:c r="F326" t="s">
        <x:v>99</x:v>
      </x:c>
      <x:c r="G326" s="6">
        <x:v>252.4838258842585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29.176</x:v>
      </x:c>
      <x:c r="S326" s="8">
        <x:v>32262.699363172047</x:v>
      </x:c>
      <x:c r="T326" s="12">
        <x:v>49576.24874756002</x:v>
      </x:c>
      <x:c r="U326" s="12">
        <x:v>9</x:v>
      </x:c>
      <x:c r="V326" s="12">
        <x:v>2500</x:v>
      </x:c>
      <x:c r="W326" s="12">
        <x:f>NA()</x:f>
      </x:c>
    </x:row>
    <x:row r="327">
      <x:c r="A327">
        <x:v>178058</x:v>
      </x:c>
      <x:c r="B327" s="1">
        <x:v>45159.380341714175</x:v>
      </x:c>
      <x:c r="C327" s="6">
        <x:v>16.250177056666665</x:v>
      </x:c>
      <x:c r="D327" s="14" t="s">
        <x:v>94</x:v>
      </x:c>
      <x:c r="E327" s="15">
        <x:v>45158.76113779069</x:v>
      </x:c>
      <x:c r="F327" t="s">
        <x:v>99</x:v>
      </x:c>
      <x:c r="G327" s="6">
        <x:v>252.90467292869783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29.165</x:v>
      </x:c>
      <x:c r="S327" s="8">
        <x:v>32271.6968114927</x:v>
      </x:c>
      <x:c r="T327" s="12">
        <x:v>49579.085192350394</x:v>
      </x:c>
      <x:c r="U327" s="12">
        <x:v>9</x:v>
      </x:c>
      <x:c r="V327" s="12">
        <x:v>2500</x:v>
      </x:c>
      <x:c r="W327" s="12">
        <x:f>NA()</x:f>
      </x:c>
    </x:row>
    <x:row r="328">
      <x:c r="A328">
        <x:v>178070</x:v>
      </x:c>
      <x:c r="B328" s="1">
        <x:v>45159.38037628564</x:v>
      </x:c>
      <x:c r="C328" s="6">
        <x:v>16.299959965</x:v>
      </x:c>
      <x:c r="D328" s="14" t="s">
        <x:v>94</x:v>
      </x:c>
      <x:c r="E328" s="15">
        <x:v>45158.76113779069</x:v>
      </x:c>
      <x:c r="F328" t="s">
        <x:v>99</x:v>
      </x:c>
      <x:c r="G328" s="6">
        <x:v>252.37126408371313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29.176</x:v>
      </x:c>
      <x:c r="S328" s="8">
        <x:v>32266.99070176981</x:v>
      </x:c>
      <x:c r="T328" s="12">
        <x:v>49580.92234942995</x:v>
      </x:c>
      <x:c r="U328" s="12">
        <x:v>9</x:v>
      </x:c>
      <x:c r="V328" s="12">
        <x:v>2500</x:v>
      </x:c>
      <x:c r="W328" s="12">
        <x:f>NA()</x:f>
      </x:c>
    </x:row>
    <x:row r="329">
      <x:c r="A329">
        <x:v>178082</x:v>
      </x:c>
      <x:c r="B329" s="1">
        <x:v>45159.38041143925</x:v>
      </x:c>
      <x:c r="C329" s="6">
        <x:v>16.350581155</x:v>
      </x:c>
      <x:c r="D329" s="14" t="s">
        <x:v>94</x:v>
      </x:c>
      <x:c r="E329" s="15">
        <x:v>45158.76113779069</x:v>
      </x:c>
      <x:c r="F329" t="s">
        <x:v>99</x:v>
      </x:c>
      <x:c r="G329" s="6">
        <x:v>252.4592249623724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29.182</x:v>
      </x:c>
      <x:c r="S329" s="8">
        <x:v>32260.878938088135</x:v>
      </x:c>
      <x:c r="T329" s="12">
        <x:v>49582.46670941044</x:v>
      </x:c>
      <x:c r="U329" s="12">
        <x:v>9</x:v>
      </x:c>
      <x:c r="V329" s="12">
        <x:v>2500</x:v>
      </x:c>
      <x:c r="W329" s="12">
        <x:f>NA()</x:f>
      </x:c>
    </x:row>
    <x:row r="330">
      <x:c r="A330">
        <x:v>178094</x:v>
      </x:c>
      <x:c r="B330" s="1">
        <x:v>45159.380446025585</x:v>
      </x:c>
      <x:c r="C330" s="6">
        <x:v>16.400385483333334</x:v>
      </x:c>
      <x:c r="D330" s="14" t="s">
        <x:v>94</x:v>
      </x:c>
      <x:c r="E330" s="15">
        <x:v>45158.76113779069</x:v>
      </x:c>
      <x:c r="F330" t="s">
        <x:v>99</x:v>
      </x:c>
      <x:c r="G330" s="6">
        <x:v>252.2201401646303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29.19</x:v>
      </x:c>
      <x:c r="S330" s="8">
        <x:v>32278.188421820978</x:v>
      </x:c>
      <x:c r="T330" s="12">
        <x:v>49580.33414931398</x:v>
      </x:c>
      <x:c r="U330" s="12">
        <x:v>9</x:v>
      </x:c>
      <x:c r="V330" s="12">
        <x:v>2500</x:v>
      </x:c>
      <x:c r="W330" s="12">
        <x:f>NA()</x:f>
      </x:c>
    </x:row>
    <x:row r="331">
      <x:c r="A331">
        <x:v>178106</x:v>
      </x:c>
      <x:c r="B331" s="1">
        <x:v>45159.38048063729</x:v>
      </x:c>
      <x:c r="C331" s="6">
        <x:v>16.450226333333333</x:v>
      </x:c>
      <x:c r="D331" s="14" t="s">
        <x:v>94</x:v>
      </x:c>
      <x:c r="E331" s="15">
        <x:v>45158.76113779069</x:v>
      </x:c>
      <x:c r="F331" t="s">
        <x:v>99</x:v>
      </x:c>
      <x:c r="G331" s="6">
        <x:v>251.96906204826092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29.201</x:v>
      </x:c>
      <x:c r="S331" s="8">
        <x:v>32282.969201652253</x:v>
      </x:c>
      <x:c r="T331" s="12">
        <x:v>49582.02280544973</x:v>
      </x:c>
      <x:c r="U331" s="12">
        <x:v>9</x:v>
      </x:c>
      <x:c r="V331" s="12">
        <x:v>2500</x:v>
      </x:c>
      <x:c r="W331" s="12">
        <x:f>NA()</x:f>
      </x:c>
    </x:row>
    <x:row r="332">
      <x:c r="A332">
        <x:v>178118</x:v>
      </x:c>
      <x:c r="B332" s="1">
        <x:v>45159.38051516687</x:v>
      </x:c>
      <x:c r="C332" s="6">
        <x:v>16.499948933333332</x:v>
      </x:c>
      <x:c r="D332" s="14" t="s">
        <x:v>94</x:v>
      </x:c>
      <x:c r="E332" s="15">
        <x:v>45158.76113779069</x:v>
      </x:c>
      <x:c r="F332" t="s">
        <x:v>99</x:v>
      </x:c>
      <x:c r="G332" s="6">
        <x:v>252.41523010226624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29.179</x:v>
      </x:c>
      <x:c r="S332" s="8">
        <x:v>32273.382217825867</x:v>
      </x:c>
      <x:c r="T332" s="12">
        <x:v>49584.10563375485</x:v>
      </x:c>
      <x:c r="U332" s="12">
        <x:v>9</x:v>
      </x:c>
      <x:c r="V332" s="12">
        <x:v>2500</x:v>
      </x:c>
      <x:c r="W332" s="12">
        <x:f>NA()</x:f>
      </x:c>
    </x:row>
    <x:row r="333">
      <x:c r="A333">
        <x:v>178130</x:v>
      </x:c>
      <x:c r="B333" s="1">
        <x:v>45159.38055026582</x:v>
      </x:c>
      <x:c r="C333" s="6">
        <x:v>16.55049143</x:v>
      </x:c>
      <x:c r="D333" s="14" t="s">
        <x:v>94</x:v>
      </x:c>
      <x:c r="E333" s="15">
        <x:v>45158.76113779069</x:v>
      </x:c>
      <x:c r="F333" t="s">
        <x:v>99</x:v>
      </x:c>
      <x:c r="G333" s="6">
        <x:v>252.27470631886655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29.195</x:v>
      </x:c>
      <x:c r="S333" s="8">
        <x:v>32286.731616056582</x:v>
      </x:c>
      <x:c r="T333" s="12">
        <x:v>49580.41120340364</x:v>
      </x:c>
      <x:c r="U333" s="12">
        <x:v>9</x:v>
      </x:c>
      <x:c r="V333" s="12">
        <x:v>2500</x:v>
      </x:c>
      <x:c r="W333" s="12">
        <x:f>NA()</x:f>
      </x:c>
    </x:row>
    <x:row r="334">
      <x:c r="A334">
        <x:v>178142</x:v>
      </x:c>
      <x:c r="B334" s="1">
        <x:v>45159.380584918596</x:v>
      </x:c>
      <x:c r="C334" s="6">
        <x:v>16.600391408333333</x:v>
      </x:c>
      <x:c r="D334" s="14" t="s">
        <x:v>94</x:v>
      </x:c>
      <x:c r="E334" s="15">
        <x:v>45158.76113779069</x:v>
      </x:c>
      <x:c r="F334" t="s">
        <x:v>99</x:v>
      </x:c>
      <x:c r="G334" s="6">
        <x:v>251.62883040620508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29.211</x:v>
      </x:c>
      <x:c r="S334" s="8">
        <x:v>32296.335607758483</x:v>
      </x:c>
      <x:c r="T334" s="12">
        <x:v>49581.83237949532</x:v>
      </x:c>
      <x:c r="U334" s="12">
        <x:v>9</x:v>
      </x:c>
      <x:c r="V334" s="12">
        <x:v>2500</x:v>
      </x:c>
      <x:c r="W334" s="12">
        <x:f>NA()</x:f>
      </x:c>
    </x:row>
    <x:row r="335">
      <x:c r="A335">
        <x:v>178154</x:v>
      </x:c>
      <x:c r="B335" s="1">
        <x:v>45159.38061950264</x:v>
      </x:c>
      <x:c r="C335" s="6">
        <x:v>16.650192436666668</x:v>
      </x:c>
      <x:c r="D335" s="14" t="s">
        <x:v>94</x:v>
      </x:c>
      <x:c r="E335" s="15">
        <x:v>45158.76113779069</x:v>
      </x:c>
      <x:c r="F335" t="s">
        <x:v>99</x:v>
      </x:c>
      <x:c r="G335" s="6">
        <x:v>252.02525826025578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29.201</x:v>
      </x:c>
      <x:c r="S335" s="8">
        <x:v>32292.637113562258</x:v>
      </x:c>
      <x:c r="T335" s="12">
        <x:v>49583.26225548842</x:v>
      </x:c>
      <x:c r="U335" s="12">
        <x:v>9</x:v>
      </x:c>
      <x:c r="V335" s="12">
        <x:v>2500</x:v>
      </x:c>
      <x:c r="W335" s="12">
        <x:f>NA()</x:f>
      </x:c>
    </x:row>
    <x:row r="336">
      <x:c r="A336">
        <x:v>178166</x:v>
      </x:c>
      <x:c r="B336" s="1">
        <x:v>45159.38065408118</x:v>
      </x:c>
      <x:c r="C336" s="6">
        <x:v>16.699985528333332</x:v>
      </x:c>
      <x:c r="D336" s="14" t="s">
        <x:v>94</x:v>
      </x:c>
      <x:c r="E336" s="15">
        <x:v>45158.76113779069</x:v>
      </x:c>
      <x:c r="F336" t="s">
        <x:v>99</x:v>
      </x:c>
      <x:c r="G336" s="6">
        <x:v>252.36778848522428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29.186</x:v>
      </x:c>
      <x:c r="S336" s="8">
        <x:v>32284.934166755753</x:v>
      </x:c>
      <x:c r="T336" s="12">
        <x:v>49578.40162330445</x:v>
      </x:c>
      <x:c r="U336" s="12">
        <x:v>9</x:v>
      </x:c>
      <x:c r="V336" s="12">
        <x:v>2500</x:v>
      </x:c>
      <x:c r="W336" s="12">
        <x:f>NA()</x:f>
      </x:c>
    </x:row>
    <x:row r="337">
      <x:c r="A337">
        <x:v>178179</x:v>
      </x:c>
      <x:c r="B337" s="1">
        <x:v>45159.380689215155</x:v>
      </x:c>
      <x:c r="C337" s="6">
        <x:v>16.750578468333334</x:v>
      </x:c>
      <x:c r="D337" s="14" t="s">
        <x:v>94</x:v>
      </x:c>
      <x:c r="E337" s="15">
        <x:v>45158.76113779069</x:v>
      </x:c>
      <x:c r="F337" t="s">
        <x:v>99</x:v>
      </x:c>
      <x:c r="G337" s="6">
        <x:v>252.18674025972598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29.189</x:v>
      </x:c>
      <x:c r="S337" s="8">
        <x:v>32281.861447744417</x:v>
      </x:c>
      <x:c r="T337" s="12">
        <x:v>49579.81293084659</x:v>
      </x:c>
      <x:c r="U337" s="12">
        <x:v>9</x:v>
      </x:c>
      <x:c r="V337" s="12">
        <x:v>2500</x:v>
      </x:c>
      <x:c r="W337" s="12">
        <x:f>NA()</x:f>
      </x:c>
    </x:row>
    <x:row r="338">
      <x:c r="A338">
        <x:v>178199</x:v>
      </x:c>
      <x:c r="B338" s="1">
        <x:v>45159.38072379626</x:v>
      </x:c>
      <x:c r="C338" s="6">
        <x:v>16.80037526</x:v>
      </x:c>
      <x:c r="D338" s="14" t="s">
        <x:v>94</x:v>
      </x:c>
      <x:c r="E338" s="15">
        <x:v>45158.76113779069</x:v>
      </x:c>
      <x:c r="F338" t="s">
        <x:v>99</x:v>
      </x:c>
      <x:c r="G338" s="6">
        <x:v>251.98302478424156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29.192999999999998</x:v>
      </x:c>
      <x:c r="S338" s="8">
        <x:v>32284.13691475508</x:v>
      </x:c>
      <x:c r="T338" s="12">
        <x:v>49581.8278886702</x:v>
      </x:c>
      <x:c r="U338" s="12">
        <x:v>9</x:v>
      </x:c>
      <x:c r="V338" s="12">
        <x:v>2500</x:v>
      </x:c>
      <x:c r="W338" s="12">
        <x:f>NA()</x:f>
      </x:c>
    </x:row>
    <x:row r="339">
      <x:c r="A339">
        <x:v>178202</x:v>
      </x:c>
      <x:c r="B339" s="1">
        <x:v>45159.38075841649</x:v>
      </x:c>
      <x:c r="C339" s="6">
        <x:v>16.85022839166667</x:v>
      </x:c>
      <x:c r="D339" s="14" t="s">
        <x:v>94</x:v>
      </x:c>
      <x:c r="E339" s="15">
        <x:v>45158.76113779069</x:v>
      </x:c>
      <x:c r="F339" t="s">
        <x:v>99</x:v>
      </x:c>
      <x:c r="G339" s="6">
        <x:v>251.7321960448931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29.204</x:v>
      </x:c>
      <x:c r="S339" s="8">
        <x:v>32292.280383374666</x:v>
      </x:c>
      <x:c r="T339" s="12">
        <x:v>49583.27120496187</x:v>
      </x:c>
      <x:c r="U339" s="12">
        <x:v>9</x:v>
      </x:c>
      <x:c r="V339" s="12">
        <x:v>2500</x:v>
      </x:c>
      <x:c r="W339" s="12">
        <x:f>NA()</x:f>
      </x:c>
    </x:row>
    <x:row r="340">
      <x:c r="A340">
        <x:v>178214</x:v>
      </x:c>
      <x:c r="B340" s="1">
        <x:v>45159.380793015385</x:v>
      </x:c>
      <x:c r="C340" s="6">
        <x:v>16.90005079333333</x:v>
      </x:c>
      <x:c r="D340" s="14" t="s">
        <x:v>94</x:v>
      </x:c>
      <x:c r="E340" s="15">
        <x:v>45158.76113779069</x:v>
      </x:c>
      <x:c r="F340" t="s">
        <x:v>99</x:v>
      </x:c>
      <x:c r="G340" s="6">
        <x:v>251.95850055051162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29.198999999999998</x:v>
      </x:c>
      <x:c r="S340" s="8">
        <x:v>32297.369550802865</x:v>
      </x:c>
      <x:c r="T340" s="12">
        <x:v>49580.34514693611</x:v>
      </x:c>
      <x:c r="U340" s="12">
        <x:v>9</x:v>
      </x:c>
      <x:c r="V340" s="12">
        <x:v>2500</x:v>
      </x:c>
      <x:c r="W340" s="12">
        <x:f>NA()</x:f>
      </x:c>
    </x:row>
    <x:row r="341">
      <x:c r="A341">
        <x:v>178226</x:v>
      </x:c>
      <x:c r="B341" s="1">
        <x:v>45159.380827636836</x:v>
      </x:c>
      <x:c r="C341" s="6">
        <x:v>16.94990568</x:v>
      </x:c>
      <x:c r="D341" s="14" t="s">
        <x:v>94</x:v>
      </x:c>
      <x:c r="E341" s="15">
        <x:v>45158.76113779069</x:v>
      </x:c>
      <x:c r="F341" t="s">
        <x:v>99</x:v>
      </x:c>
      <x:c r="G341" s="6">
        <x:v>251.77777880233714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29.201999999999998</x:v>
      </x:c>
      <x:c r="S341" s="8">
        <x:v>32303.522176131213</x:v>
      </x:c>
      <x:c r="T341" s="12">
        <x:v>49583.3197170311</x:v>
      </x:c>
      <x:c r="U341" s="12">
        <x:v>9</x:v>
      </x:c>
      <x:c r="V341" s="12">
        <x:v>2500</x:v>
      </x:c>
      <x:c r="W341" s="12">
        <x:f>NA()</x:f>
      </x:c>
    </x:row>
    <x:row r="342">
      <x:c r="A342">
        <x:v>178238</x:v>
      </x:c>
      <x:c r="B342" s="1">
        <x:v>45159.380862841586</x:v>
      </x:c>
      <x:c r="C342" s="6">
        <x:v>17.000600518333332</x:v>
      </x:c>
      <x:c r="D342" s="14" t="s">
        <x:v>94</x:v>
      </x:c>
      <x:c r="E342" s="15">
        <x:v>45158.76113779069</x:v>
      </x:c>
      <x:c r="F342" t="s">
        <x:v>99</x:v>
      </x:c>
      <x:c r="G342" s="6">
        <x:v>251.74274396284434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29.206</x:v>
      </x:c>
      <x:c r="S342" s="8">
        <x:v>32307.915372357293</x:v>
      </x:c>
      <x:c r="T342" s="12">
        <x:v>49576.86418656535</x:v>
      </x:c>
      <x:c r="U342" s="12">
        <x:v>9</x:v>
      </x:c>
      <x:c r="V342" s="12">
        <x:v>2500</x:v>
      </x:c>
      <x:c r="W342" s="12">
        <x:f>NA()</x:f>
      </x:c>
    </x:row>
    <x:row r="343">
      <x:c r="A343">
        <x:v>178250</x:v>
      </x:c>
      <x:c r="B343" s="1">
        <x:v>45159.380897426076</x:v>
      </x:c>
      <x:c r="C343" s="6">
        <x:v>17.050402193333333</x:v>
      </x:c>
      <x:c r="D343" s="14" t="s">
        <x:v>94</x:v>
      </x:c>
      <x:c r="E343" s="15">
        <x:v>45158.76113779069</x:v>
      </x:c>
      <x:c r="F343" t="s">
        <x:v>99</x:v>
      </x:c>
      <x:c r="G343" s="6">
        <x:v>251.75498617599072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29.203</x:v>
      </x:c>
      <x:c r="S343" s="8">
        <x:v>32300.69642240926</x:v>
      </x:c>
      <x:c r="T343" s="12">
        <x:v>49584.618116096724</x:v>
      </x:c>
      <x:c r="U343" s="12">
        <x:v>9</x:v>
      </x:c>
      <x:c r="V343" s="12">
        <x:v>2500</x:v>
      </x:c>
      <x:c r="W343" s="12">
        <x:f>NA()</x:f>
      </x:c>
    </x:row>
    <x:row r="344">
      <x:c r="A344">
        <x:v>178262</x:v>
      </x:c>
      <x:c r="B344" s="1">
        <x:v>45159.38093203823</x:v>
      </x:c>
      <x:c r="C344" s="6">
        <x:v>17.10024369</x:v>
      </x:c>
      <x:c r="D344" s="14" t="s">
        <x:v>94</x:v>
      </x:c>
      <x:c r="E344" s="15">
        <x:v>45158.76113779069</x:v>
      </x:c>
      <x:c r="F344" t="s">
        <x:v>99</x:v>
      </x:c>
      <x:c r="G344" s="6">
        <x:v>251.47282899950963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29.208</x:v>
      </x:c>
      <x:c r="S344" s="8">
        <x:v>32306.33302202373</x:v>
      </x:c>
      <x:c r="T344" s="12">
        <x:v>49583.28239133595</x:v>
      </x:c>
      <x:c r="U344" s="12">
        <x:v>9</x:v>
      </x:c>
      <x:c r="V344" s="12">
        <x:v>2500</x:v>
      </x:c>
      <x:c r="W344" s="12">
        <x:f>NA()</x:f>
      </x:c>
    </x:row>
    <x:row r="345">
      <x:c r="A345">
        <x:v>178274</x:v>
      </x:c>
      <x:c r="B345" s="1">
        <x:v>45159.3809665568</x:v>
      </x:c>
      <x:c r="C345" s="6">
        <x:v>17.149950421666667</x:v>
      </x:c>
      <x:c r="D345" s="14" t="s">
        <x:v>94</x:v>
      </x:c>
      <x:c r="E345" s="15">
        <x:v>45158.76113779069</x:v>
      </x:c>
      <x:c r="F345" t="s">
        <x:v>99</x:v>
      </x:c>
      <x:c r="G345" s="6">
        <x:v>251.74274396284434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29.206</x:v>
      </x:c>
      <x:c r="S345" s="8">
        <x:v>32311.97264121669</x:v>
      </x:c>
      <x:c r="T345" s="12">
        <x:v>49570.2482742242</x:v>
      </x:c>
      <x:c r="U345" s="12">
        <x:v>9</x:v>
      </x:c>
      <x:c r="V345" s="12">
        <x:v>2500</x:v>
      </x:c>
      <x:c r="W345" s="12">
        <x:f>NA()</x:f>
      </x:c>
    </x:row>
    <x:row r="346">
      <x:c r="A346">
        <x:v>178286</x:v>
      </x:c>
      <x:c r="B346" s="1">
        <x:v>45159.3810017078</x:v>
      </x:c>
      <x:c r="C346" s="6">
        <x:v>17.200567865</x:v>
      </x:c>
      <x:c r="D346" s="14" t="s">
        <x:v>94</x:v>
      </x:c>
      <x:c r="E346" s="15">
        <x:v>45158.76113779069</x:v>
      </x:c>
      <x:c r="F346" t="s">
        <x:v>99</x:v>
      </x:c>
      <x:c r="G346" s="6">
        <x:v>251.2225782867264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29.219</x:v>
      </x:c>
      <x:c r="S346" s="8">
        <x:v>32318.32607294371</x:v>
      </x:c>
      <x:c r="T346" s="12">
        <x:v>49577.91922398966</x:v>
      </x:c>
      <x:c r="U346" s="12">
        <x:v>9</x:v>
      </x:c>
      <x:c r="V346" s="12">
        <x:v>2500</x:v>
      </x:c>
      <x:c r="W346" s="12">
        <x:f>NA()</x:f>
      </x:c>
    </x:row>
    <x:row r="347">
      <x:c r="A347">
        <x:v>178298</x:v>
      </x:c>
      <x:c r="B347" s="1">
        <x:v>45159.38103624315</x:v>
      </x:c>
      <x:c r="C347" s="6">
        <x:v>17.250298766666667</x:v>
      </x:c>
      <x:c r="D347" s="14" t="s">
        <x:v>94</x:v>
      </x:c>
      <x:c r="E347" s="15">
        <x:v>45158.76113779069</x:v>
      </x:c>
      <x:c r="F347" t="s">
        <x:v>99</x:v>
      </x:c>
      <x:c r="G347" s="6">
        <x:v>251.45006648271416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29.209</x:v>
      </x:c>
      <x:c r="S347" s="8">
        <x:v>32313.088429414023</x:v>
      </x:c>
      <x:c r="T347" s="12">
        <x:v>49581.84337920114</x:v>
      </x:c>
      <x:c r="U347" s="12">
        <x:v>9</x:v>
      </x:c>
      <x:c r="V347" s="12">
        <x:v>2500</x:v>
      </x:c>
      <x:c r="W347" s="12">
        <x:f>NA()</x:f>
      </x:c>
    </x:row>
    <x:row r="348">
      <x:c r="A348">
        <x:v>178310</x:v>
      </x:c>
      <x:c r="B348" s="1">
        <x:v>45159.381070861346</x:v>
      </x:c>
      <x:c r="C348" s="6">
        <x:v>17.300148973333332</x:v>
      </x:c>
      <x:c r="D348" s="14" t="s">
        <x:v>94</x:v>
      </x:c>
      <x:c r="E348" s="15">
        <x:v>45158.76113779069</x:v>
      </x:c>
      <x:c r="F348" t="s">
        <x:v>99</x:v>
      </x:c>
      <x:c r="G348" s="6">
        <x:v>251.57106609459407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29.216</x:v>
      </x:c>
      <x:c r="S348" s="8">
        <x:v>32322.645618476166</x:v>
      </x:c>
      <x:c r="T348" s="12">
        <x:v>49583.55608801556</x:v>
      </x:c>
      <x:c r="U348" s="12">
        <x:v>9</x:v>
      </x:c>
      <x:c r="V348" s="12">
        <x:v>2500</x:v>
      </x:c>
      <x:c r="W348" s="12">
        <x:f>NA()</x:f>
      </x:c>
    </x:row>
    <x:row r="349">
      <x:c r="A349">
        <x:v>178322</x:v>
      </x:c>
      <x:c r="B349" s="1">
        <x:v>45159.381105403925</x:v>
      </x:c>
      <x:c r="C349" s="6">
        <x:v>17.349890295</x:v>
      </x:c>
      <x:c r="D349" s="14" t="s">
        <x:v>94</x:v>
      </x:c>
      <x:c r="E349" s="15">
        <x:v>45158.76113779069</x:v>
      </x:c>
      <x:c r="F349" t="s">
        <x:v>99</x:v>
      </x:c>
      <x:c r="G349" s="6">
        <x:v>251.23144374097188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29.226</x:v>
      </x:c>
      <x:c r="S349" s="8">
        <x:v>32329.10709616867</x:v>
      </x:c>
      <x:c r="T349" s="12">
        <x:v>49579.353671047174</x:v>
      </x:c>
      <x:c r="U349" s="12">
        <x:v>9</x:v>
      </x:c>
      <x:c r="V349" s="12">
        <x:v>2500</x:v>
      </x:c>
      <x:c r="W349" s="12">
        <x:f>NA()</x:f>
      </x:c>
    </x:row>
    <x:row r="350">
      <x:c r="A350">
        <x:v>178334</x:v>
      </x:c>
      <x:c r="B350" s="1">
        <x:v>45159.38114052906</x:v>
      </x:c>
      <x:c r="C350" s="6">
        <x:v>17.400470491666667</x:v>
      </x:c>
      <x:c r="D350" s="14" t="s">
        <x:v>94</x:v>
      </x:c>
      <x:c r="E350" s="15">
        <x:v>45158.76113779069</x:v>
      </x:c>
      <x:c r="F350" t="s">
        <x:v>99</x:v>
      </x:c>
      <x:c r="G350" s="6">
        <x:v>250.7578285837903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29.237</x:v>
      </x:c>
      <x:c r="S350" s="8">
        <x:v>32334.813488531912</x:v>
      </x:c>
      <x:c r="T350" s="12">
        <x:v>49578.596674632485</x:v>
      </x:c>
      <x:c r="U350" s="12">
        <x:v>9</x:v>
      </x:c>
      <x:c r="V350" s="12">
        <x:v>2500</x:v>
      </x:c>
      <x:c r="W350" s="12">
        <x:f>NA()</x:f>
      </x:c>
    </x:row>
    <x:row r="351">
      <x:c r="A351">
        <x:v>178346</x:v>
      </x:c>
      <x:c r="B351" s="1">
        <x:v>45159.38117507812</x:v>
      </x:c>
      <x:c r="C351" s="6">
        <x:v>17.450221133333333</x:v>
      </x:c>
      <x:c r="D351" s="14" t="s">
        <x:v>94</x:v>
      </x:c>
      <x:c r="E351" s="15">
        <x:v>45158.76113779069</x:v>
      </x:c>
      <x:c r="F351" t="s">
        <x:v>99</x:v>
      </x:c>
      <x:c r="G351" s="6">
        <x:v>251.1299875633019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29.227999999999998</x:v>
      </x:c>
      <x:c r="S351" s="8">
        <x:v>32339.58013423</x:v>
      </x:c>
      <x:c r="T351" s="12">
        <x:v>49581.97341178401</x:v>
      </x:c>
      <x:c r="U351" s="12">
        <x:v>9</x:v>
      </x:c>
      <x:c r="V351" s="12">
        <x:v>2500</x:v>
      </x:c>
      <x:c r="W351" s="12">
        <x:f>NA()</x:f>
      </x:c>
    </x:row>
    <x:row r="352">
      <x:c r="A352">
        <x:v>178358</x:v>
      </x:c>
      <x:c r="B352" s="1">
        <x:v>45159.38120970042</x:v>
      </x:c>
      <x:c r="C352" s="6">
        <x:v>17.500077245</x:v>
      </x:c>
      <x:c r="D352" s="14" t="s">
        <x:v>94</x:v>
      </x:c>
      <x:c r="E352" s="15">
        <x:v>45158.76113779069</x:v>
      </x:c>
      <x:c r="F352" t="s">
        <x:v>99</x:v>
      </x:c>
      <x:c r="G352" s="6">
        <x:v>251.16490727803426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29.224</x:v>
      </x:c>
      <x:c r="S352" s="8">
        <x:v>32332.944606722693</x:v>
      </x:c>
      <x:c r="T352" s="12">
        <x:v>49584.404503102676</x:v>
      </x:c>
      <x:c r="U352" s="12">
        <x:v>9</x:v>
      </x:c>
      <x:c r="V352" s="12">
        <x:v>2500</x:v>
      </x:c>
      <x:c r="W352" s="12">
        <x:f>NA()</x:f>
      </x:c>
    </x:row>
    <x:row r="353">
      <x:c r="A353">
        <x:v>178370</x:v>
      </x:c>
      <x:c r="B353" s="1">
        <x:v>45159.381244805925</x:v>
      </x:c>
      <x:c r="C353" s="6">
        <x:v>17.550629166666667</x:v>
      </x:c>
      <x:c r="D353" s="14" t="s">
        <x:v>94</x:v>
      </x:c>
      <x:c r="E353" s="15">
        <x:v>45158.76113779069</x:v>
      </x:c>
      <x:c r="F353" t="s">
        <x:v>99</x:v>
      </x:c>
      <x:c r="G353" s="6">
        <x:v>250.76119351191906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29.227</x:v>
      </x:c>
      <x:c r="S353" s="8">
        <x:v>32337.1961260684</x:v>
      </x:c>
      <x:c r="T353" s="12">
        <x:v>49586.88646308531</x:v>
      </x:c>
      <x:c r="U353" s="12">
        <x:v>9</x:v>
      </x:c>
      <x:c r="V353" s="12">
        <x:v>2500</x:v>
      </x:c>
      <x:c r="W353" s="12">
        <x:f>NA()</x:f>
      </x:c>
    </x:row>
    <x:row r="354">
      <x:c r="A354">
        <x:v>178382</x:v>
      </x:c>
      <x:c r="B354" s="1">
        <x:v>45159.38127938788</x:v>
      </x:c>
      <x:c r="C354" s="6">
        <x:v>17.600427186666668</x:v>
      </x:c>
      <x:c r="D354" s="14" t="s">
        <x:v>94</x:v>
      </x:c>
      <x:c r="E354" s="15">
        <x:v>45158.76113779069</x:v>
      </x:c>
      <x:c r="F354" t="s">
        <x:v>99</x:v>
      </x:c>
      <x:c r="G354" s="6">
        <x:v>251.20871090275742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29.227</x:v>
      </x:c>
      <x:c r="S354" s="8">
        <x:v>32346.60715043182</x:v>
      </x:c>
      <x:c r="T354" s="12">
        <x:v>49585.39123019255</x:v>
      </x:c>
      <x:c r="U354" s="12">
        <x:v>9</x:v>
      </x:c>
      <x:c r="V354" s="12">
        <x:v>2500</x:v>
      </x:c>
      <x:c r="W354" s="12">
        <x:f>NA()</x:f>
      </x:c>
    </x:row>
    <x:row r="355">
      <x:c r="A355">
        <x:v>178394</x:v>
      </x:c>
      <x:c r="B355" s="1">
        <x:v>45159.3813139257</x:v>
      </x:c>
      <x:c r="C355" s="6">
        <x:v>17.650161648333334</x:v>
      </x:c>
      <x:c r="D355" s="14" t="s">
        <x:v>94</x:v>
      </x:c>
      <x:c r="E355" s="15">
        <x:v>45158.76113779069</x:v>
      </x:c>
      <x:c r="F355" t="s">
        <x:v>99</x:v>
      </x:c>
      <x:c r="G355" s="6">
        <x:v>251.14385991379677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29.22</x:v>
      </x:c>
      <x:c r="S355" s="8">
        <x:v>32337.799480385947</x:v>
      </x:c>
      <x:c r="T355" s="12">
        <x:v>49583.92210288812</x:v>
      </x:c>
      <x:c r="U355" s="12">
        <x:v>9</x:v>
      </x:c>
      <x:c r="V355" s="12">
        <x:v>2500</x:v>
      </x:c>
      <x:c r="W355" s="12">
        <x:f>NA()</x:f>
      </x:c>
    </x:row>
    <x:row r="356">
      <x:c r="A356">
        <x:v>178406</x:v>
      </x:c>
      <x:c r="B356" s="1">
        <x:v>45159.381348464274</x:v>
      </x:c>
      <x:c r="C356" s="6">
        <x:v>17.69989719333333</x:v>
      </x:c>
      <x:c r="D356" s="14" t="s">
        <x:v>94</x:v>
      </x:c>
      <x:c r="E356" s="15">
        <x:v>45158.76113779069</x:v>
      </x:c>
      <x:c r="F356" t="s">
        <x:v>99</x:v>
      </x:c>
      <x:c r="G356" s="6">
        <x:v>251.20154348914653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29.215</x:v>
      </x:c>
      <x:c r="S356" s="8">
        <x:v>32337.775455945615</x:v>
      </x:c>
      <x:c r="T356" s="12">
        <x:v>49582.62983873289</x:v>
      </x:c>
      <x:c r="U356" s="12">
        <x:v>9</x:v>
      </x:c>
      <x:c r="V356" s="12">
        <x:v>2500</x:v>
      </x:c>
      <x:c r="W356" s="12">
        <x:f>NA()</x:f>
      </x:c>
    </x:row>
    <x:row r="357">
      <x:c r="A357">
        <x:v>178418</x:v>
      </x:c>
      <x:c r="B357" s="1">
        <x:v>45159.38138360722</x:v>
      </x:c>
      <x:c r="C357" s="6">
        <x:v>17.750503046666665</x:v>
      </x:c>
      <x:c r="D357" s="14" t="s">
        <x:v>94</x:v>
      </x:c>
      <x:c r="E357" s="15">
        <x:v>45158.76113779069</x:v>
      </x:c>
      <x:c r="F357" t="s">
        <x:v>99</x:v>
      </x:c>
      <x:c r="G357" s="6">
        <x:v>250.9970179902839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29.224</x:v>
      </x:c>
      <x:c r="S357" s="8">
        <x:v>32338.334856468035</x:v>
      </x:c>
      <x:c r="T357" s="12">
        <x:v>49584.47521810708</x:v>
      </x:c>
      <x:c r="U357" s="12">
        <x:v>9</x:v>
      </x:c>
      <x:c r="V357" s="12">
        <x:v>2500</x:v>
      </x:c>
      <x:c r="W357" s="12">
        <x:f>NA()</x:f>
      </x:c>
    </x:row>
    <x:row r="358">
      <x:c r="A358">
        <x:v>178431</x:v>
      </x:c>
      <x:c r="B358" s="1">
        <x:v>45159.381418111836</x:v>
      </x:c>
      <x:c r="C358" s="6">
        <x:v>17.800189685</x:v>
      </x:c>
      <x:c r="D358" s="14" t="s">
        <x:v>94</x:v>
      </x:c>
      <x:c r="E358" s="15">
        <x:v>45158.76113779069</x:v>
      </x:c>
      <x:c r="F358" t="s">
        <x:v>99</x:v>
      </x:c>
      <x:c r="G358" s="6">
        <x:v>250.89399297287335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29.230999999999998</x:v>
      </x:c>
      <x:c r="S358" s="8">
        <x:v>32339.885763066402</x:v>
      </x:c>
      <x:c r="T358" s="12">
        <x:v>49577.88701030764</x:v>
      </x:c>
      <x:c r="U358" s="12">
        <x:v>9</x:v>
      </x:c>
      <x:c r="V358" s="12">
        <x:v>2500</x:v>
      </x:c>
      <x:c r="W358" s="12">
        <x:f>NA()</x:f>
      </x:c>
    </x:row>
    <x:row r="359">
      <x:c r="A359">
        <x:v>178451</x:v>
      </x:c>
      <x:c r="B359" s="1">
        <x:v>45159.38145282025</x:v>
      </x:c>
      <x:c r="C359" s="6">
        <x:v>17.850169805</x:v>
      </x:c>
      <x:c r="D359" s="14" t="s">
        <x:v>94</x:v>
      </x:c>
      <x:c r="E359" s="15">
        <x:v>45158.76113779069</x:v>
      </x:c>
      <x:c r="F359" t="s">
        <x:v>99</x:v>
      </x:c>
      <x:c r="G359" s="6">
        <x:v>251.30302280124744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29.213</x:v>
      </x:c>
      <x:c r="S359" s="8">
        <x:v>32342.823924611195</x:v>
      </x:c>
      <x:c r="T359" s="12">
        <x:v>49579.67332881154</x:v>
      </x:c>
      <x:c r="U359" s="12">
        <x:v>9</x:v>
      </x:c>
      <x:c r="V359" s="12">
        <x:v>2500</x:v>
      </x:c>
      <x:c r="W359" s="12">
        <x:f>NA()</x:f>
      </x:c>
    </x:row>
    <x:row r="360">
      <x:c r="A360">
        <x:v>178454</x:v>
      </x:c>
      <x:c r="B360" s="1">
        <x:v>45159.38148738743</x:v>
      </x:c>
      <x:c r="C360" s="6">
        <x:v>17.89994653666667</x:v>
      </x:c>
      <x:c r="D360" s="14" t="s">
        <x:v>94</x:v>
      </x:c>
      <x:c r="E360" s="15">
        <x:v>45158.76113779069</x:v>
      </x:c>
      <x:c r="F360" t="s">
        <x:v>99</x:v>
      </x:c>
      <x:c r="G360" s="6">
        <x:v>250.9831550092465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29.232</x:v>
      </x:c>
      <x:c r="S360" s="8">
        <x:v>32345.283219258392</x:v>
      </x:c>
      <x:c r="T360" s="12">
        <x:v>49576.351797495845</x:v>
      </x:c>
      <x:c r="U360" s="12">
        <x:v>9</x:v>
      </x:c>
      <x:c r="V360" s="12">
        <x:v>2500</x:v>
      </x:c>
      <x:c r="W360" s="12">
        <x:f>NA()</x:f>
      </x:c>
    </x:row>
    <x:row r="361">
      <x:c r="A361">
        <x:v>178466</x:v>
      </x:c>
      <x:c r="B361" s="1">
        <x:v>45159.38152252487</x:v>
      </x:c>
      <x:c r="C361" s="6">
        <x:v>17.950544446666665</x:v>
      </x:c>
      <x:c r="D361" s="14" t="s">
        <x:v>94</x:v>
      </x:c>
      <x:c r="E361" s="15">
        <x:v>45158.76113779069</x:v>
      </x:c>
      <x:c r="F361" t="s">
        <x:v>99</x:v>
      </x:c>
      <x:c r="G361" s="6">
        <x:v>250.883479706406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29.229</x:v>
      </x:c>
      <x:c r="S361" s="8">
        <x:v>32352.00131280398</x:v>
      </x:c>
      <x:c r="T361" s="12">
        <x:v>49577.75268325612</x:v>
      </x:c>
      <x:c r="U361" s="12">
        <x:v>9</x:v>
      </x:c>
      <x:c r="V361" s="12">
        <x:v>2500</x:v>
      </x:c>
      <x:c r="W361" s="12">
        <x:f>NA()</x:f>
      </x:c>
    </x:row>
    <x:row r="362">
      <x:c r="A362">
        <x:v>178478</x:v>
      </x:c>
      <x:c r="B362" s="1">
        <x:v>45159.3815571267</x:v>
      </x:c>
      <x:c r="C362" s="6">
        <x:v>18.000371078333334</x:v>
      </x:c>
      <x:c r="D362" s="14" t="s">
        <x:v>94</x:v>
      </x:c>
      <x:c r="E362" s="15">
        <x:v>45158.76113779069</x:v>
      </x:c>
      <x:c r="F362" t="s">
        <x:v>99</x:v>
      </x:c>
      <x:c r="G362" s="6">
        <x:v>250.9305876930029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29.221999999999998</x:v>
      </x:c>
      <x:c r="S362" s="8">
        <x:v>32352.672029519556</x:v>
      </x:c>
      <x:c r="T362" s="12">
        <x:v>49583.300041793125</x:v>
      </x:c>
      <x:c r="U362" s="12">
        <x:v>9</x:v>
      </x:c>
      <x:c r="V362" s="12">
        <x:v>2500</x:v>
      </x:c>
      <x:c r="W362" s="12">
        <x:f>NA()</x:f>
      </x:c>
    </x:row>
    <x:row r="363">
      <x:c r="A363">
        <x:v>178490</x:v>
      </x:c>
      <x:c r="B363" s="1">
        <x:v>45159.381591691556</x:v>
      </x:c>
      <x:c r="C363" s="6">
        <x:v>18.050144485</x:v>
      </x:c>
      <x:c r="D363" s="14" t="s">
        <x:v>94</x:v>
      </x:c>
      <x:c r="E363" s="15">
        <x:v>45158.76113779069</x:v>
      </x:c>
      <x:c r="F363" t="s">
        <x:v>99</x:v>
      </x:c>
      <x:c r="G363" s="6">
        <x:v>250.79437977484116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29.227999999999998</x:v>
      </x:c>
      <x:c r="S363" s="8">
        <x:v>32353.026855231896</x:v>
      </x:c>
      <x:c r="T363" s="12">
        <x:v>49588.28789709846</x:v>
      </x:c>
      <x:c r="U363" s="12">
        <x:v>9</x:v>
      </x:c>
      <x:c r="V363" s="12">
        <x:v>2500</x:v>
      </x:c>
      <x:c r="W363" s="12">
        <x:f>NA()</x:f>
      </x:c>
    </x:row>
    <x:row r="364">
      <x:c r="A364">
        <x:v>178502</x:v>
      </x:c>
      <x:c r="B364" s="1">
        <x:v>45159.38162626143</x:v>
      </x:c>
      <x:c r="C364" s="6">
        <x:v>18.099925098333333</x:v>
      </x:c>
      <x:c r="D364" s="14" t="s">
        <x:v>94</x:v>
      </x:c>
      <x:c r="E364" s="15">
        <x:v>45158.76113779069</x:v>
      </x:c>
      <x:c r="F364" t="s">
        <x:v>99</x:v>
      </x:c>
      <x:c r="G364" s="6">
        <x:v>250.69313070862648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29.23</x:v>
      </x:c>
      <x:c r="S364" s="8">
        <x:v>32370.6625094395</x:v>
      </x:c>
      <x:c r="T364" s="12">
        <x:v>49583.35924672692</x:v>
      </x:c>
      <x:c r="U364" s="12">
        <x:v>9</x:v>
      </x:c>
      <x:c r="V364" s="12">
        <x:v>2500</x:v>
      </x:c>
      <x:c r="W364" s="12">
        <x:f>NA()</x:f>
      </x:c>
    </x:row>
    <x:row r="365">
      <x:c r="A365">
        <x:v>178514</x:v>
      </x:c>
      <x:c r="B365" s="1">
        <x:v>45159.38166141692</x:v>
      </x:c>
      <x:c r="C365" s="6">
        <x:v>18.150549005</x:v>
      </x:c>
      <x:c r="D365" s="14" t="s">
        <x:v>94</x:v>
      </x:c>
      <x:c r="E365" s="15">
        <x:v>45158.76113779069</x:v>
      </x:c>
      <x:c r="F365" t="s">
        <x:v>99</x:v>
      </x:c>
      <x:c r="G365" s="6">
        <x:v>250.62175351112802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29.243</x:v>
      </x:c>
      <x:c r="S365" s="8">
        <x:v>32372.176813951923</x:v>
      </x:c>
      <x:c r="T365" s="12">
        <x:v>49579.57605632041</x:v>
      </x:c>
      <x:c r="U365" s="12">
        <x:v>9</x:v>
      </x:c>
      <x:c r="V365" s="12">
        <x:v>2500</x:v>
      </x:c>
      <x:c r="W365" s="12">
        <x:f>NA()</x:f>
      </x:c>
    </x:row>
    <x:row r="366">
      <x:c r="A366">
        <x:v>178526</x:v>
      </x:c>
      <x:c r="B366" s="1">
        <x:v>45159.38169604646</x:v>
      </x:c>
      <x:c r="C366" s="6">
        <x:v>18.20041554333333</x:v>
      </x:c>
      <x:c r="D366" s="14" t="s">
        <x:v>94</x:v>
      </x:c>
      <x:c r="E366" s="15">
        <x:v>45158.76113779069</x:v>
      </x:c>
      <x:c r="F366" t="s">
        <x:v>99</x:v>
      </x:c>
      <x:c r="G366" s="6">
        <x:v>250.5675651431876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29.238</x:v>
      </x:c>
      <x:c r="S366" s="8">
        <x:v>32385.92722245819</x:v>
      </x:c>
      <x:c r="T366" s="12">
        <x:v>49576.74606387522</x:v>
      </x:c>
      <x:c r="U366" s="12">
        <x:v>9</x:v>
      </x:c>
      <x:c r="V366" s="12">
        <x:v>2500</x:v>
      </x:c>
      <x:c r="W366" s="12">
        <x:f>NA()</x:f>
      </x:c>
    </x:row>
    <x:row r="367">
      <x:c r="A367">
        <x:v>178538</x:v>
      </x:c>
      <x:c r="B367" s="1">
        <x:v>45159.38173056714</x:v>
      </x:c>
      <x:c r="C367" s="6">
        <x:v>18.250125321666665</x:v>
      </x:c>
      <x:c r="D367" s="14" t="s">
        <x:v>94</x:v>
      </x:c>
      <x:c r="E367" s="15">
        <x:v>45158.76113779069</x:v>
      </x:c>
      <x:c r="F367" t="s">
        <x:v>99</x:v>
      </x:c>
      <x:c r="G367" s="6">
        <x:v>251.11780441383186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29.230999999999998</x:v>
      </x:c>
      <x:c r="S367" s="8">
        <x:v>32396.150706741</x:v>
      </x:c>
      <x:c r="T367" s="12">
        <x:v>49577.37692051601</x:v>
      </x:c>
      <x:c r="U367" s="12">
        <x:v>9</x:v>
      </x:c>
      <x:c r="V367" s="12">
        <x:v>2500</x:v>
      </x:c>
      <x:c r="W367" s="12">
        <x:f>NA()</x:f>
      </x:c>
    </x:row>
    <x:row r="368">
      <x:c r="A368">
        <x:v>178550</x:v>
      </x:c>
      <x:c r="B368" s="1">
        <x:v>45159.381765105</x:v>
      </x:c>
      <x:c r="C368" s="6">
        <x:v>18.299859836666666</x:v>
      </x:c>
      <x:c r="D368" s="14" t="s">
        <x:v>94</x:v>
      </x:c>
      <x:c r="E368" s="15">
        <x:v>45158.76113779069</x:v>
      </x:c>
      <x:c r="F368" t="s">
        <x:v>99</x:v>
      </x:c>
      <x:c r="G368" s="6">
        <x:v>250.98151923336349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29.237</x:v>
      </x:c>
      <x:c r="S368" s="8">
        <x:v>32412.066954293456</x:v>
      </x:c>
      <x:c r="T368" s="12">
        <x:v>49578.433694899555</x:v>
      </x:c>
      <x:c r="U368" s="12">
        <x:v>9</x:v>
      </x:c>
      <x:c r="V368" s="12">
        <x:v>2500</x:v>
      </x:c>
      <x:c r="W368" s="12">
        <x:f>NA()</x:f>
      </x:c>
    </x:row>
    <x:row r="369">
      <x:c r="A369">
        <x:v>178562</x:v>
      </x:c>
      <x:c r="B369" s="1">
        <x:v>45159.38180023792</x:v>
      </x:c>
      <x:c r="C369" s="6">
        <x:v>18.350451238333335</x:v>
      </x:c>
      <x:c r="D369" s="14" t="s">
        <x:v>94</x:v>
      </x:c>
      <x:c r="E369" s="15">
        <x:v>45158.76113779069</x:v>
      </x:c>
      <x:c r="F369" t="s">
        <x:v>99</x:v>
      </x:c>
      <x:c r="G369" s="6">
        <x:v>250.37091367859136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29.259</x:v>
      </x:c>
      <x:c r="S369" s="8">
        <x:v>32417.190632579062</x:v>
      </x:c>
      <x:c r="T369" s="12">
        <x:v>49581.60773198692</x:v>
      </x:c>
      <x:c r="U369" s="12">
        <x:v>9</x:v>
      </x:c>
      <x:c r="V369" s="12">
        <x:v>2500</x:v>
      </x:c>
      <x:c r="W369" s="12">
        <x:f>NA()</x:f>
      </x:c>
    </x:row>
    <x:row r="370">
      <x:c r="A370">
        <x:v>178574</x:v>
      </x:c>
      <x:c r="B370" s="1">
        <x:v>45159.38183484429</x:v>
      </x:c>
      <x:c r="C370" s="6">
        <x:v>18.400284415</x:v>
      </x:c>
      <x:c r="D370" s="14" t="s">
        <x:v>94</x:v>
      </x:c>
      <x:c r="E370" s="15">
        <x:v>45158.76113779069</x:v>
      </x:c>
      <x:c r="F370" t="s">
        <x:v>99</x:v>
      </x:c>
      <x:c r="G370" s="6">
        <x:v>250.87697888799192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29.249</x:v>
      </x:c>
      <x:c r="S370" s="8">
        <x:v>32415.535279611307</x:v>
      </x:c>
      <x:c r="T370" s="12">
        <x:v>49579.08417654726</x:v>
      </x:c>
      <x:c r="U370" s="12">
        <x:v>9</x:v>
      </x:c>
      <x:c r="V370" s="12">
        <x:v>2500</x:v>
      </x:c>
      <x:c r="W370" s="12">
        <x:f>NA()</x:f>
      </x:c>
    </x:row>
    <x:row r="371">
      <x:c r="A371">
        <x:v>178586</x:v>
      </x:c>
      <x:c r="B371" s="1">
        <x:v>45159.38186943923</x:v>
      </x:c>
      <x:c r="C371" s="6">
        <x:v>18.450101128333333</x:v>
      </x:c>
      <x:c r="D371" s="14" t="s">
        <x:v>94</x:v>
      </x:c>
      <x:c r="E371" s="15">
        <x:v>45158.76113779069</x:v>
      </x:c>
      <x:c r="F371" t="s">
        <x:v>99</x:v>
      </x:c>
      <x:c r="G371" s="6">
        <x:v>250.5068111788179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29.253</x:v>
      </x:c>
      <x:c r="S371" s="8">
        <x:v>32421.3372607797</x:v>
      </x:c>
      <x:c r="T371" s="12">
        <x:v>49577.01632877368</x:v>
      </x:c>
      <x:c r="U371" s="12">
        <x:v>9</x:v>
      </x:c>
      <x:c r="V371" s="12">
        <x:v>2500</x:v>
      </x:c>
      <x:c r="W371" s="12">
        <x:f>NA()</x:f>
      </x:c>
    </x:row>
    <x:row r="372">
      <x:c r="A372">
        <x:v>178598</x:v>
      </x:c>
      <x:c r="B372" s="1">
        <x:v>45159.38190405534</x:v>
      </x:c>
      <x:c r="C372" s="6">
        <x:v>18.499948328333332</x:v>
      </x:c>
      <x:c r="D372" s="14" t="s">
        <x:v>94</x:v>
      </x:c>
      <x:c r="E372" s="15">
        <x:v>45158.76113779069</x:v>
      </x:c>
      <x:c r="F372" t="s">
        <x:v>99</x:v>
      </x:c>
      <x:c r="G372" s="6">
        <x:v>250.43885128932413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29.256</x:v>
      </x:c>
      <x:c r="S372" s="8">
        <x:v>32436.019653648404</x:v>
      </x:c>
      <x:c r="T372" s="12">
        <x:v>49580.26720615801</x:v>
      </x:c>
      <x:c r="U372" s="12">
        <x:v>9</x:v>
      </x:c>
      <x:c r="V372" s="12">
        <x:v>2500</x:v>
      </x:c>
      <x:c r="W372" s="12">
        <x:f>NA()</x:f>
      </x:c>
    </x:row>
    <x:row r="373">
      <x:c r="A373">
        <x:v>178610</x:v>
      </x:c>
      <x:c r="B373" s="1">
        <x:v>45159.38193922256</x:v>
      </x:c>
      <x:c r="C373" s="6">
        <x:v>18.55058913</x:v>
      </x:c>
      <x:c r="D373" s="14" t="s">
        <x:v>94</x:v>
      </x:c>
      <x:c r="E373" s="15">
        <x:v>45158.76113779069</x:v>
      </x:c>
      <x:c r="F373" t="s">
        <x:v>99</x:v>
      </x:c>
      <x:c r="G373" s="6">
        <x:v>250.07994309207317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29.262</x:v>
      </x:c>
      <x:c r="S373" s="8">
        <x:v>32426.591204961092</x:v>
      </x:c>
      <x:c r="T373" s="12">
        <x:v>49577.94476976631</x:v>
      </x:c>
      <x:c r="U373" s="12">
        <x:v>9</x:v>
      </x:c>
      <x:c r="V373" s="12">
        <x:v>2500</x:v>
      </x:c>
      <x:c r="W373" s="12">
        <x:f>NA()</x:f>
      </x:c>
    </x:row>
    <x:row r="374">
      <x:c r="A374">
        <x:v>178622</x:v>
      </x:c>
      <x:c r="B374" s="1">
        <x:v>45159.38197370152</x:v>
      </x:c>
      <x:c r="C374" s="6">
        <x:v>18.600238825</x:v>
      </x:c>
      <x:c r="D374" s="14" t="s">
        <x:v>94</x:v>
      </x:c>
      <x:c r="E374" s="15">
        <x:v>45158.76113779069</x:v>
      </x:c>
      <x:c r="F374" t="s">
        <x:v>99</x:v>
      </x:c>
      <x:c r="G374" s="6">
        <x:v>250.23510525542997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29.265</x:v>
      </x:c>
      <x:c r="S374" s="8">
        <x:v>32431.96359265306</x:v>
      </x:c>
      <x:c r="T374" s="12">
        <x:v>49578.61859281776</x:v>
      </x:c>
      <x:c r="U374" s="12">
        <x:v>9</x:v>
      </x:c>
      <x:c r="V374" s="12">
        <x:v>2500</x:v>
      </x:c>
      <x:c r="W374" s="12">
        <x:f>NA()</x:f>
      </x:c>
    </x:row>
    <x:row r="375">
      <x:c r="A375">
        <x:v>178634</x:v>
      </x:c>
      <x:c r="B375" s="1">
        <x:v>45159.382008251036</x:v>
      </x:c>
      <x:c r="C375" s="6">
        <x:v>18.649990138333333</x:v>
      </x:c>
      <x:c r="D375" s="14" t="s">
        <x:v>94</x:v>
      </x:c>
      <x:c r="E375" s="15">
        <x:v>45158.76113779069</x:v>
      </x:c>
      <x:c r="F375" t="s">
        <x:v>99</x:v>
      </x:c>
      <x:c r="G375" s="6">
        <x:v>250.43885128932413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29.256</x:v>
      </x:c>
      <x:c r="S375" s="8">
        <x:v>32432.847559318383</x:v>
      </x:c>
      <x:c r="T375" s="12">
        <x:v>49578.070488943624</x:v>
      </x:c>
      <x:c r="U375" s="12">
        <x:v>9</x:v>
      </x:c>
      <x:c r="V375" s="12">
        <x:v>2500</x:v>
      </x:c>
      <x:c r="W375" s="12">
        <x:f>NA()</x:f>
      </x:c>
    </x:row>
    <x:row r="376">
      <x:c r="A376">
        <x:v>178646</x:v>
      </x:c>
      <x:c r="B376" s="1">
        <x:v>45159.382042852434</x:v>
      </x:c>
      <x:c r="C376" s="6">
        <x:v>18.699816141666666</x:v>
      </x:c>
      <x:c r="D376" s="14" t="s">
        <x:v>94</x:v>
      </x:c>
      <x:c r="E376" s="15">
        <x:v>45158.76113779069</x:v>
      </x:c>
      <x:c r="F376" t="s">
        <x:v>99</x:v>
      </x:c>
      <x:c r="G376" s="6">
        <x:v>250.22300968508554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29.268</x:v>
      </x:c>
      <x:c r="S376" s="8">
        <x:v>32433.91130819529</x:v>
      </x:c>
      <x:c r="T376" s="12">
        <x:v>49577.240597299744</x:v>
      </x:c>
      <x:c r="U376" s="12">
        <x:v>9</x:v>
      </x:c>
      <x:c r="V376" s="12">
        <x:v>2500</x:v>
      </x:c>
      <x:c r="W376" s="12">
        <x:f>NA()</x:f>
      </x:c>
    </x:row>
    <x:row r="377">
      <x:c r="A377">
        <x:v>178658</x:v>
      </x:c>
      <x:c r="B377" s="1">
        <x:v>45159.38207804152</x:v>
      </x:c>
      <x:c r="C377" s="6">
        <x:v>18.750488423333334</x:v>
      </x:c>
      <x:c r="D377" s="14" t="s">
        <x:v>94</x:v>
      </x:c>
      <x:c r="E377" s="15">
        <x:v>45158.76113779069</x:v>
      </x:c>
      <x:c r="F377" t="s">
        <x:v>99</x:v>
      </x:c>
      <x:c r="G377" s="6">
        <x:v>250.34827275754174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29.259999999999998</x:v>
      </x:c>
      <x:c r="S377" s="8">
        <x:v>32441.757099918083</x:v>
      </x:c>
      <x:c r="T377" s="12">
        <x:v>49580.439083137724</x:v>
      </x:c>
      <x:c r="U377" s="12">
        <x:v>9</x:v>
      </x:c>
      <x:c r="V377" s="12">
        <x:v>2500</x:v>
      </x:c>
      <x:c r="W377" s="12">
        <x:f>NA()</x:f>
      </x:c>
    </x:row>
    <x:row r="378">
      <x:c r="A378">
        <x:v>178671</x:v>
      </x:c>
      <x:c r="B378" s="1">
        <x:v>45159.38211259665</x:v>
      </x:c>
      <x:c r="C378" s="6">
        <x:v>18.800247818333332</x:v>
      </x:c>
      <x:c r="D378" s="14" t="s">
        <x:v>94</x:v>
      </x:c>
      <x:c r="E378" s="15">
        <x:v>45158.76113779069</x:v>
      </x:c>
      <x:c r="F378" t="s">
        <x:v>99</x:v>
      </x:c>
      <x:c r="G378" s="6">
        <x:v>250.00742026010064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29.28</x:v>
      </x:c>
      <x:c r="S378" s="8">
        <x:v>32439.034816179286</x:v>
      </x:c>
      <x:c r="T378" s="12">
        <x:v>49580.31950919578</x:v>
      </x:c>
      <x:c r="U378" s="12">
        <x:v>9</x:v>
      </x:c>
      <x:c r="V378" s="12">
        <x:v>2500</x:v>
      </x:c>
      <x:c r="W378" s="12">
        <x:f>NA()</x:f>
      </x:c>
    </x:row>
    <x:row r="379">
      <x:c r="A379">
        <x:v>178691</x:v>
      </x:c>
      <x:c r="B379" s="1">
        <x:v>45159.38214715087</x:v>
      </x:c>
      <x:c r="C379" s="6">
        <x:v>18.8500059</x:v>
      </x:c>
      <x:c r="D379" s="14" t="s">
        <x:v>94</x:v>
      </x:c>
      <x:c r="E379" s="15">
        <x:v>45158.76113779069</x:v>
      </x:c>
      <x:c r="F379" t="s">
        <x:v>99</x:v>
      </x:c>
      <x:c r="G379" s="6">
        <x:v>249.9366575054329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29.293</x:v>
      </x:c>
      <x:c r="S379" s="8">
        <x:v>32451.635107408267</x:v>
      </x:c>
      <x:c r="T379" s="12">
        <x:v>49579.543054934446</x:v>
      </x:c>
      <x:c r="U379" s="12">
        <x:v>9</x:v>
      </x:c>
      <x:c r="V379" s="12">
        <x:v>2500</x:v>
      </x:c>
      <x:c r="W379" s="12">
        <x:f>NA()</x:f>
      </x:c>
    </x:row>
    <x:row r="380">
      <x:c r="A380">
        <x:v>178694</x:v>
      </x:c>
      <x:c r="B380" s="1">
        <x:v>45159.38218175128</x:v>
      </x:c>
      <x:c r="C380" s="6">
        <x:v>18.899830475</x:v>
      </x:c>
      <x:c r="D380" s="14" t="s">
        <x:v>94</x:v>
      </x:c>
      <x:c r="E380" s="15">
        <x:v>45158.76113779069</x:v>
      </x:c>
      <x:c r="F380" t="s">
        <x:v>99</x:v>
      </x:c>
      <x:c r="G380" s="6">
        <x:v>250.18677563538083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29.277</x:v>
      </x:c>
      <x:c r="S380" s="8">
        <x:v>32452.579862749506</x:v>
      </x:c>
      <x:c r="T380" s="12">
        <x:v>49580.77369150727</x:v>
      </x:c>
      <x:c r="U380" s="12">
        <x:v>9</x:v>
      </x:c>
      <x:c r="V380" s="12">
        <x:v>2500</x:v>
      </x:c>
      <x:c r="W380" s="12">
        <x:f>NA()</x:f>
      </x:c>
    </x:row>
    <x:row r="381">
      <x:c r="A381">
        <x:v>178706</x:v>
      </x:c>
      <x:c r="B381" s="1">
        <x:v>45159.38221692652</x:v>
      </x:c>
      <x:c r="C381" s="6">
        <x:v>18.950482826666665</x:v>
      </x:c>
      <x:c r="D381" s="14" t="s">
        <x:v>94</x:v>
      </x:c>
      <x:c r="E381" s="15">
        <x:v>45158.76113779069</x:v>
      </x:c>
      <x:c r="F381" t="s">
        <x:v>99</x:v>
      </x:c>
      <x:c r="G381" s="6">
        <x:v>250.4236333108787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29.269</x:v>
      </x:c>
      <x:c r="S381" s="8">
        <x:v>32448.256130942904</x:v>
      </x:c>
      <x:c r="T381" s="12">
        <x:v>49575.817582732045</x:v>
      </x:c>
      <x:c r="U381" s="12">
        <x:v>9</x:v>
      </x:c>
      <x:c r="V381" s="12">
        <x:v>2500</x:v>
      </x:c>
      <x:c r="W381" s="12">
        <x:f>NA()</x:f>
      </x:c>
    </x:row>
    <x:row r="382">
      <x:c r="A382">
        <x:v>178718</x:v>
      </x:c>
      <x:c r="B382" s="1">
        <x:v>45159.38225144788</x:v>
      </x:c>
      <x:c r="C382" s="6">
        <x:v>19.000193583333335</x:v>
      </x:c>
      <x:c r="D382" s="14" t="s">
        <x:v>94</x:v>
      </x:c>
      <x:c r="E382" s="15">
        <x:v>45158.76113779069</x:v>
      </x:c>
      <x:c r="F382" t="s">
        <x:v>99</x:v>
      </x:c>
      <x:c r="G382" s="6">
        <x:v>250.30748618484373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29.284</x:v>
      </x:c>
      <x:c r="S382" s="8">
        <x:v>32454.347569121015</x:v>
      </x:c>
      <x:c r="T382" s="12">
        <x:v>49579.79295820325</x:v>
      </x:c>
      <x:c r="U382" s="12">
        <x:v>9</x:v>
      </x:c>
      <x:c r="V382" s="12">
        <x:v>2500</x:v>
      </x:c>
      <x:c r="W382" s="12">
        <x:f>NA()</x:f>
      </x:c>
    </x:row>
    <x:row r="383">
      <x:c r="A383">
        <x:v>178730</x:v>
      </x:c>
      <x:c r="B383" s="1">
        <x:v>45159.38228603308</x:v>
      </x:c>
      <x:c r="C383" s="6">
        <x:v>19.049996261666667</x:v>
      </x:c>
      <x:c r="D383" s="14" t="s">
        <x:v>94</x:v>
      </x:c>
      <x:c r="E383" s="15">
        <x:v>45158.76113779069</x:v>
      </x:c>
      <x:c r="F383" t="s">
        <x:v>99</x:v>
      </x:c>
      <x:c r="G383" s="6">
        <x:v>250.6683331948818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29.273</x:v>
      </x:c>
      <x:c r="S383" s="8">
        <x:v>32442.579012410566</x:v>
      </x:c>
      <x:c r="T383" s="12">
        <x:v>49576.61178631801</x:v>
      </x:c>
      <x:c r="U383" s="12">
        <x:v>9</x:v>
      </x:c>
      <x:c r="V383" s="12">
        <x:v>2500</x:v>
      </x:c>
      <x:c r="W383" s="12">
        <x:f>NA()</x:f>
      </x:c>
    </x:row>
    <x:row r="384">
      <x:c r="A384">
        <x:v>178742</x:v>
      </x:c>
      <x:c r="B384" s="1">
        <x:v>45159.38232118115</x:v>
      </x:c>
      <x:c r="C384" s="6">
        <x:v>19.100609495</x:v>
      </x:c>
      <x:c r="D384" s="14" t="s">
        <x:v>94</x:v>
      </x:c>
      <x:c r="E384" s="15">
        <x:v>45158.76113779069</x:v>
      </x:c>
      <x:c r="F384" t="s">
        <x:v>99</x:v>
      </x:c>
      <x:c r="G384" s="6">
        <x:v>250.16266348156796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29.283</x:v>
      </x:c>
      <x:c r="S384" s="8">
        <x:v>32452.915772917786</x:v>
      </x:c>
      <x:c r="T384" s="12">
        <x:v>49575.999806661006</x:v>
      </x:c>
      <x:c r="U384" s="12">
        <x:v>9</x:v>
      </x:c>
      <x:c r="V384" s="12">
        <x:v>2500</x:v>
      </x:c>
      <x:c r="W384" s="12">
        <x:f>NA()</x:f>
      </x:c>
    </x:row>
    <x:row r="385">
      <x:c r="A385">
        <x:v>178754</x:v>
      </x:c>
      <x:c r="B385" s="1">
        <x:v>45159.382355723545</x:v>
      </x:c>
      <x:c r="C385" s="6">
        <x:v>19.150350551666666</x:v>
      </x:c>
      <x:c r="D385" s="14" t="s">
        <x:v>94</x:v>
      </x:c>
      <x:c r="E385" s="15">
        <x:v>45158.76113779069</x:v>
      </x:c>
      <x:c r="F385" t="s">
        <x:v>99</x:v>
      </x:c>
      <x:c r="G385" s="6">
        <x:v>250.54300343335672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29.281</x:v>
      </x:c>
      <x:c r="S385" s="8">
        <x:v>32455.059428665994</x:v>
      </x:c>
      <x:c r="T385" s="12">
        <x:v>49579.48488292035</x:v>
      </x:c>
      <x:c r="U385" s="12">
        <x:v>9</x:v>
      </x:c>
      <x:c r="V385" s="12">
        <x:v>2500</x:v>
      </x:c>
      <x:c r="W385" s="12">
        <x:f>NA()</x:f>
      </x:c>
    </x:row>
    <x:row r="386">
      <x:c r="A386">
        <x:v>178766</x:v>
      </x:c>
      <x:c r="B386" s="1">
        <x:v>45159.38239034638</x:v>
      </x:c>
      <x:c r="C386" s="6">
        <x:v>19.200207421666665</x:v>
      </x:c>
      <x:c r="D386" s="14" t="s">
        <x:v>94</x:v>
      </x:c>
      <x:c r="E386" s="15">
        <x:v>45158.76113779069</x:v>
      </x:c>
      <x:c r="F386" t="s">
        <x:v>99</x:v>
      </x:c>
      <x:c r="G386" s="6">
        <x:v>250.7908327945298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29.275</x:v>
      </x:c>
      <x:c r="S386" s="8">
        <x:v>32452.009542937718</x:v>
      </x:c>
      <x:c r="T386" s="12">
        <x:v>49579.427492918156</x:v>
      </x:c>
      <x:c r="U386" s="12">
        <x:v>9</x:v>
      </x:c>
      <x:c r="V386" s="12">
        <x:v>2500</x:v>
      </x:c>
      <x:c r="W386" s="12">
        <x:f>NA()</x:f>
      </x:c>
    </x:row>
    <x:row r="387">
      <x:c r="A387">
        <x:v>178778</x:v>
      </x:c>
      <x:c r="B387" s="1">
        <x:v>45159.38242487008</x:v>
      </x:c>
      <x:c r="C387" s="6">
        <x:v>19.249921545</x:v>
      </x:c>
      <x:c r="D387" s="14" t="s">
        <x:v>94</x:v>
      </x:c>
      <x:c r="E387" s="15">
        <x:v>45158.76113779069</x:v>
      </x:c>
      <x:c r="F387" t="s">
        <x:v>99</x:v>
      </x:c>
      <x:c r="G387" s="6">
        <x:v>250.49490400399128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29.293</x:v>
      </x:c>
      <x:c r="S387" s="8">
        <x:v>32460.76733624311</x:v>
      </x:c>
      <x:c r="T387" s="12">
        <x:v>49577.2063860199</x:v>
      </x:c>
      <x:c r="U387" s="12">
        <x:v>9</x:v>
      </x:c>
      <x:c r="V387" s="12">
        <x:v>2500</x:v>
      </x:c>
      <x:c r="W387" s="12">
        <x:f>NA()</x:f>
      </x:c>
    </x:row>
    <x:row r="388">
      <x:c r="A388">
        <x:v>178790</x:v>
      </x:c>
      <x:c r="B388" s="1">
        <x:v>45159.38246000866</x:v>
      </x:c>
      <x:c r="C388" s="6">
        <x:v>19.30052111</x:v>
      </x:c>
      <x:c r="D388" s="14" t="s">
        <x:v>94</x:v>
      </x:c>
      <x:c r="E388" s="15">
        <x:v>45158.76113779069</x:v>
      </x:c>
      <x:c r="F388" t="s">
        <x:v>99</x:v>
      </x:c>
      <x:c r="G388" s="6">
        <x:v>250.58830438159262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29.279</x:v>
      </x:c>
      <x:c r="S388" s="8">
        <x:v>32457.821429533415</x:v>
      </x:c>
      <x:c r="T388" s="12">
        <x:v>49577.408690834185</x:v>
      </x:c>
      <x:c r="U388" s="12">
        <x:v>9</x:v>
      </x:c>
      <x:c r="V388" s="12">
        <x:v>2500</x:v>
      </x:c>
      <x:c r="W388" s="12">
        <x:f>NA()</x:f>
      </x:c>
    </x:row>
    <x:row r="389">
      <x:c r="A389">
        <x:v>178802</x:v>
      </x:c>
      <x:c r="B389" s="1">
        <x:v>45159.38249457315</x:v>
      </x:c>
      <x:c r="C389" s="6">
        <x:v>19.350293976666666</x:v>
      </x:c>
      <x:c r="D389" s="14" t="s">
        <x:v>94</x:v>
      </x:c>
      <x:c r="E389" s="15">
        <x:v>45158.76113779069</x:v>
      </x:c>
      <x:c r="F389" t="s">
        <x:v>99</x:v>
      </x:c>
      <x:c r="G389" s="6">
        <x:v>250.66270331370083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29.293</x:v>
      </x:c>
      <x:c r="S389" s="8">
        <x:v>32469.13766291994</x:v>
      </x:c>
      <x:c r="T389" s="12">
        <x:v>49579.97222577743</x:v>
      </x:c>
      <x:c r="U389" s="12">
        <x:v>9</x:v>
      </x:c>
      <x:c r="V389" s="12">
        <x:v>2500</x:v>
      </x:c>
      <x:c r="W389" s="12">
        <x:f>NA()</x:f>
      </x:c>
    </x:row>
    <x:row r="390">
      <x:c r="A390">
        <x:v>178814</x:v>
      </x:c>
      <x:c r="B390" s="1">
        <x:v>45159.38252913269</x:v>
      </x:c>
      <x:c r="C390" s="6">
        <x:v>19.400059708333334</x:v>
      </x:c>
      <x:c r="D390" s="14" t="s">
        <x:v>94</x:v>
      </x:c>
      <x:c r="E390" s="15">
        <x:v>45158.76113779069</x:v>
      </x:c>
      <x:c r="F390" t="s">
        <x:v>99</x:v>
      </x:c>
      <x:c r="G390" s="6">
        <x:v>250.65205541054803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29.291</x:v>
      </x:c>
      <x:c r="S390" s="8">
        <x:v>32471.808910022737</x:v>
      </x:c>
      <x:c r="T390" s="12">
        <x:v>49577.777224665704</x:v>
      </x:c>
      <x:c r="U390" s="12">
        <x:v>9</x:v>
      </x:c>
      <x:c r="V390" s="12">
        <x:v>2500</x:v>
      </x:c>
      <x:c r="W390" s="12">
        <x:f>NA()</x:f>
      </x:c>
    </x:row>
    <x:row r="391">
      <x:c r="A391">
        <x:v>178826</x:v>
      </x:c>
      <x:c r="B391" s="1">
        <x:v>45159.3825637058</x:v>
      </x:c>
      <x:c r="C391" s="6">
        <x:v>19.449845005</x:v>
      </x:c>
      <x:c r="D391" s="14" t="s">
        <x:v>94</x:v>
      </x:c>
      <x:c r="E391" s="15">
        <x:v>45158.76113779069</x:v>
      </x:c>
      <x:c r="F391" t="s">
        <x:v>99</x:v>
      </x:c>
      <x:c r="G391" s="6">
        <x:v>250.7973179477822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29.291999999999998</x:v>
      </x:c>
      <x:c r="S391" s="8">
        <x:v>32462.39034516777</x:v>
      </x:c>
      <x:c r="T391" s="12">
        <x:v>49581.46747421723</x:v>
      </x:c>
      <x:c r="U391" s="12">
        <x:v>9</x:v>
      </x:c>
      <x:c r="V391" s="12">
        <x:v>2500</x:v>
      </x:c>
      <x:c r="W391" s="12">
        <x:f>NA()</x:f>
      </x:c>
    </x:row>
    <x:row r="392">
      <x:c r="A392">
        <x:v>178838</x:v>
      </x:c>
      <x:c r="B392" s="1">
        <x:v>45159.38259887062</x:v>
      </x:c>
      <x:c r="C392" s="6">
        <x:v>19.50048233</x:v>
      </x:c>
      <x:c r="D392" s="14" t="s">
        <x:v>94</x:v>
      </x:c>
      <x:c r="E392" s="15">
        <x:v>45158.76113779069</x:v>
      </x:c>
      <x:c r="F392" t="s">
        <x:v>99</x:v>
      </x:c>
      <x:c r="G392" s="6">
        <x:v>250.64938345096306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29.301</x:v>
      </x:c>
      <x:c r="S392" s="8">
        <x:v>32473.25075928908</x:v>
      </x:c>
      <x:c r="T392" s="12">
        <x:v>49578.59691685529</x:v>
      </x:c>
      <x:c r="U392" s="12">
        <x:v>9</x:v>
      </x:c>
      <x:c r="V392" s="12">
        <x:v>2500</x:v>
      </x:c>
      <x:c r="W392" s="12">
        <x:f>NA()</x:f>
      </x:c>
    </x:row>
    <x:row r="393">
      <x:c r="A393">
        <x:v>178850</x:v>
      </x:c>
      <x:c r="B393" s="1">
        <x:v>45159.38263343861</x:v>
      </x:c>
      <x:c r="C393" s="6">
        <x:v>19.550260243333334</x:v>
      </x:c>
      <x:c r="D393" s="14" t="s">
        <x:v>94</x:v>
      </x:c>
      <x:c r="E393" s="15">
        <x:v>45158.76113779069</x:v>
      </x:c>
      <x:c r="F393" t="s">
        <x:v>99</x:v>
      </x:c>
      <x:c r="G393" s="6">
        <x:v>250.6507053571355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29.296</x:v>
      </x:c>
      <x:c r="S393" s="8">
        <x:v>32469.990539274157</x:v>
      </x:c>
      <x:c r="T393" s="12">
        <x:v>49581.06914868359</x:v>
      </x:c>
      <x:c r="U393" s="12">
        <x:v>9</x:v>
      </x:c>
      <x:c r="V393" s="12">
        <x:v>2500</x:v>
      </x:c>
      <x:c r="W393" s="12">
        <x:f>NA()</x:f>
      </x:c>
    </x:row>
    <x:row r="394">
      <x:c r="A394">
        <x:v>178862</x:v>
      </x:c>
      <x:c r="B394" s="1">
        <x:v>45159.38266800848</x:v>
      </x:c>
      <x:c r="C394" s="6">
        <x:v>19.600040856666666</x:v>
      </x:c>
      <x:c r="D394" s="14" t="s">
        <x:v>94</x:v>
      </x:c>
      <x:c r="E394" s="15">
        <x:v>45158.76113779069</x:v>
      </x:c>
      <x:c r="F394" t="s">
        <x:v>99</x:v>
      </x:c>
      <x:c r="G394" s="6">
        <x:v>250.33649549516224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29.3</x:v>
      </x:c>
      <x:c r="S394" s="8">
        <x:v>32469.30236110911</x:v>
      </x:c>
      <x:c r="T394" s="12">
        <x:v>49582.67361452167</x:v>
      </x:c>
      <x:c r="U394" s="12">
        <x:v>9</x:v>
      </x:c>
      <x:c r="V394" s="12">
        <x:v>2500</x:v>
      </x:c>
      <x:c r="W394" s="12">
        <x:f>NA()</x:f>
      </x:c>
    </x:row>
    <x:row r="395">
      <x:c r="A395">
        <x:v>178874</x:v>
      </x:c>
      <x:c r="B395" s="1">
        <x:v>45159.382702600466</x:v>
      </x:c>
      <x:c r="C395" s="6">
        <x:v>19.649853301666667</x:v>
      </x:c>
      <x:c r="D395" s="14" t="s">
        <x:v>94</x:v>
      </x:c>
      <x:c r="E395" s="15">
        <x:v>45158.76113779069</x:v>
      </x:c>
      <x:c r="F395" t="s">
        <x:v>99</x:v>
      </x:c>
      <x:c r="G395" s="6">
        <x:v>250.93071373188536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29.296</x:v>
      </x:c>
      <x:c r="S395" s="8">
        <x:v>32464.226889022317</x:v>
      </x:c>
      <x:c r="T395" s="12">
        <x:v>49586.08573442901</x:v>
      </x:c>
      <x:c r="U395" s="12">
        <x:v>9</x:v>
      </x:c>
      <x:c r="V395" s="12">
        <x:v>2500</x:v>
      </x:c>
      <x:c r="W395" s="12">
        <x:f>NA()</x:f>
      </x:c>
    </x:row>
    <x:row r="396">
      <x:c r="A396">
        <x:v>178886</x:v>
      </x:c>
      <x:c r="B396" s="1">
        <x:v>45159.38273771976</x:v>
      </x:c>
      <x:c r="C396" s="6">
        <x:v>19.700425096666667</x:v>
      </x:c>
      <x:c r="D396" s="14" t="s">
        <x:v>94</x:v>
      </x:c>
      <x:c r="E396" s="15">
        <x:v>45158.76113779069</x:v>
      </x:c>
      <x:c r="F396" t="s">
        <x:v>99</x:v>
      </x:c>
      <x:c r="G396" s="6">
        <x:v>250.357769652852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29.304</x:v>
      </x:c>
      <x:c r="S396" s="8">
        <x:v>32478.675941740363</x:v>
      </x:c>
      <x:c r="T396" s="12">
        <x:v>49581.266416767976</x:v>
      </x:c>
      <x:c r="U396" s="12">
        <x:v>9</x:v>
      </x:c>
      <x:c r="V396" s="12">
        <x:v>2500</x:v>
      </x:c>
      <x:c r="W396" s="12">
        <x:f>NA()</x:f>
      </x:c>
    </x:row>
    <x:row r="397">
      <x:c r="A397">
        <x:v>178898</x:v>
      </x:c>
      <x:c r="B397" s="1">
        <x:v>45159.3827723216</x:v>
      </x:c>
      <x:c r="C397" s="6">
        <x:v>19.750251745</x:v>
      </x:c>
      <x:c r="D397" s="14" t="s">
        <x:v>94</x:v>
      </x:c>
      <x:c r="E397" s="15">
        <x:v>45158.76113779069</x:v>
      </x:c>
      <x:c r="F397" t="s">
        <x:v>99</x:v>
      </x:c>
      <x:c r="G397" s="6">
        <x:v>250.30189181310664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29.304</x:v>
      </x:c>
      <x:c r="S397" s="8">
        <x:v>32476.31896408779</x:v>
      </x:c>
      <x:c r="T397" s="12">
        <x:v>49583.3071991837</x:v>
      </x:c>
      <x:c r="U397" s="12">
        <x:v>9</x:v>
      </x:c>
      <x:c r="V397" s="12">
        <x:v>2500</x:v>
      </x:c>
      <x:c r="W397" s="12">
        <x:f>NA()</x:f>
      </x:c>
    </x:row>
    <x:row r="398">
      <x:c r="A398">
        <x:v>178919</x:v>
      </x:c>
      <x:c r="B398" s="1">
        <x:v>45159.382806866284</x:v>
      </x:c>
      <x:c r="C398" s="6">
        <x:v>19.799996095</x:v>
      </x:c>
      <x:c r="D398" s="14" t="s">
        <x:v>94</x:v>
      </x:c>
      <x:c r="E398" s="15">
        <x:v>45158.76113779069</x:v>
      </x:c>
      <x:c r="F398" t="s">
        <x:v>99</x:v>
      </x:c>
      <x:c r="G398" s="6">
        <x:v>250.5921215959454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29.306</x:v>
      </x:c>
      <x:c r="S398" s="8">
        <x:v>32484.01029063631</x:v>
      </x:c>
      <x:c r="T398" s="12">
        <x:v>49575.39625028827</x:v>
      </x:c>
      <x:c r="U398" s="12">
        <x:v>9</x:v>
      </x:c>
      <x:c r="V398" s="12">
        <x:v>2500</x:v>
      </x:c>
      <x:c r="W398" s="12">
        <x:f>NA()</x:f>
      </x:c>
    </x:row>
    <x:row r="399">
      <x:c r="A399">
        <x:v>178931</x:v>
      </x:c>
      <x:c r="B399" s="1">
        <x:v>45159.38284198617</x:v>
      </x:c>
      <x:c r="C399" s="6">
        <x:v>19.850568725</x:v>
      </x:c>
      <x:c r="D399" s="14" t="s">
        <x:v>94</x:v>
      </x:c>
      <x:c r="E399" s="15">
        <x:v>45158.76113779069</x:v>
      </x:c>
      <x:c r="F399" t="s">
        <x:v>99</x:v>
      </x:c>
      <x:c r="G399" s="6">
        <x:v>250.5028682650347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29.305</x:v>
      </x:c>
      <x:c r="S399" s="8">
        <x:v>32477.68772667236</x:v>
      </x:c>
      <x:c r="T399" s="12">
        <x:v>49578.30870876104</x:v>
      </x:c>
      <x:c r="U399" s="12">
        <x:v>9</x:v>
      </x:c>
      <x:c r="V399" s="12">
        <x:v>2500</x:v>
      </x:c>
      <x:c r="W399" s="12">
        <x:f>NA()</x:f>
      </x:c>
    </x:row>
    <x:row r="400">
      <x:c r="A400">
        <x:v>178934</x:v>
      </x:c>
      <x:c r="B400" s="1">
        <x:v>45159.38287650316</x:v>
      </x:c>
      <x:c r="C400" s="6">
        <x:v>19.90027319</x:v>
      </x:c>
      <x:c r="D400" s="14" t="s">
        <x:v>94</x:v>
      </x:c>
      <x:c r="E400" s="15">
        <x:v>45158.76113779069</x:v>
      </x:c>
      <x:c r="F400" t="s">
        <x:v>99</x:v>
      </x:c>
      <x:c r="G400" s="6">
        <x:v>250.5135349935632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29.307</x:v>
      </x:c>
      <x:c r="S400" s="8">
        <x:v>32491.143873260637</x:v>
      </x:c>
      <x:c r="T400" s="12">
        <x:v>49580.125210795944</x:v>
      </x:c>
      <x:c r="U400" s="12">
        <x:v>9</x:v>
      </x:c>
      <x:c r="V400" s="12">
        <x:v>2500</x:v>
      </x:c>
      <x:c r="W400" s="12">
        <x:f>NA()</x:f>
      </x:c>
    </x:row>
    <x:row r="401">
      <x:c r="A401">
        <x:v>178946</x:v>
      </x:c>
      <x:c r="B401" s="1">
        <x:v>45159.382911024404</x:v>
      </x:c>
      <x:c r="C401" s="6">
        <x:v>19.94998378</x:v>
      </x:c>
      <x:c r="D401" s="14" t="s">
        <x:v>94</x:v>
      </x:c>
      <x:c r="E401" s="15">
        <x:v>45158.76113779069</x:v>
      </x:c>
      <x:c r="F401" t="s">
        <x:v>99</x:v>
      </x:c>
      <x:c r="G401" s="6">
        <x:v>250.05195865077008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29.32</x:v>
      </x:c>
      <x:c r="S401" s="8">
        <x:v>32487.637061754143</x:v>
      </x:c>
      <x:c r="T401" s="12">
        <x:v>49577.2017383427</x:v>
      </x:c>
      <x:c r="U401" s="12">
        <x:v>9</x:v>
      </x:c>
      <x:c r="V401" s="12">
        <x:v>2500</x:v>
      </x:c>
      <x:c r="W401" s="12">
        <x:f>NA()</x:f>
      </x:c>
    </x:row>
    <x:row r="402">
      <x:c r="A402">
        <x:v>178958</x:v>
      </x:c>
      <x:c r="B402" s="1">
        <x:v>45159.382945670935</x:v>
      </x:c>
      <x:c r="C402" s="6">
        <x:v>19.999874781666666</x:v>
      </x:c>
      <x:c r="D402" s="14" t="s">
        <x:v>94</x:v>
      </x:c>
      <x:c r="E402" s="15">
        <x:v>45158.76113779069</x:v>
      </x:c>
      <x:c r="F402" t="s">
        <x:v>99</x:v>
      </x:c>
      <x:c r="G402" s="6">
        <x:v>250.2886035830833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29.312</x:v>
      </x:c>
      <x:c r="S402" s="8">
        <x:v>32493.593889331172</x:v>
      </x:c>
      <x:c r="T402" s="12">
        <x:v>49584.77307980576</x:v>
      </x:c>
      <x:c r="U402" s="12">
        <x:v>9</x:v>
      </x:c>
      <x:c r="V402" s="12">
        <x:v>2500</x:v>
      </x:c>
      <x:c r="W402" s="12">
        <x:f>NA()</x:f>
      </x:c>
    </x:row>
    <x:row r="403">
      <x:c r="A403">
        <x:v>178970</x:v>
      </x:c>
      <x:c r="B403" s="1">
        <x:v>45159.38298083313</x:v>
      </x:c>
      <x:c r="C403" s="6">
        <x:v>20.050508343333334</x:v>
      </x:c>
      <x:c r="D403" s="14" t="s">
        <x:v>94</x:v>
      </x:c>
      <x:c r="E403" s="15">
        <x:v>45158.76113779069</x:v>
      </x:c>
      <x:c r="F403" t="s">
        <x:v>99</x:v>
      </x:c>
      <x:c r="G403" s="6">
        <x:v>250.49090222958625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29.308</x:v>
      </x:c>
      <x:c r="S403" s="8">
        <x:v>32496.076399001377</x:v>
      </x:c>
      <x:c r="T403" s="12">
        <x:v>49576.96921591912</x:v>
      </x:c>
      <x:c r="U403" s="12">
        <x:v>9</x:v>
      </x:c>
      <x:c r="V403" s="12">
        <x:v>2500</x:v>
      </x:c>
      <x:c r="W403" s="12">
        <x:f>NA()</x:f>
      </x:c>
    </x:row>
    <x:row r="404">
      <x:c r="A404">
        <x:v>178982</x:v>
      </x:c>
      <x:c r="B404" s="1">
        <x:v>45159.38301549858</x:v>
      </x:c>
      <x:c r="C404" s="6">
        <x:v>20.100426593333335</x:v>
      </x:c>
      <x:c r="D404" s="14" t="s">
        <x:v>94</x:v>
      </x:c>
      <x:c r="E404" s="15">
        <x:v>45158.76113779069</x:v>
      </x:c>
      <x:c r="F404" t="s">
        <x:v>99</x:v>
      </x:c>
      <x:c r="G404" s="6">
        <x:v>250.56820970159316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29.312</x:v>
      </x:c>
      <x:c r="S404" s="8">
        <x:v>32493.132147967728</x:v>
      </x:c>
      <x:c r="T404" s="12">
        <x:v>49578.089952936854</x:v>
      </x:c>
      <x:c r="U404" s="12">
        <x:v>9</x:v>
      </x:c>
      <x:c r="V404" s="12">
        <x:v>2500</x:v>
      </x:c>
      <x:c r="W404" s="12">
        <x:f>NA()</x:f>
      </x:c>
    </x:row>
    <x:row r="405">
      <x:c r="A405">
        <x:v>178994</x:v>
      </x:c>
      <x:c r="B405" s="1">
        <x:v>45159.383050056385</x:v>
      </x:c>
      <x:c r="C405" s="6">
        <x:v>20.150189836666666</x:v>
      </x:c>
      <x:c r="D405" s="14" t="s">
        <x:v>94</x:v>
      </x:c>
      <x:c r="E405" s="15">
        <x:v>45158.76113779069</x:v>
      </x:c>
      <x:c r="F405" t="s">
        <x:v>99</x:v>
      </x:c>
      <x:c r="G405" s="6">
        <x:v>250.50031061935368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29.315</x:v>
      </x:c>
      <x:c r="S405" s="8">
        <x:v>32499.20855900805</x:v>
      </x:c>
      <x:c r="T405" s="12">
        <x:v>49583.10658280902</x:v>
      </x:c>
      <x:c r="U405" s="12">
        <x:v>9</x:v>
      </x:c>
      <x:c r="V405" s="12">
        <x:v>2500</x:v>
      </x:c>
      <x:c r="W405" s="12">
        <x:f>NA()</x:f>
      </x:c>
    </x:row>
    <x:row r="406">
      <x:c r="A406">
        <x:v>179006</x:v>
      </x:c>
      <x:c r="B406" s="1">
        <x:v>45159.38308459604</x:v>
      </x:c>
      <x:c r="C406" s="6">
        <x:v>20.199926938333334</x:v>
      </x:c>
      <x:c r="D406" s="14" t="s">
        <x:v>94</x:v>
      </x:c>
      <x:c r="E406" s="15">
        <x:v>45158.76113779069</x:v>
      </x:c>
      <x:c r="F406" t="s">
        <x:v>99</x:v>
      </x:c>
      <x:c r="G406" s="6">
        <x:v>250.37777544119393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29.313</x:v>
      </x:c>
      <x:c r="S406" s="8">
        <x:v>32504.764883912358</x:v>
      </x:c>
      <x:c r="T406" s="12">
        <x:v>49580.42024299764</x:v>
      </x:c>
      <x:c r="U406" s="12">
        <x:v>9</x:v>
      </x:c>
      <x:c r="V406" s="12">
        <x:v>2500</x:v>
      </x:c>
      <x:c r="W406" s="12">
        <x:f>NA()</x:f>
      </x:c>
    </x:row>
    <x:row r="407">
      <x:c r="A407">
        <x:v>179018</x:v>
      </x:c>
      <x:c r="B407" s="1">
        <x:v>45159.38311978922</x:v>
      </x:c>
      <x:c r="C407" s="6">
        <x:v>20.250605125</x:v>
      </x:c>
      <x:c r="D407" s="14" t="s">
        <x:v>94</x:v>
      </x:c>
      <x:c r="E407" s="15">
        <x:v>45158.76113779069</x:v>
      </x:c>
      <x:c r="F407" t="s">
        <x:v>99</x:v>
      </x:c>
      <x:c r="G407" s="6">
        <x:v>250.37650922475908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29.317999999999998</x:v>
      </x:c>
      <x:c r="S407" s="8">
        <x:v>32496.406563511766</x:v>
      </x:c>
      <x:c r="T407" s="12">
        <x:v>49578.43209182236</x:v>
      </x:c>
      <x:c r="U407" s="12">
        <x:v>9</x:v>
      </x:c>
      <x:c r="V407" s="12">
        <x:v>2500</x:v>
      </x:c>
      <x:c r="W407" s="12">
        <x:f>NA()</x:f>
      </x:c>
    </x:row>
    <x:row r="408">
      <x:c r="A408">
        <x:v>179030</x:v>
      </x:c>
      <x:c r="B408" s="1">
        <x:v>45159.383154389776</x:v>
      </x:c>
      <x:c r="C408" s="6">
        <x:v>20.300429925</x:v>
      </x:c>
      <x:c r="D408" s="14" t="s">
        <x:v>94</x:v>
      </x:c>
      <x:c r="E408" s="15">
        <x:v>45158.76113779069</x:v>
      </x:c>
      <x:c r="F408" t="s">
        <x:v>99</x:v>
      </x:c>
      <x:c r="G408" s="6">
        <x:v>250.49907401122385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29.32</x:v>
      </x:c>
      <x:c r="S408" s="8">
        <x:v>32512.445319221537</x:v>
      </x:c>
      <x:c r="T408" s="12">
        <x:v>49577.75018984077</x:v>
      </x:c>
      <x:c r="U408" s="12">
        <x:v>9</x:v>
      </x:c>
      <x:c r="V408" s="12">
        <x:v>2500</x:v>
      </x:c>
      <x:c r="W408" s="12">
        <x:f>NA()</x:f>
      </x:c>
    </x:row>
    <x:row r="409">
      <x:c r="A409">
        <x:v>179042</x:v>
      </x:c>
      <x:c r="B409" s="1">
        <x:v>45159.38318906137</x:v>
      </x:c>
      <x:c r="C409" s="6">
        <x:v>20.350357011666667</x:v>
      </x:c>
      <x:c r="D409" s="14" t="s">
        <x:v>94</x:v>
      </x:c>
      <x:c r="E409" s="15">
        <x:v>45158.76113779069</x:v>
      </x:c>
      <x:c r="F409" t="s">
        <x:v>99</x:v>
      </x:c>
      <x:c r="G409" s="6">
        <x:v>250.19690087059894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29.320999999999998</x:v>
      </x:c>
      <x:c r="S409" s="8">
        <x:v>32514.243990579707</x:v>
      </x:c>
      <x:c r="T409" s="12">
        <x:v>49578.634421365015</x:v>
      </x:c>
      <x:c r="U409" s="12">
        <x:v>9</x:v>
      </x:c>
      <x:c r="V409" s="12">
        <x:v>2500</x:v>
      </x:c>
      <x:c r="W409" s="12">
        <x:f>NA()</x:f>
      </x:c>
    </x:row>
    <x:row r="410">
      <x:c r="A410">
        <x:v>179054</x:v>
      </x:c>
      <x:c r="B410" s="1">
        <x:v>45159.383223658704</x:v>
      </x:c>
      <x:c r="C410" s="6">
        <x:v>20.400177178333333</x:v>
      </x:c>
      <x:c r="D410" s="14" t="s">
        <x:v>94</x:v>
      </x:c>
      <x:c r="E410" s="15">
        <x:v>45158.76113779069</x:v>
      </x:c>
      <x:c r="F410" t="s">
        <x:v>99</x:v>
      </x:c>
      <x:c r="G410" s="6">
        <x:v>250.37650922475908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29.317999999999998</x:v>
      </x:c>
      <x:c r="S410" s="8">
        <x:v>32516.984832449823</x:v>
      </x:c>
      <x:c r="T410" s="12">
        <x:v>49580.42790801995</x:v>
      </x:c>
      <x:c r="U410" s="12">
        <x:v>9</x:v>
      </x:c>
      <x:c r="V410" s="12">
        <x:v>2500</x:v>
      </x:c>
      <x:c r="W410" s="12">
        <x:f>NA()</x:f>
      </x:c>
    </x:row>
    <x:row r="411">
      <x:c r="A411">
        <x:v>179066</x:v>
      </x:c>
      <x:c r="B411" s="1">
        <x:v>45159.38325816221</x:v>
      </x:c>
      <x:c r="C411" s="6">
        <x:v>20.449862221666667</x:v>
      </x:c>
      <x:c r="D411" s="14" t="s">
        <x:v>94</x:v>
      </x:c>
      <x:c r="E411" s="15">
        <x:v>45158.76113779069</x:v>
      </x:c>
      <x:c r="F411" t="s">
        <x:v>99</x:v>
      </x:c>
      <x:c r="G411" s="6">
        <x:v>250.06134846906303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29.326999999999998</x:v>
      </x:c>
      <x:c r="S411" s="8">
        <x:v>32512.272109889636</x:v>
      </x:c>
      <x:c r="T411" s="12">
        <x:v>49583.194507015185</x:v>
      </x:c>
      <x:c r="U411" s="12">
        <x:v>9</x:v>
      </x:c>
      <x:c r="V411" s="12">
        <x:v>2500</x:v>
      </x:c>
      <x:c r="W411" s="12">
        <x:f>NA()</x:f>
      </x:c>
    </x:row>
    <x:row r="412">
      <x:c r="A412">
        <x:v>179078</x:v>
      </x:c>
      <x:c r="B412" s="1">
        <x:v>45159.38329331549</x:v>
      </x:c>
      <x:c r="C412" s="6">
        <x:v>20.500482945</x:v>
      </x:c>
      <x:c r="D412" s="14" t="s">
        <x:v>94</x:v>
      </x:c>
      <x:c r="E412" s="15">
        <x:v>45158.76113779069</x:v>
      </x:c>
      <x:c r="F412" t="s">
        <x:v>99</x:v>
      </x:c>
      <x:c r="G412" s="6">
        <x:v>249.80365198944241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29.331</x:v>
      </x:c>
      <x:c r="S412" s="8">
        <x:v>32520.208802314453</x:v>
      </x:c>
      <x:c r="T412" s="12">
        <x:v>49580.38259848069</x:v>
      </x:c>
      <x:c r="U412" s="12">
        <x:v>9</x:v>
      </x:c>
      <x:c r="V412" s="12">
        <x:v>2500</x:v>
      </x:c>
      <x:c r="W412" s="12">
        <x:f>NA()</x:f>
      </x:c>
    </x:row>
    <x:row r="413">
      <x:c r="A413">
        <x:v>179090</x:v>
      </x:c>
      <x:c r="B413" s="1">
        <x:v>45159.38332786267</x:v>
      </x:c>
      <x:c r="C413" s="6">
        <x:v>20.550230873333334</x:v>
      </x:c>
      <x:c r="D413" s="14" t="s">
        <x:v>94</x:v>
      </x:c>
      <x:c r="E413" s="15">
        <x:v>45158.76113779069</x:v>
      </x:c>
      <x:c r="F413" t="s">
        <x:v>99</x:v>
      </x:c>
      <x:c r="G413" s="6">
        <x:v>250.2540445696344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29.316</x:v>
      </x:c>
      <x:c r="S413" s="8">
        <x:v>32512.208740778013</x:v>
      </x:c>
      <x:c r="T413" s="12">
        <x:v>49581.65684478606</x:v>
      </x:c>
      <x:c r="U413" s="12">
        <x:v>9</x:v>
      </x:c>
      <x:c r="V413" s="12">
        <x:v>2500</x:v>
      </x:c>
      <x:c r="W413" s="12">
        <x:f>NA()</x:f>
      </x:c>
    </x:row>
    <x:row r="414">
      <x:c r="A414">
        <x:v>179102</x:v>
      </x:c>
      <x:c r="B414" s="1">
        <x:v>45159.383362419954</x:v>
      </x:c>
      <x:c r="C414" s="6">
        <x:v>20.599993375</x:v>
      </x:c>
      <x:c r="D414" s="14" t="s">
        <x:v>94</x:v>
      </x:c>
      <x:c r="E414" s="15">
        <x:v>45158.76113779069</x:v>
      </x:c>
      <x:c r="F414" t="s">
        <x:v>99</x:v>
      </x:c>
      <x:c r="G414" s="6">
        <x:v>250.0639010618359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29.317</x:v>
      </x:c>
      <x:c r="S414" s="8">
        <x:v>32519.887033895237</x:v>
      </x:c>
      <x:c r="T414" s="12">
        <x:v>49579.530137775</x:v>
      </x:c>
      <x:c r="U414" s="12">
        <x:v>9</x:v>
      </x:c>
      <x:c r="V414" s="12">
        <x:v>2500</x:v>
      </x:c>
      <x:c r="W414" s="12">
        <x:f>NA()</x:f>
      </x:c>
    </x:row>
    <x:row r="415">
      <x:c r="A415">
        <x:v>179114</x:v>
      </x:c>
      <x:c r="B415" s="1">
        <x:v>45159.383397556114</x:v>
      </x:c>
      <x:c r="C415" s="6">
        <x:v>20.650589436666667</x:v>
      </x:c>
      <x:c r="D415" s="14" t="s">
        <x:v>94</x:v>
      </x:c>
      <x:c r="E415" s="15">
        <x:v>45158.76113779069</x:v>
      </x:c>
      <x:c r="F415" t="s">
        <x:v>99</x:v>
      </x:c>
      <x:c r="G415" s="6">
        <x:v>250.07201993011446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29.329</x:v>
      </x:c>
      <x:c r="S415" s="8">
        <x:v>32522.321902817574</x:v>
      </x:c>
      <x:c r="T415" s="12">
        <x:v>49582.805897067155</x:v>
      </x:c>
      <x:c r="U415" s="12">
        <x:v>9</x:v>
      </x:c>
      <x:c r="V415" s="12">
        <x:v>2500</x:v>
      </x:c>
      <x:c r="W415" s="12">
        <x:f>NA()</x:f>
      </x:c>
    </x:row>
    <x:row r="416">
      <x:c r="A416">
        <x:v>179126</x:v>
      </x:c>
      <x:c r="B416" s="1">
        <x:v>45159.38343215308</x:v>
      </x:c>
      <x:c r="C416" s="6">
        <x:v>20.700409081666667</x:v>
      </x:c>
      <x:c r="D416" s="14" t="s">
        <x:v>94</x:v>
      </x:c>
      <x:c r="E416" s="15">
        <x:v>45158.76113779069</x:v>
      </x:c>
      <x:c r="F416" t="s">
        <x:v>99</x:v>
      </x:c>
      <x:c r="G416" s="6">
        <x:v>250.29674662983902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29.323999999999998</x:v>
      </x:c>
      <x:c r="S416" s="8">
        <x:v>32522.93541458599</x:v>
      </x:c>
      <x:c r="T416" s="12">
        <x:v>49582.695923974024</x:v>
      </x:c>
      <x:c r="U416" s="12">
        <x:v>9</x:v>
      </x:c>
      <x:c r="V416" s="12">
        <x:v>2500</x:v>
      </x:c>
      <x:c r="W416" s="12">
        <x:f>NA()</x:f>
      </x:c>
    </x:row>
    <x:row r="417">
      <x:c r="A417">
        <x:v>179138</x:v>
      </x:c>
      <x:c r="B417" s="1">
        <x:v>45159.38346672467</x:v>
      </x:c>
      <x:c r="C417" s="6">
        <x:v>20.750192158333334</x:v>
      </x:c>
      <x:c r="D417" s="14" t="s">
        <x:v>94</x:v>
      </x:c>
      <x:c r="E417" s="15">
        <x:v>45158.76113779069</x:v>
      </x:c>
      <x:c r="F417" t="s">
        <x:v>99</x:v>
      </x:c>
      <x:c r="G417" s="6">
        <x:v>250.15046353752768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29.328</x:v>
      </x:c>
      <x:c r="S417" s="8">
        <x:v>32522.741060340082</x:v>
      </x:c>
      <x:c r="T417" s="12">
        <x:v>49577.749156803344</x:v>
      </x:c>
      <x:c r="U417" s="12">
        <x:v>9</x:v>
      </x:c>
      <x:c r="V417" s="12">
        <x:v>2500</x:v>
      </x:c>
      <x:c r="W417" s="12">
        <x:f>NA()</x:f>
      </x:c>
    </x:row>
    <x:row r="418">
      <x:c r="A418">
        <x:v>179150</x:v>
      </x:c>
      <x:c r="B418" s="1">
        <x:v>45159.3835013072</x:v>
      </x:c>
      <x:c r="C418" s="6">
        <x:v>20.799991011666666</x:v>
      </x:c>
      <x:c r="D418" s="14" t="s">
        <x:v>94</x:v>
      </x:c>
      <x:c r="E418" s="15">
        <x:v>45158.76113779069</x:v>
      </x:c>
      <x:c r="F418" t="s">
        <x:v>99</x:v>
      </x:c>
      <x:c r="G418" s="6">
        <x:v>250.13978531394255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29.326</x:v>
      </x:c>
      <x:c r="S418" s="8">
        <x:v>32523.885107984643</x:v>
      </x:c>
      <x:c r="T418" s="12">
        <x:v>49580.62709137686</x:v>
      </x:c>
      <x:c r="U418" s="12">
        <x:v>9</x:v>
      </x:c>
      <x:c r="V418" s="12">
        <x:v>2500</x:v>
      </x:c>
      <x:c r="W418" s="12">
        <x:f>NA()</x:f>
      </x:c>
    </x:row>
    <x:row r="419">
      <x:c r="A419">
        <x:v>179171</x:v>
      </x:c>
      <x:c r="B419" s="1">
        <x:v>45159.38353594841</x:v>
      </x:c>
      <x:c r="C419" s="6">
        <x:v>20.849874346666667</x:v>
      </x:c>
      <x:c r="D419" s="14" t="s">
        <x:v>94</x:v>
      </x:c>
      <x:c r="E419" s="15">
        <x:v>45158.76113779069</x:v>
      </x:c>
      <x:c r="F419" t="s">
        <x:v>99</x:v>
      </x:c>
      <x:c r="G419" s="6">
        <x:v>249.82621301758002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29.33</x:v>
      </x:c>
      <x:c r="S419" s="8">
        <x:v>32535.41165473464</x:v>
      </x:c>
      <x:c r="T419" s="12">
        <x:v>49579.10246601243</x:v>
      </x:c>
      <x:c r="U419" s="12">
        <x:v>9</x:v>
      </x:c>
      <x:c r="V419" s="12">
        <x:v>2500</x:v>
      </x:c>
      <x:c r="W419" s="12">
        <x:f>NA()</x:f>
      </x:c>
    </x:row>
    <x:row r="420">
      <x:c r="A420">
        <x:v>179183</x:v>
      </x:c>
      <x:c r="B420" s="1">
        <x:v>45159.3835711145</x:v>
      </x:c>
      <x:c r="C420" s="6">
        <x:v>20.900513513333333</x:v>
      </x:c>
      <x:c r="D420" s="14" t="s">
        <x:v>94</x:v>
      </x:c>
      <x:c r="E420" s="15">
        <x:v>45158.76113779069</x:v>
      </x:c>
      <x:c r="F420" t="s">
        <x:v>99</x:v>
      </x:c>
      <x:c r="G420" s="6">
        <x:v>250.07201993011446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29.329</x:v>
      </x:c>
      <x:c r="S420" s="8">
        <x:v>32529.53075975189</x:v>
      </x:c>
      <x:c r="T420" s="12">
        <x:v>49577.56376170759</x:v>
      </x:c>
      <x:c r="U420" s="12">
        <x:v>9</x:v>
      </x:c>
      <x:c r="V420" s="12">
        <x:v>2500</x:v>
      </x:c>
      <x:c r="W420" s="12">
        <x:f>NA()</x:f>
      </x:c>
    </x:row>
    <x:row r="421">
      <x:c r="A421">
        <x:v>179186</x:v>
      </x:c>
      <x:c r="B421" s="1">
        <x:v>45159.3836056497</x:v>
      </x:c>
      <x:c r="C421" s="6">
        <x:v>20.950244211666668</x:v>
      </x:c>
      <x:c r="D421" s="14" t="s">
        <x:v>94</x:v>
      </x:c>
      <x:c r="E421" s="15">
        <x:v>45158.76113779069</x:v>
      </x:c>
      <x:c r="F421" t="s">
        <x:v>99</x:v>
      </x:c>
      <x:c r="G421" s="6">
        <x:v>249.9058366494986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29.323999999999998</x:v>
      </x:c>
      <x:c r="S421" s="8">
        <x:v>32532.72876937138</x:v>
      </x:c>
      <x:c r="T421" s="12">
        <x:v>49577.19894246726</x:v>
      </x:c>
      <x:c r="U421" s="12">
        <x:v>9</x:v>
      </x:c>
      <x:c r="V421" s="12">
        <x:v>2500</x:v>
      </x:c>
      <x:c r="W421" s="12">
        <x:f>NA()</x:f>
      </x:c>
    </x:row>
    <x:row r="422">
      <x:c r="A422">
        <x:v>179198</x:v>
      </x:c>
      <x:c r="B422" s="1">
        <x:v>45159.38364023806</x:v>
      </x:c>
      <x:c r="C422" s="6">
        <x:v>21.000051453333334</x:v>
      </x:c>
      <x:c r="D422" s="14" t="s">
        <x:v>94</x:v>
      </x:c>
      <x:c r="E422" s="15">
        <x:v>45158.76113779069</x:v>
      </x:c>
      <x:c r="F422" t="s">
        <x:v>99</x:v>
      </x:c>
      <x:c r="G422" s="6">
        <x:v>250.0732693157987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29.323999999999998</x:v>
      </x:c>
      <x:c r="S422" s="8">
        <x:v>32524.95165077844</x:v>
      </x:c>
      <x:c r="T422" s="12">
        <x:v>49582.85808476769</x:v>
      </x:c>
      <x:c r="U422" s="12">
        <x:v>9</x:v>
      </x:c>
      <x:c r="V422" s="12">
        <x:v>2500</x:v>
      </x:c>
      <x:c r="W422" s="12">
        <x:f>NA()</x:f>
      </x:c>
    </x:row>
    <x:row r="423">
      <x:c r="A423">
        <x:v>179210</x:v>
      </x:c>
      <x:c r="B423" s="1">
        <x:v>45159.383674811535</x:v>
      </x:c>
      <x:c r="C423" s="6">
        <x:v>21.049837251666666</x:v>
      </x:c>
      <x:c r="D423" s="14" t="s">
        <x:v>94</x:v>
      </x:c>
      <x:c r="E423" s="15">
        <x:v>45158.76113779069</x:v>
      </x:c>
      <x:c r="F423" t="s">
        <x:v>99</x:v>
      </x:c>
      <x:c r="G423" s="6">
        <x:v>249.7691882479926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29.335</x:v>
      </x:c>
      <x:c r="S423" s="8">
        <x:v>32539.728466805424</x:v>
      </x:c>
      <x:c r="T423" s="12">
        <x:v>49579.98588989378</x:v>
      </x:c>
      <x:c r="U423" s="12">
        <x:v>9</x:v>
      </x:c>
      <x:c r="V423" s="12">
        <x:v>2500</x:v>
      </x:c>
      <x:c r="W423" s="12">
        <x:f>NA()</x:f>
      </x:c>
    </x:row>
    <x:row r="424">
      <x:c r="A424">
        <x:v>179222</x:v>
      </x:c>
      <x:c r="B424" s="1">
        <x:v>45159.3837099173</x:v>
      </x:c>
      <x:c r="C424" s="6">
        <x:v>21.100389565</x:v>
      </x:c>
      <x:c r="D424" s="14" t="s">
        <x:v>94</x:v>
      </x:c>
      <x:c r="E424" s="15">
        <x:v>45158.76113779069</x:v>
      </x:c>
      <x:c r="F424" t="s">
        <x:v>99</x:v>
      </x:c>
      <x:c r="G424" s="6">
        <x:v>249.6683374588519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29.337</x:v>
      </x:c>
      <x:c r="S424" s="8">
        <x:v>32537.841741922486</x:v>
      </x:c>
      <x:c r="T424" s="12">
        <x:v>49577.66534210639</x:v>
      </x:c>
      <x:c r="U424" s="12">
        <x:v>9</x:v>
      </x:c>
      <x:c r="V424" s="12">
        <x:v>2500</x:v>
      </x:c>
      <x:c r="W424" s="12">
        <x:f>NA()</x:f>
      </x:c>
    </x:row>
    <x:row r="425">
      <x:c r="A425">
        <x:v>179234</x:v>
      </x:c>
      <x:c r="B425" s="1">
        <x:v>45159.38374447792</x:v>
      </x:c>
      <x:c r="C425" s="6">
        <x:v>21.15015684</x:v>
      </x:c>
      <x:c r="D425" s="14" t="s">
        <x:v>94</x:v>
      </x:c>
      <x:c r="E425" s="15">
        <x:v>45158.76113779069</x:v>
      </x:c>
      <x:c r="F425" t="s">
        <x:v>99</x:v>
      </x:c>
      <x:c r="G425" s="6">
        <x:v>249.73598366090397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29.334</x:v>
      </x:c>
      <x:c r="S425" s="8">
        <x:v>32552.621244382284</x:v>
      </x:c>
      <x:c r="T425" s="12">
        <x:v>49576.73055150141</x:v>
      </x:c>
      <x:c r="U425" s="12">
        <x:v>9</x:v>
      </x:c>
      <x:c r="V425" s="12">
        <x:v>2500</x:v>
      </x:c>
      <x:c r="W425" s="12">
        <x:f>NA()</x:f>
      </x:c>
    </x:row>
    <x:row r="426">
      <x:c r="A426">
        <x:v>179246</x:v>
      </x:c>
      <x:c r="B426" s="1">
        <x:v>45159.38377901486</x:v>
      </x:c>
      <x:c r="C426" s="6">
        <x:v>21.199890043333333</x:v>
      </x:c>
      <x:c r="D426" s="14" t="s">
        <x:v>94</x:v>
      </x:c>
      <x:c r="E426" s="15">
        <x:v>45158.76113779069</x:v>
      </x:c>
      <x:c r="F426" t="s">
        <x:v>99</x:v>
      </x:c>
      <x:c r="G426" s="6">
        <x:v>249.68964508418645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29.341</x:v>
      </x:c>
      <x:c r="S426" s="8">
        <x:v>32560.551929994686</x:v>
      </x:c>
      <x:c r="T426" s="12">
        <x:v>49577.87140537975</x:v>
      </x:c>
      <x:c r="U426" s="12">
        <x:v>9</x:v>
      </x:c>
      <x:c r="V426" s="12">
        <x:v>2500</x:v>
      </x:c>
      <x:c r="W426" s="12">
        <x:f>NA()</x:f>
      </x:c>
    </x:row>
    <x:row r="427">
      <x:c r="A427">
        <x:v>179258</x:v>
      </x:c>
      <x:c r="B427" s="1">
        <x:v>45159.38381369013</x:v>
      </x:c>
      <x:c r="C427" s="6">
        <x:v>21.249822426666668</x:v>
      </x:c>
      <x:c r="D427" s="14" t="s">
        <x:v>94</x:v>
      </x:c>
      <x:c r="E427" s="15">
        <x:v>45158.76113779069</x:v>
      </x:c>
      <x:c r="F427" t="s">
        <x:v>99</x:v>
      </x:c>
      <x:c r="G427" s="6">
        <x:v>249.85942779987093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29.331</x:v>
      </x:c>
      <x:c r="S427" s="8">
        <x:v>32549.13345576876</x:v>
      </x:c>
      <x:c r="T427" s="12">
        <x:v>49578.32386361565</x:v>
      </x:c>
      <x:c r="U427" s="12">
        <x:v>9</x:v>
      </x:c>
      <x:c r="V427" s="12">
        <x:v>2500</x:v>
      </x:c>
      <x:c r="W427" s="12">
        <x:f>NA()</x:f>
      </x:c>
    </x:row>
    <x:row r="428">
      <x:c r="A428">
        <x:v>179270</x:v>
      </x:c>
      <x:c r="B428" s="1">
        <x:v>45159.38384890519</x:v>
      </x:c>
      <x:c r="C428" s="6">
        <x:v>21.300532125</x:v>
      </x:c>
      <x:c r="D428" s="14" t="s">
        <x:v>94</x:v>
      </x:c>
      <x:c r="E428" s="15">
        <x:v>45158.76113779069</x:v>
      </x:c>
      <x:c r="F428" t="s">
        <x:v>99</x:v>
      </x:c>
      <x:c r="G428" s="6">
        <x:v>249.45365946565596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29.349</x:v>
      </x:c>
      <x:c r="S428" s="8">
        <x:v>32562.950297881853</x:v>
      </x:c>
      <x:c r="T428" s="12">
        <x:v>49577.19417590603</x:v>
      </x:c>
      <x:c r="U428" s="12">
        <x:v>9</x:v>
      </x:c>
      <x:c r="V428" s="12">
        <x:v>2500</x:v>
      </x:c>
      <x:c r="W428" s="12">
        <x:f>NA()</x:f>
      </x:c>
    </x:row>
    <x:row r="429">
      <x:c r="A429">
        <x:v>179282</x:v>
      </x:c>
      <x:c r="B429" s="1">
        <x:v>45159.383883446935</x:v>
      </x:c>
      <x:c r="C429" s="6">
        <x:v>21.350272225</x:v>
      </x:c>
      <x:c r="D429" s="14" t="s">
        <x:v>94</x:v>
      </x:c>
      <x:c r="E429" s="15">
        <x:v>45158.76113779069</x:v>
      </x:c>
      <x:c r="F429" t="s">
        <x:v>99</x:v>
      </x:c>
      <x:c r="G429" s="6">
        <x:v>249.3210383289839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29.345</x:v>
      </x:c>
      <x:c r="S429" s="8">
        <x:v>32570.132057827923</x:v>
      </x:c>
      <x:c r="T429" s="12">
        <x:v>49581.02812752563</x:v>
      </x:c>
      <x:c r="U429" s="12">
        <x:v>9</x:v>
      </x:c>
      <x:c r="V429" s="12">
        <x:v>2500</x:v>
      </x:c>
      <x:c r="W429" s="12">
        <x:f>NA()</x:f>
      </x:c>
    </x:row>
    <x:row r="430">
      <x:c r="A430">
        <x:v>179294</x:v>
      </x:c>
      <x:c r="B430" s="1">
        <x:v>45159.383917957355</x:v>
      </x:c>
      <x:c r="C430" s="6">
        <x:v>21.399967223333334</x:v>
      </x:c>
      <x:c r="D430" s="14" t="s">
        <x:v>94</x:v>
      </x:c>
      <x:c r="E430" s="15">
        <x:v>45158.76113779069</x:v>
      </x:c>
      <x:c r="F430" t="s">
        <x:v>99</x:v>
      </x:c>
      <x:c r="G430" s="6">
        <x:v>249.73598366090397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29.334</x:v>
      </x:c>
      <x:c r="S430" s="8">
        <x:v>32569.5324769339</x:v>
      </x:c>
      <x:c r="T430" s="12">
        <x:v>49582.32234358457</x:v>
      </x:c>
      <x:c r="U430" s="12">
        <x:v>9</x:v>
      </x:c>
      <x:c r="V430" s="12">
        <x:v>2500</x:v>
      </x:c>
      <x:c r="W430" s="12">
        <x:f>NA()</x:f>
      </x:c>
    </x:row>
    <x:row r="431">
      <x:c r="A431">
        <x:v>179306</x:v>
      </x:c>
      <x:c r="B431" s="1">
        <x:v>45159.38395313114</x:v>
      </x:c>
      <x:c r="C431" s="6">
        <x:v>21.450617481666665</x:v>
      </x:c>
      <x:c r="D431" s="14" t="s">
        <x:v>94</x:v>
      </x:c>
      <x:c r="E431" s="15">
        <x:v>45158.76113779069</x:v>
      </x:c>
      <x:c r="F431" t="s">
        <x:v>99</x:v>
      </x:c>
      <x:c r="G431" s="6">
        <x:v>249.25351815406603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29.348</x:v>
      </x:c>
      <x:c r="S431" s="8">
        <x:v>32579.059635701644</x:v>
      </x:c>
      <x:c r="T431" s="12">
        <x:v>49576.33072791725</x:v>
      </x:c>
      <x:c r="U431" s="12">
        <x:v>9</x:v>
      </x:c>
      <x:c r="V431" s="12">
        <x:v>2500</x:v>
      </x:c>
      <x:c r="W431" s="12">
        <x:f>NA()</x:f>
      </x:c>
    </x:row>
    <x:row r="432">
      <x:c r="A432">
        <x:v>179318</x:v>
      </x:c>
      <x:c r="B432" s="1">
        <x:v>45159.38398766742</x:v>
      </x:c>
      <x:c r="C432" s="6">
        <x:v>21.500349715</x:v>
      </x:c>
      <x:c r="D432" s="14" t="s">
        <x:v>94</x:v>
      </x:c>
      <x:c r="E432" s="15">
        <x:v>45158.76113779069</x:v>
      </x:c>
      <x:c r="F432" t="s">
        <x:v>99</x:v>
      </x:c>
      <x:c r="G432" s="6">
        <x:v>249.61388098929118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29.332</x:v>
      </x:c>
      <x:c r="S432" s="8">
        <x:v>32581.036872126326</x:v>
      </x:c>
      <x:c r="T432" s="12">
        <x:v>49578.93187545512</x:v>
      </x:c>
      <x:c r="U432" s="12">
        <x:v>9</x:v>
      </x:c>
      <x:c r="V432" s="12">
        <x:v>2500</x:v>
      </x:c>
      <x:c r="W432" s="12">
        <x:f>NA()</x:f>
      </x:c>
    </x:row>
    <x:row r="433">
      <x:c r="A433">
        <x:v>179330</x:v>
      </x:c>
      <x:c r="B433" s="1">
        <x:v>45159.384022265716</x:v>
      </x:c>
      <x:c r="C433" s="6">
        <x:v>21.550171261666666</x:v>
      </x:c>
      <x:c r="D433" s="14" t="s">
        <x:v>94</x:v>
      </x:c>
      <x:c r="E433" s="15">
        <x:v>45158.76113779069</x:v>
      </x:c>
      <x:c r="F433" t="s">
        <x:v>99</x:v>
      </x:c>
      <x:c r="G433" s="6">
        <x:v>249.44552091480455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29.337</x:v>
      </x:c>
      <x:c r="S433" s="8">
        <x:v>32586.33318541513</x:v>
      </x:c>
      <x:c r="T433" s="12">
        <x:v>49580.80231539314</x:v>
      </x:c>
      <x:c r="U433" s="12">
        <x:v>9</x:v>
      </x:c>
      <x:c r="V433" s="12">
        <x:v>2500</x:v>
      </x:c>
      <x:c r="W433" s="12">
        <x:f>NA()</x:f>
      </x:c>
    </x:row>
    <x:row r="434">
      <x:c r="A434">
        <x:v>179342</x:v>
      </x:c>
      <x:c r="B434" s="1">
        <x:v>45159.384056836636</x:v>
      </x:c>
      <x:c r="C434" s="6">
        <x:v>21.599953401666667</x:v>
      </x:c>
      <x:c r="D434" s="14" t="s">
        <x:v>94</x:v>
      </x:c>
      <x:c r="E434" s="15">
        <x:v>45158.76113779069</x:v>
      </x:c>
      <x:c r="F434" t="s">
        <x:v>99</x:v>
      </x:c>
      <x:c r="G434" s="6">
        <x:v>248.90686918003627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29.355999999999998</x:v>
      </x:c>
      <x:c r="S434" s="8">
        <x:v>32589.02417087892</x:v>
      </x:c>
      <x:c r="T434" s="12">
        <x:v>49577.06308881868</x:v>
      </x:c>
      <x:c r="U434" s="12">
        <x:v>9</x:v>
      </x:c>
      <x:c r="V434" s="12">
        <x:v>2500</x:v>
      </x:c>
      <x:c r="W434" s="12">
        <x:f>NA()</x:f>
      </x:c>
    </x:row>
    <x:row r="435">
      <x:c r="A435">
        <x:v>179354</x:v>
      </x:c>
      <x:c r="B435" s="1">
        <x:v>45159.38409201649</x:v>
      </x:c>
      <x:c r="C435" s="6">
        <x:v>21.650612385</x:v>
      </x:c>
      <x:c r="D435" s="14" t="s">
        <x:v>94</x:v>
      </x:c>
      <x:c r="E435" s="15">
        <x:v>45158.76113779069</x:v>
      </x:c>
      <x:c r="F435" t="s">
        <x:v>99</x:v>
      </x:c>
      <x:c r="G435" s="6">
        <x:v>249.50936185366496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29.349</x:v>
      </x:c>
      <x:c r="S435" s="8">
        <x:v>32588.74507587904</x:v>
      </x:c>
      <x:c r="T435" s="12">
        <x:v>49583.121902388346</x:v>
      </x:c>
      <x:c r="U435" s="12">
        <x:v>9</x:v>
      </x:c>
      <x:c r="V435" s="12">
        <x:v>2500</x:v>
      </x:c>
      <x:c r="W435" s="12">
        <x:f>NA()</x:f>
      </x:c>
    </x:row>
    <x:row r="436">
      <x:c r="A436">
        <x:v>179366</x:v>
      </x:c>
      <x:c r="B436" s="1">
        <x:v>45159.38412663948</x:v>
      </x:c>
      <x:c r="C436" s="6">
        <x:v>21.7004695</x:v>
      </x:c>
      <x:c r="D436" s="14" t="s">
        <x:v>94</x:v>
      </x:c>
      <x:c r="E436" s="15">
        <x:v>45158.76113779069</x:v>
      </x:c>
      <x:c r="F436" t="s">
        <x:v>99</x:v>
      </x:c>
      <x:c r="G436" s="6">
        <x:v>249.45488822404232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29.344</x:v>
      </x:c>
      <x:c r="S436" s="8">
        <x:v>32593.61572256278</x:v>
      </x:c>
      <x:c r="T436" s="12">
        <x:v>49585.847188759464</x:v>
      </x:c>
      <x:c r="U436" s="12">
        <x:v>9</x:v>
      </x:c>
      <x:c r="V436" s="12">
        <x:v>2500</x:v>
      </x:c>
      <x:c r="W436" s="12">
        <x:f>NA()</x:f>
      </x:c>
    </x:row>
    <x:row r="437">
      <x:c r="A437">
        <x:v>179378</x:v>
      </x:c>
      <x:c r="B437" s="1">
        <x:v>45159.3841612719</x:v>
      </x:c>
      <x:c r="C437" s="6">
        <x:v>21.750340171666668</x:v>
      </x:c>
      <x:c r="D437" s="14" t="s">
        <x:v>94</x:v>
      </x:c>
      <x:c r="E437" s="15">
        <x:v>45158.76113779069</x:v>
      </x:c>
      <x:c r="F437" t="s">
        <x:v>99</x:v>
      </x:c>
      <x:c r="G437" s="6">
        <x:v>249.79050954953792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29.339</x:v>
      </x:c>
      <x:c r="S437" s="8">
        <x:v>32585.6278754667</x:v>
      </x:c>
      <x:c r="T437" s="12">
        <x:v>49579.263861043946</x:v>
      </x:c>
      <x:c r="U437" s="12">
        <x:v>9</x:v>
      </x:c>
      <x:c r="V437" s="12">
        <x:v>2500</x:v>
      </x:c>
      <x:c r="W437" s="12">
        <x:f>NA()</x:f>
      </x:c>
    </x:row>
    <x:row r="438">
      <x:c r="A438">
        <x:v>179390</x:v>
      </x:c>
      <x:c r="B438" s="1">
        <x:v>45159.38419578237</x:v>
      </x:c>
      <x:c r="C438" s="6">
        <x:v>21.800035253333334</x:v>
      </x:c>
      <x:c r="D438" s="14" t="s">
        <x:v>94</x:v>
      </x:c>
      <x:c r="E438" s="15">
        <x:v>45158.76113779069</x:v>
      </x:c>
      <x:c r="F438" t="s">
        <x:v>99</x:v>
      </x:c>
      <x:c r="G438" s="6">
        <x:v>249.68843442475276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29.346</x:v>
      </x:c>
      <x:c r="S438" s="8">
        <x:v>32601.086536383522</x:v>
      </x:c>
      <x:c r="T438" s="12">
        <x:v>49578.2919147321</x:v>
      </x:c>
      <x:c r="U438" s="12">
        <x:v>9</x:v>
      </x:c>
      <x:c r="V438" s="12">
        <x:v>2500</x:v>
      </x:c>
      <x:c r="W438" s="12">
        <x:f>NA()</x:f>
      </x:c>
    </x:row>
    <x:row r="439">
      <x:c r="A439">
        <x:v>179405</x:v>
      </x:c>
      <x:c r="B439" s="1">
        <x:v>45159.384230381336</x:v>
      </x:c>
      <x:c r="C439" s="6">
        <x:v>21.849857766666666</x:v>
      </x:c>
      <x:c r="D439" s="14" t="s">
        <x:v>94</x:v>
      </x:c>
      <x:c r="E439" s="15">
        <x:v>45158.76113779069</x:v>
      </x:c>
      <x:c r="F439" t="s">
        <x:v>99</x:v>
      </x:c>
      <x:c r="G439" s="6">
        <x:v>249.2735733015299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29.357</x:v>
      </x:c>
      <x:c r="S439" s="8">
        <x:v>32609.65578266901</x:v>
      </x:c>
      <x:c r="T439" s="12">
        <x:v>49578.330984369946</x:v>
      </x:c>
      <x:c r="U439" s="12">
        <x:v>9</x:v>
      </x:c>
      <x:c r="V439" s="12">
        <x:v>2500</x:v>
      </x:c>
      <x:c r="W439" s="12">
        <x:f>NA()</x:f>
      </x:c>
    </x:row>
    <x:row r="440">
      <x:c r="A440">
        <x:v>179423</x:v>
      </x:c>
      <x:c r="B440" s="1">
        <x:v>45159.38426553794</x:v>
      </x:c>
      <x:c r="C440" s="6">
        <x:v>21.900483278333333</x:v>
      </x:c>
      <x:c r="D440" s="14" t="s">
        <x:v>94</x:v>
      </x:c>
      <x:c r="E440" s="15">
        <x:v>45158.76113779069</x:v>
      </x:c>
      <x:c r="F440" t="s">
        <x:v>99</x:v>
      </x:c>
      <x:c r="G440" s="6">
        <x:v>249.63268370166548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29.346</x:v>
      </x:c>
      <x:c r="S440" s="8">
        <x:v>32602.034569700576</x:v>
      </x:c>
      <x:c r="T440" s="12">
        <x:v>49580.24020419598</x:v>
      </x:c>
      <x:c r="U440" s="12">
        <x:v>9</x:v>
      </x:c>
      <x:c r="V440" s="12">
        <x:v>2500</x:v>
      </x:c>
      <x:c r="W440" s="12">
        <x:f>NA()</x:f>
      </x:c>
    </x:row>
    <x:row r="441">
      <x:c r="A441">
        <x:v>179426</x:v>
      </x:c>
      <x:c r="B441" s="1">
        <x:v>45159.384300115555</x:v>
      </x:c>
      <x:c r="C441" s="6">
        <x:v>21.95027504666667</x:v>
      </x:c>
      <x:c r="D441" s="14" t="s">
        <x:v>94</x:v>
      </x:c>
      <x:c r="E441" s="15">
        <x:v>45158.76113779069</x:v>
      </x:c>
      <x:c r="F441" t="s">
        <x:v>99</x:v>
      </x:c>
      <x:c r="G441" s="6">
        <x:v>249.40742693112028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29.355999999999998</x:v>
      </x:c>
      <x:c r="S441" s="8">
        <x:v>32595.657899821203</x:v>
      </x:c>
      <x:c r="T441" s="12">
        <x:v>49579.73644260353</x:v>
      </x:c>
      <x:c r="U441" s="12">
        <x:v>9</x:v>
      </x:c>
      <x:c r="V441" s="12">
        <x:v>2500</x:v>
      </x:c>
      <x:c r="W441" s="12">
        <x:f>NA()</x:f>
      </x:c>
    </x:row>
    <x:row r="442">
      <x:c r="A442">
        <x:v>179438</x:v>
      </x:c>
      <x:c r="B442" s="1">
        <x:v>45159.38433470727</x:v>
      </x:c>
      <x:c r="C442" s="6">
        <x:v>22.000087106666665</x:v>
      </x:c>
      <x:c r="D442" s="14" t="s">
        <x:v>94</x:v>
      </x:c>
      <x:c r="E442" s="15">
        <x:v>45158.76113779069</x:v>
      </x:c>
      <x:c r="F442" t="s">
        <x:v>99</x:v>
      </x:c>
      <x:c r="G442" s="6">
        <x:v>249.3280613193742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29.362</x:v>
      </x:c>
      <x:c r="S442" s="8">
        <x:v>32605.039014213566</x:v>
      </x:c>
      <x:c r="T442" s="12">
        <x:v>49581.765408921514</x:v>
      </x:c>
      <x:c r="U442" s="12">
        <x:v>9</x:v>
      </x:c>
      <x:c r="V442" s="12">
        <x:v>2500</x:v>
      </x:c>
      <x:c r="W442" s="12">
        <x:f>NA()</x:f>
      </x:c>
    </x:row>
    <x:row r="443">
      <x:c r="A443">
        <x:v>179450</x:v>
      </x:c>
      <x:c r="B443" s="1">
        <x:v>45159.38436925934</x:v>
      </x:c>
      <x:c r="C443" s="6">
        <x:v>22.049842083333335</x:v>
      </x:c>
      <x:c r="D443" s="14" t="s">
        <x:v>94</x:v>
      </x:c>
      <x:c r="E443" s="15">
        <x:v>45158.76113779069</x:v>
      </x:c>
      <x:c r="F443" t="s">
        <x:v>99</x:v>
      </x:c>
      <x:c r="G443" s="6">
        <x:v>249.42877097495574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29.36</x:v>
      </x:c>
      <x:c r="S443" s="8">
        <x:v>32619.123169337563</x:v>
      </x:c>
      <x:c r="T443" s="12">
        <x:v>49581.80391839488</x:v>
      </x:c>
      <x:c r="U443" s="12">
        <x:v>9</x:v>
      </x:c>
      <x:c r="V443" s="12">
        <x:v>2500</x:v>
      </x:c>
      <x:c r="W443" s="12">
        <x:f>NA()</x:f>
      </x:c>
    </x:row>
    <x:row r="444">
      <x:c r="A444">
        <x:v>179462</x:v>
      </x:c>
      <x:c r="B444" s="1">
        <x:v>45159.38440441331</x:v>
      </x:c>
      <x:c r="C444" s="6">
        <x:v>22.100463801666667</x:v>
      </x:c>
      <x:c r="D444" s="14" t="s">
        <x:v>94</x:v>
      </x:c>
      <x:c r="E444" s="15">
        <x:v>45158.76113779069</x:v>
      </x:c>
      <x:c r="F444" t="s">
        <x:v>99</x:v>
      </x:c>
      <x:c r="G444" s="6">
        <x:v>249.52952710196118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29.358</x:v>
      </x:c>
      <x:c r="S444" s="8">
        <x:v>32612.215596292215</x:v>
      </x:c>
      <x:c r="T444" s="12">
        <x:v>49580.45654891628</x:v>
      </x:c>
      <x:c r="U444" s="12">
        <x:v>9</x:v>
      </x:c>
      <x:c r="V444" s="12">
        <x:v>2500</x:v>
      </x:c>
      <x:c r="W444" s="12">
        <x:f>NA()</x:f>
      </x:c>
    </x:row>
    <x:row r="445">
      <x:c r="A445">
        <x:v>179474</x:v>
      </x:c>
      <x:c r="B445" s="1">
        <x:v>45159.384438977664</x:v>
      </x:c>
      <x:c r="C445" s="6">
        <x:v>22.150236486666667</x:v>
      </x:c>
      <x:c r="D445" s="14" t="s">
        <x:v>94</x:v>
      </x:c>
      <x:c r="E445" s="15">
        <x:v>45158.76113779069</x:v>
      </x:c>
      <x:c r="F445" t="s">
        <x:v>99</x:v>
      </x:c>
      <x:c r="G445" s="6">
        <x:v>249.33760259808415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29.369</x:v>
      </x:c>
      <x:c r="S445" s="8">
        <x:v>32624.136465665706</x:v>
      </x:c>
      <x:c r="T445" s="12">
        <x:v>49580.06635855645</x:v>
      </x:c>
      <x:c r="U445" s="12">
        <x:v>9</x:v>
      </x:c>
      <x:c r="V445" s="12">
        <x:v>2500</x:v>
      </x:c>
      <x:c r="W445" s="12">
        <x:f>NA()</x:f>
      </x:c>
    </x:row>
    <x:row r="446">
      <x:c r="A446">
        <x:v>179486</x:v>
      </x:c>
      <x:c r="B446" s="1">
        <x:v>45159.38447361128</x:v>
      </x:c>
      <x:c r="C446" s="6">
        <x:v>22.200108885</x:v>
      </x:c>
      <x:c r="D446" s="14" t="s">
        <x:v>94</x:v>
      </x:c>
      <x:c r="E446" s="15">
        <x:v>45158.76113779069</x:v>
      </x:c>
      <x:c r="F446" t="s">
        <x:v>99</x:v>
      </x:c>
      <x:c r="G446" s="6">
        <x:v>249.5605121185524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29.369</x:v>
      </x:c>
      <x:c r="S446" s="8">
        <x:v>32620.638131362855</x:v>
      </x:c>
      <x:c r="T446" s="12">
        <x:v>49573.91846879704</x:v>
      </x:c>
      <x:c r="U446" s="12">
        <x:v>9</x:v>
      </x:c>
      <x:c r="V446" s="12">
        <x:v>2500</x:v>
      </x:c>
      <x:c r="W446" s="12">
        <x:f>NA()</x:f>
      </x:c>
    </x:row>
    <x:row r="447">
      <x:c r="A447">
        <x:v>179498</x:v>
      </x:c>
      <x:c r="B447" s="1">
        <x:v>45159.38450817747</x:v>
      </x:c>
      <x:c r="C447" s="6">
        <x:v>22.249884203333334</x:v>
      </x:c>
      <x:c r="D447" s="14" t="s">
        <x:v>94</x:v>
      </x:c>
      <x:c r="E447" s="15">
        <x:v>45158.76113779069</x:v>
      </x:c>
      <x:c r="F447" t="s">
        <x:v>99</x:v>
      </x:c>
      <x:c r="G447" s="6">
        <x:v>249.70640702077543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29.365</x:v>
      </x:c>
      <x:c r="S447" s="8">
        <x:v>32628.551364749706</x:v>
      </x:c>
      <x:c r="T447" s="12">
        <x:v>49580.816736208726</x:v>
      </x:c>
      <x:c r="U447" s="12">
        <x:v>9</x:v>
      </x:c>
      <x:c r="V447" s="12">
        <x:v>2500</x:v>
      </x:c>
      <x:c r="W447" s="12">
        <x:f>NA()</x:f>
      </x:c>
    </x:row>
    <x:row r="448">
      <x:c r="A448">
        <x:v>179510</x:v>
      </x:c>
      <x:c r="B448" s="1">
        <x:v>45159.38454336136</x:v>
      </x:c>
      <x:c r="C448" s="6">
        <x:v>22.300549</x:v>
      </x:c>
      <x:c r="D448" s="14" t="s">
        <x:v>94</x:v>
      </x:c>
      <x:c r="E448" s="15">
        <x:v>45158.76113779069</x:v>
      </x:c>
      <x:c r="F448" t="s">
        <x:v>99</x:v>
      </x:c>
      <x:c r="G448" s="6">
        <x:v>249.8180354022145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29.365</x:v>
      </x:c>
      <x:c r="S448" s="8">
        <x:v>32629.959876064066</x:v>
      </x:c>
      <x:c r="T448" s="12">
        <x:v>49572.895215400684</x:v>
      </x:c>
      <x:c r="U448" s="12">
        <x:v>9</x:v>
      </x:c>
      <x:c r="V448" s="12">
        <x:v>2500</x:v>
      </x:c>
      <x:c r="W448" s="12">
        <x:f>NA()</x:f>
      </x:c>
    </x:row>
    <x:row r="449">
      <x:c r="A449">
        <x:v>179522</x:v>
      </x:c>
      <x:c r="B449" s="1">
        <x:v>45159.38457792954</x:v>
      </x:c>
      <x:c r="C449" s="6">
        <x:v>22.350327168333333</x:v>
      </x:c>
      <x:c r="D449" s="14" t="s">
        <x:v>94</x:v>
      </x:c>
      <x:c r="E449" s="15">
        <x:v>45158.76113779069</x:v>
      </x:c>
      <x:c r="F449" t="s">
        <x:v>99</x:v>
      </x:c>
      <x:c r="G449" s="6">
        <x:v>249.68280132899943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29.371</x:v>
      </x:c>
      <x:c r="S449" s="8">
        <x:v>32623.24644099137</x:v>
      </x:c>
      <x:c r="T449" s="12">
        <x:v>49580.44889677511</x:v>
      </x:c>
      <x:c r="U449" s="12">
        <x:v>9</x:v>
      </x:c>
      <x:c r="V449" s="12">
        <x:v>2500</x:v>
      </x:c>
      <x:c r="W449" s="12">
        <x:f>NA()</x:f>
      </x:c>
    </x:row>
    <x:row r="450">
      <x:c r="A450">
        <x:v>179534</x:v>
      </x:c>
      <x:c r="B450" s="1">
        <x:v>45159.38461261374</x:v>
      </x:c>
      <x:c r="C450" s="6">
        <x:v>22.40027243</x:v>
      </x:c>
      <x:c r="D450" s="14" t="s">
        <x:v>94</x:v>
      </x:c>
      <x:c r="E450" s="15">
        <x:v>45158.76113779069</x:v>
      </x:c>
      <x:c r="F450" t="s">
        <x:v>99</x:v>
      </x:c>
      <x:c r="G450" s="6">
        <x:v>249.96201471455964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29.371</x:v>
      </x:c>
      <x:c r="S450" s="8">
        <x:v>32626.451168735344</x:v>
      </x:c>
      <x:c r="T450" s="12">
        <x:v>49573.977678790034</x:v>
      </x:c>
      <x:c r="U450" s="12">
        <x:v>9</x:v>
      </x:c>
      <x:c r="V450" s="12">
        <x:v>2500</x:v>
      </x:c>
      <x:c r="W450" s="12">
        <x:f>NA()</x:f>
      </x:c>
    </x:row>
    <x:row r="451">
      <x:c r="A451">
        <x:v>179546</x:v>
      </x:c>
      <x:c r="B451" s="1">
        <x:v>45159.3846471389</x:v>
      </x:c>
      <x:c r="C451" s="6">
        <x:v>22.449988655</x:v>
      </x:c>
      <x:c r="D451" s="14" t="s">
        <x:v>94</x:v>
      </x:c>
      <x:c r="E451" s="15">
        <x:v>45158.76113779069</x:v>
      </x:c>
      <x:c r="F451" t="s">
        <x:v>99</x:v>
      </x:c>
      <x:c r="G451" s="6">
        <x:v>249.94829120025085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29.384</x:v>
      </x:c>
      <x:c r="S451" s="8">
        <x:v>32626.956513276033</x:v>
      </x:c>
      <x:c r="T451" s="12">
        <x:v>49574.85313998548</x:v>
      </x:c>
      <x:c r="U451" s="12">
        <x:v>9</x:v>
      </x:c>
      <x:c r="V451" s="12">
        <x:v>2500</x:v>
      </x:c>
      <x:c r="W451" s="12">
        <x:f>NA()</x:f>
      </x:c>
    </x:row>
    <x:row r="452">
      <x:c r="A452">
        <x:v>179558</x:v>
      </x:c>
      <x:c r="B452" s="1">
        <x:v>45159.38468227979</x:v>
      </x:c>
      <x:c r="C452" s="6">
        <x:v>22.500591545</x:v>
      </x:c>
      <x:c r="D452" s="14" t="s">
        <x:v>94</x:v>
      </x:c>
      <x:c r="E452" s="15">
        <x:v>45158.76113779069</x:v>
      </x:c>
      <x:c r="F452" t="s">
        <x:v>99</x:v>
      </x:c>
      <x:c r="G452" s="6">
        <x:v>250.37346494823126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29.384999999999998</x:v>
      </x:c>
      <x:c r="S452" s="8">
        <x:v>32635.39517412541</x:v>
      </x:c>
      <x:c r="T452" s="12">
        <x:v>49575.92789953325</x:v>
      </x:c>
      <x:c r="U452" s="12">
        <x:v>9</x:v>
      </x:c>
      <x:c r="V452" s="12">
        <x:v>2500</x:v>
      </x:c>
      <x:c r="W452" s="12">
        <x:f>NA()</x:f>
      </x:c>
    </x:row>
    <x:row r="453">
      <x:c r="A453">
        <x:v>179570</x:v>
      </x:c>
      <x:c r="B453" s="1">
        <x:v>45159.38471675528</x:v>
      </x:c>
      <x:c r="C453" s="6">
        <x:v>22.550236246666667</x:v>
      </x:c>
      <x:c r="D453" s="14" t="s">
        <x:v>94</x:v>
      </x:c>
      <x:c r="E453" s="15">
        <x:v>45158.76113779069</x:v>
      </x:c>
      <x:c r="F453" t="s">
        <x:v>99</x:v>
      </x:c>
      <x:c r="G453" s="6">
        <x:v>250.452099740641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29.384</x:v>
      </x:c>
      <x:c r="S453" s="8">
        <x:v>32639.637940241195</x:v>
      </x:c>
      <x:c r="T453" s="12">
        <x:v>49579.54420975731</x:v>
      </x:c>
      <x:c r="U453" s="12">
        <x:v>9</x:v>
      </x:c>
      <x:c r="V453" s="12">
        <x:v>2500</x:v>
      </x:c>
      <x:c r="W453" s="12">
        <x:f>NA()</x:f>
      </x:c>
    </x:row>
    <x:row r="454">
      <x:c r="A454">
        <x:v>179582</x:v>
      </x:c>
      <x:c r="B454" s="1">
        <x:v>45159.384751321166</x:v>
      </x:c>
      <x:c r="C454" s="6">
        <x:v>22.600011126666665</x:v>
      </x:c>
      <x:c r="D454" s="14" t="s">
        <x:v>94</x:v>
      </x:c>
      <x:c r="E454" s="15">
        <x:v>45158.76113779069</x:v>
      </x:c>
      <x:c r="F454" t="s">
        <x:v>99</x:v>
      </x:c>
      <x:c r="G454" s="6">
        <x:v>250.47557889559613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29.378</x:v>
      </x:c>
      <x:c r="S454" s="8">
        <x:v>32635.84159265841</x:v>
      </x:c>
      <x:c r="T454" s="12">
        <x:v>49578.3324311881</x:v>
      </x:c>
      <x:c r="U454" s="12">
        <x:v>9</x:v>
      </x:c>
      <x:c r="V454" s="12">
        <x:v>2500</x:v>
      </x:c>
      <x:c r="W454" s="12">
        <x:f>NA()</x:f>
      </x:c>
    </x:row>
    <x:row r="455">
      <x:c r="A455">
        <x:v>179594</x:v>
      </x:c>
      <x:c r="B455" s="1">
        <x:v>45159.384786427174</x:v>
      </x:c>
      <x:c r="C455" s="6">
        <x:v>22.650563776666665</x:v>
      </x:c>
      <x:c r="D455" s="14" t="s">
        <x:v>94</x:v>
      </x:c>
      <x:c r="E455" s="15">
        <x:v>45158.76113779069</x:v>
      </x:c>
      <x:c r="F455" t="s">
        <x:v>99</x:v>
      </x:c>
      <x:c r="G455" s="6">
        <x:v>250.3861016806574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29.377</x:v>
      </x:c>
      <x:c r="S455" s="8">
        <x:v>32639.795772307767</x:v>
      </x:c>
      <x:c r="T455" s="12">
        <x:v>49579.898494384375</x:v>
      </x:c>
      <x:c r="U455" s="12">
        <x:v>9</x:v>
      </x:c>
      <x:c r="V455" s="12">
        <x:v>2500</x:v>
      </x:c>
      <x:c r="W455" s="12">
        <x:f>NA()</x:f>
      </x:c>
    </x:row>
    <x:row r="456">
      <x:c r="A456">
        <x:v>179606</x:v>
      </x:c>
      <x:c r="B456" s="1">
        <x:v>45159.38482096718</x:v>
      </x:c>
      <x:c r="C456" s="6">
        <x:v>22.70030137</x:v>
      </x:c>
      <x:c r="D456" s="14" t="s">
        <x:v>94</x:v>
      </x:c>
      <x:c r="E456" s="15">
        <x:v>45158.76113779069</x:v>
      </x:c>
      <x:c r="F456" t="s">
        <x:v>99</x:v>
      </x:c>
      <x:c r="G456" s="6">
        <x:v>249.91309132947904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29.393</x:v>
      </x:c>
      <x:c r="S456" s="8">
        <x:v>32640.755531686227</x:v>
      </x:c>
      <x:c r="T456" s="12">
        <x:v>49577.55879948782</x:v>
      </x:c>
      <x:c r="U456" s="12">
        <x:v>9</x:v>
      </x:c>
      <x:c r="V456" s="12">
        <x:v>2500</x:v>
      </x:c>
      <x:c r="W456" s="12">
        <x:f>NA()</x:f>
      </x:c>
    </x:row>
    <x:row r="457">
      <x:c r="A457">
        <x:v>179618</x:v>
      </x:c>
      <x:c r="B457" s="1">
        <x:v>45159.38485551383</x:v>
      </x:c>
      <x:c r="C457" s="6">
        <x:v>22.750048561666667</x:v>
      </x:c>
      <x:c r="D457" s="14" t="s">
        <x:v>94</x:v>
      </x:c>
      <x:c r="E457" s="15">
        <x:v>45158.76113779069</x:v>
      </x:c>
      <x:c r="F457" t="s">
        <x:v>99</x:v>
      </x:c>
      <x:c r="G457" s="6">
        <x:v>250.65645573946566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29.37</x:v>
      </x:c>
      <x:c r="S457" s="8">
        <x:v>32634.15158486845</x:v>
      </x:c>
      <x:c r="T457" s="12">
        <x:v>49586.77490820751</x:v>
      </x:c>
      <x:c r="U457" s="12">
        <x:v>9</x:v>
      </x:c>
      <x:c r="V457" s="12">
        <x:v>2500</x:v>
      </x:c>
      <x:c r="W457" s="12">
        <x:f>NA()</x:f>
      </x:c>
    </x:row>
    <x:row r="458">
      <x:c r="A458">
        <x:v>179630</x:v>
      </x:c>
      <x:c r="B458" s="1">
        <x:v>45159.38489007169</x:v>
      </x:c>
      <x:c r="C458" s="6">
        <x:v>22.799811875</x:v>
      </x:c>
      <x:c r="D458" s="14" t="s">
        <x:v>94</x:v>
      </x:c>
      <x:c r="E458" s="15">
        <x:v>45158.76113779069</x:v>
      </x:c>
      <x:c r="F458" t="s">
        <x:v>99</x:v>
      </x:c>
      <x:c r="G458" s="6">
        <x:v>249.87973041391538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29.392</x:v>
      </x:c>
      <x:c r="S458" s="8">
        <x:v>32652.871778220928</x:v>
      </x:c>
      <x:c r="T458" s="12">
        <x:v>49580.56084234307</x:v>
      </x:c>
      <x:c r="U458" s="12">
        <x:v>9</x:v>
      </x:c>
      <x:c r="V458" s="12">
        <x:v>2500</x:v>
      </x:c>
      <x:c r="W458" s="12">
        <x:f>NA()</x:f>
      </x:c>
    </x:row>
    <x:row r="459">
      <x:c r="A459">
        <x:v>179645</x:v>
      </x:c>
      <x:c r="B459" s="1">
        <x:v>45159.38492523326</x:v>
      </x:c>
      <x:c r="C459" s="6">
        <x:v>22.850444535</x:v>
      </x:c>
      <x:c r="D459" s="14" t="s">
        <x:v>94</x:v>
      </x:c>
      <x:c r="E459" s="15">
        <x:v>45158.76113779069</x:v>
      </x:c>
      <x:c r="F459" t="s">
        <x:v>99</x:v>
      </x:c>
      <x:c r="G459" s="6">
        <x:v>250.0808919155081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29.393</x:v>
      </x:c>
      <x:c r="S459" s="8">
        <x:v>32650.207411701114</x:v>
      </x:c>
      <x:c r="T459" s="12">
        <x:v>49578.25177331229</x:v>
      </x:c>
      <x:c r="U459" s="12">
        <x:v>9</x:v>
      </x:c>
      <x:c r="V459" s="12">
        <x:v>2500</x:v>
      </x:c>
      <x:c r="W459" s="12">
        <x:f>NA()</x:f>
      </x:c>
    </x:row>
    <x:row r="460">
      <x:c r="A460">
        <x:v>179663</x:v>
      </x:c>
      <x:c r="B460" s="1">
        <x:v>45159.38495977951</x:v>
      </x:c>
      <x:c r="C460" s="6">
        <x:v>22.900191136666667</x:v>
      </x:c>
      <x:c r="D460" s="14" t="s">
        <x:v>94</x:v>
      </x:c>
      <x:c r="E460" s="15">
        <x:v>45158.76113779069</x:v>
      </x:c>
      <x:c r="F460" t="s">
        <x:v>99</x:v>
      </x:c>
      <x:c r="G460" s="6">
        <x:v>250.11345027631992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29.399</x:v>
      </x:c>
      <x:c r="S460" s="8">
        <x:v>32657.956379439285</x:v>
      </x:c>
      <x:c r="T460" s="12">
        <x:v>49584.19004544715</x:v>
      </x:c>
      <x:c r="U460" s="12">
        <x:v>9</x:v>
      </x:c>
      <x:c r="V460" s="12">
        <x:v>2500</x:v>
      </x:c>
      <x:c r="W460" s="12">
        <x:f>NA()</x:f>
      </x:c>
    </x:row>
    <x:row r="461">
      <x:c r="A461">
        <x:v>179670</x:v>
      </x:c>
      <x:c r="B461" s="1">
        <x:v>45159.3849943956</x:v>
      </x:c>
      <x:c r="C461" s="6">
        <x:v>22.950038301666666</x:v>
      </x:c>
      <x:c r="D461" s="14" t="s">
        <x:v>94</x:v>
      </x:c>
      <x:c r="E461" s="15">
        <x:v>45158.76113779069</x:v>
      </x:c>
      <x:c r="F461" t="s">
        <x:v>99</x:v>
      </x:c>
      <x:c r="G461" s="6">
        <x:v>249.83290365938169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29.404</x:v>
      </x:c>
      <x:c r="S461" s="8">
        <x:v>32664.761533237932</x:v>
      </x:c>
      <x:c r="T461" s="12">
        <x:v>49575.217341420816</x:v>
      </x:c>
      <x:c r="U461" s="12">
        <x:v>9</x:v>
      </x:c>
      <x:c r="V461" s="12">
        <x:v>2500</x:v>
      </x:c>
      <x:c r="W461" s="12">
        <x:f>NA()</x:f>
      </x:c>
    </x:row>
    <x:row r="462">
      <x:c r="A462">
        <x:v>179678</x:v>
      </x:c>
      <x:c r="B462" s="1">
        <x:v>45159.38502895753</x:v>
      </x:c>
      <x:c r="C462" s="6">
        <x:v>22.999807478333334</x:v>
      </x:c>
      <x:c r="D462" s="14" t="s">
        <x:v>94</x:v>
      </x:c>
      <x:c r="E462" s="15">
        <x:v>45158.76113779069</x:v>
      </x:c>
      <x:c r="F462" t="s">
        <x:v>99</x:v>
      </x:c>
      <x:c r="G462" s="6">
        <x:v>249.99155713645823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29.392</x:v>
      </x:c>
      <x:c r="S462" s="8">
        <x:v>32658.373851362212</x:v>
      </x:c>
      <x:c r="T462" s="12">
        <x:v>49585.84088254088</x:v>
      </x:c>
      <x:c r="U462" s="12">
        <x:v>9</x:v>
      </x:c>
      <x:c r="V462" s="12">
        <x:v>2500</x:v>
      </x:c>
      <x:c r="W462" s="12">
        <x:f>NA()</x:f>
      </x:c>
    </x:row>
    <x:row r="463">
      <x:c r="A463">
        <x:v>179690</x:v>
      </x:c>
      <x:c r="B463" s="1">
        <x:v>45159.38506403769</x:v>
      </x:c>
      <x:c r="C463" s="6">
        <x:v>23.050322915</x:v>
      </x:c>
      <x:c r="D463" s="14" t="s">
        <x:v>94</x:v>
      </x:c>
      <x:c r="E463" s="15">
        <x:v>45158.76113779069</x:v>
      </x:c>
      <x:c r="F463" t="s">
        <x:v>99</x:v>
      </x:c>
      <x:c r="G463" s="6">
        <x:v>249.78958896568915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29.396</x:v>
      </x:c>
      <x:c r="S463" s="8">
        <x:v>32660.06649626735</x:v>
      </x:c>
      <x:c r="T463" s="12">
        <x:v>49577.31447148841</x:v>
      </x:c>
      <x:c r="U463" s="12">
        <x:v>9</x:v>
      </x:c>
      <x:c r="V463" s="12">
        <x:v>2500</x:v>
      </x:c>
      <x:c r="W463" s="12">
        <x:f>NA()</x:f>
      </x:c>
    </x:row>
    <x:row r="464">
      <x:c r="A464">
        <x:v>179702</x:v>
      </x:c>
      <x:c r="B464" s="1">
        <x:v>45159.385098573046</x:v>
      </x:c>
      <x:c r="C464" s="6">
        <x:v>23.100053831666667</x:v>
      </x:c>
      <x:c r="D464" s="14" t="s">
        <x:v>94</x:v>
      </x:c>
      <x:c r="E464" s="15">
        <x:v>45158.76113779069</x:v>
      </x:c>
      <x:c r="F464" t="s">
        <x:v>99</x:v>
      </x:c>
      <x:c r="G464" s="6">
        <x:v>249.45105585068566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29.416</x:v>
      </x:c>
      <x:c r="S464" s="8">
        <x:v>32670.51949406306</x:v>
      </x:c>
      <x:c r="T464" s="12">
        <x:v>49581.82554736612</x:v>
      </x:c>
      <x:c r="U464" s="12">
        <x:v>9</x:v>
      </x:c>
      <x:c r="V464" s="12">
        <x:v>2500</x:v>
      </x:c>
      <x:c r="W464" s="12">
        <x:f>NA()</x:f>
      </x:c>
    </x:row>
    <x:row r="465">
      <x:c r="A465">
        <x:v>179714</x:v>
      </x:c>
      <x:c r="B465" s="1">
        <x:v>45159.385133207965</x:v>
      </x:c>
      <x:c r="C465" s="6">
        <x:v>23.149928113333335</x:v>
      </x:c>
      <x:c r="D465" s="14" t="s">
        <x:v>94</x:v>
      </x:c>
      <x:c r="E465" s="15">
        <x:v>45158.76113779069</x:v>
      </x:c>
      <x:c r="F465" t="s">
        <x:v>99</x:v>
      </x:c>
      <x:c r="G465" s="6">
        <x:v>249.26122622469106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29.416999999999998</x:v>
      </x:c>
      <x:c r="S465" s="8">
        <x:v>32673.280330919504</x:v>
      </x:c>
      <x:c r="T465" s="12">
        <x:v>49583.275243607306</x:v>
      </x:c>
      <x:c r="U465" s="12">
        <x:v>9</x:v>
      </x:c>
      <x:c r="V465" s="12">
        <x:v>2500</x:v>
      </x:c>
      <x:c r="W465" s="12">
        <x:f>NA()</x:f>
      </x:c>
    </x:row>
    <x:row r="466">
      <x:c r="A466">
        <x:v>179726</x:v>
      </x:c>
      <x:c r="B466" s="1">
        <x:v>45159.38516831004</x:v>
      </x:c>
      <x:c r="C466" s="6">
        <x:v>23.2004751</x:v>
      </x:c>
      <x:c r="D466" s="14" t="s">
        <x:v>94</x:v>
      </x:c>
      <x:c r="E466" s="15">
        <x:v>45158.76113779069</x:v>
      </x:c>
      <x:c r="F466" t="s">
        <x:v>99</x:v>
      </x:c>
      <x:c r="G466" s="6">
        <x:v>249.5302173879745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29.41</x:v>
      </x:c>
      <x:c r="S466" s="8">
        <x:v>32670.684740065684</x:v>
      </x:c>
      <x:c r="T466" s="12">
        <x:v>49574.907288833485</x:v>
      </x:c>
      <x:c r="U466" s="12">
        <x:v>9</x:v>
      </x:c>
      <x:c r="V466" s="12">
        <x:v>2500</x:v>
      </x:c>
      <x:c r="W466" s="12">
        <x:f>NA()</x:f>
      </x:c>
    </x:row>
    <x:row r="467">
      <x:c r="A467">
        <x:v>179738</x:v>
      </x:c>
      <x:c r="B467" s="1">
        <x:v>45159.38520284264</x:v>
      </x:c>
      <x:c r="C467" s="6">
        <x:v>23.250202041666668</x:v>
      </x:c>
      <x:c r="D467" s="14" t="s">
        <x:v>94</x:v>
      </x:c>
      <x:c r="E467" s="15">
        <x:v>45158.76113779069</x:v>
      </x:c>
      <x:c r="F467" t="s">
        <x:v>99</x:v>
      </x:c>
      <x:c r="G467" s="6">
        <x:v>249.73282716391617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29.401</x:v>
      </x:c>
      <x:c r="S467" s="8">
        <x:v>32680.896959063088</x:v>
      </x:c>
      <x:c r="T467" s="12">
        <x:v>49580.67978389355</x:v>
      </x:c>
      <x:c r="U467" s="12">
        <x:v>9</x:v>
      </x:c>
      <x:c r="V467" s="12">
        <x:v>2500</x:v>
      </x:c>
      <x:c r="W467" s="12">
        <x:f>NA()</x:f>
      </x:c>
    </x:row>
    <x:row r="468">
      <x:c r="A468">
        <x:v>179750</x:v>
      </x:c>
      <x:c r="B468" s="1">
        <x:v>45159.385237343304</x:v>
      </x:c>
      <x:c r="C468" s="6">
        <x:v>23.299883003333335</x:v>
      </x:c>
      <x:c r="D468" s="14" t="s">
        <x:v>94</x:v>
      </x:c>
      <x:c r="E468" s="15">
        <x:v>45158.76113779069</x:v>
      </x:c>
      <x:c r="F468" t="s">
        <x:v>99</x:v>
      </x:c>
      <x:c r="G468" s="6">
        <x:v>249.28457871176087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29.410999999999998</x:v>
      </x:c>
      <x:c r="S468" s="8">
        <x:v>32686.03157781117</x:v>
      </x:c>
      <x:c r="T468" s="12">
        <x:v>49583.18655710558</x:v>
      </x:c>
      <x:c r="U468" s="12">
        <x:v>9</x:v>
      </x:c>
      <x:c r="V468" s="12">
        <x:v>2500</x:v>
      </x:c>
      <x:c r="W468" s="12">
        <x:f>NA()</x:f>
      </x:c>
    </x:row>
    <x:row r="469">
      <x:c r="A469">
        <x:v>179762</x:v>
      </x:c>
      <x:c r="B469" s="1">
        <x:v>45159.38527256302</x:v>
      </x:c>
      <x:c r="C469" s="6">
        <x:v>23.350599391666666</x:v>
      </x:c>
      <x:c r="D469" s="14" t="s">
        <x:v>94</x:v>
      </x:c>
      <x:c r="E469" s="15">
        <x:v>45158.76113779069</x:v>
      </x:c>
      <x:c r="F469" t="s">
        <x:v>99</x:v>
      </x:c>
      <x:c r="G469" s="6">
        <x:v>249.66526853511795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29.404</x:v>
      </x:c>
      <x:c r="S469" s="8">
        <x:v>32673.326649616833</x:v>
      </x:c>
      <x:c r="T469" s="12">
        <x:v>49581.49965206831</x:v>
      </x:c>
      <x:c r="U469" s="12">
        <x:v>9</x:v>
      </x:c>
      <x:c r="V469" s="12">
        <x:v>2500</x:v>
      </x:c>
      <x:c r="W469" s="12">
        <x:f>NA()</x:f>
      </x:c>
    </x:row>
    <x:row r="470">
      <x:c r="A470">
        <x:v>179774</x:v>
      </x:c>
      <x:c r="B470" s="1">
        <x:v>45159.38530710482</x:v>
      </x:c>
      <x:c r="C470" s="6">
        <x:v>23.40033959166667</x:v>
      </x:c>
      <x:c r="D470" s="14" t="s">
        <x:v>94</x:v>
      </x:c>
      <x:c r="E470" s="15">
        <x:v>45158.76113779069</x:v>
      </x:c>
      <x:c r="F470" t="s">
        <x:v>99</x:v>
      </x:c>
      <x:c r="G470" s="6">
        <x:v>249.61938728448567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29.410999999999998</x:v>
      </x:c>
      <x:c r="S470" s="8">
        <x:v>32679.689542600736</x:v>
      </x:c>
      <x:c r="T470" s="12">
        <x:v>49577.969485508685</x:v>
      </x:c>
      <x:c r="U470" s="12">
        <x:v>9</x:v>
      </x:c>
      <x:c r="V470" s="12">
        <x:v>2500</x:v>
      </x:c>
      <x:c r="W470" s="12">
        <x:f>NA()</x:f>
      </x:c>
    </x:row>
    <x:row r="471">
      <x:c r="A471">
        <x:v>179786</x:v>
      </x:c>
      <x:c r="B471" s="1">
        <x:v>45159.38534167342</x:v>
      </x:c>
      <x:c r="C471" s="6">
        <x:v>23.450118355</x:v>
      </x:c>
      <x:c r="D471" s="14" t="s">
        <x:v>94</x:v>
      </x:c>
      <x:c r="E471" s="15">
        <x:v>45158.76113779069</x:v>
      </x:c>
      <x:c r="F471" t="s">
        <x:v>99</x:v>
      </x:c>
      <x:c r="G471" s="6">
        <x:v>249.47354858379532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29.415</x:v>
      </x:c>
      <x:c r="S471" s="8">
        <x:v>32683.264686166287</x:v>
      </x:c>
      <x:c r="T471" s="12">
        <x:v>49579.5446308796</x:v>
      </x:c>
      <x:c r="U471" s="12">
        <x:v>9</x:v>
      </x:c>
      <x:c r="V471" s="12">
        <x:v>2500</x:v>
      </x:c>
      <x:c r="W471" s="12">
        <x:f>NA()</x:f>
      </x:c>
    </x:row>
    <x:row r="472">
      <x:c r="A472">
        <x:v>179798</x:v>
      </x:c>
      <x:c r="B472" s="1">
        <x:v>45159.38537629433</x:v>
      </x:c>
      <x:c r="C472" s="6">
        <x:v>23.499972475</x:v>
      </x:c>
      <x:c r="D472" s="14" t="s">
        <x:v>94</x:v>
      </x:c>
      <x:c r="E472" s="15">
        <x:v>45158.76113779069</x:v>
      </x:c>
      <x:c r="F472" t="s">
        <x:v>99</x:v>
      </x:c>
      <x:c r="G472" s="6">
        <x:v>249.55105240849988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29.419</x:v>
      </x:c>
      <x:c r="S472" s="8">
        <x:v>32680.231141804987</x:v>
      </x:c>
      <x:c r="T472" s="12">
        <x:v>49580.47580181152</x:v>
      </x:c>
      <x:c r="U472" s="12">
        <x:v>9</x:v>
      </x:c>
      <x:c r="V472" s="12">
        <x:v>2500</x:v>
      </x:c>
      <x:c r="W472" s="12">
        <x:f>NA()</x:f>
      </x:c>
    </x:row>
    <x:row r="473">
      <x:c r="A473">
        <x:v>179810</x:v>
      </x:c>
      <x:c r="B473" s="1">
        <x:v>45159.38541141107</x:v>
      </x:c>
      <x:c r="C473" s="6">
        <x:v>23.550540591666667</x:v>
      </x:c>
      <x:c r="D473" s="14" t="s">
        <x:v>94</x:v>
      </x:c>
      <x:c r="E473" s="15">
        <x:v>45158.76113779069</x:v>
      </x:c>
      <x:c r="F473" t="s">
        <x:v>99</x:v>
      </x:c>
      <x:c r="G473" s="6">
        <x:v>250.13518860573825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29.403</x:v>
      </x:c>
      <x:c r="S473" s="8">
        <x:v>32681.02906190032</x:v>
      </x:c>
      <x:c r="T473" s="12">
        <x:v>49583.5190384805</x:v>
      </x:c>
      <x:c r="U473" s="12">
        <x:v>9</x:v>
      </x:c>
      <x:c r="V473" s="12">
        <x:v>2500</x:v>
      </x:c>
      <x:c r="W473" s="12">
        <x:f>NA()</x:f>
      </x:c>
    </x:row>
    <x:row r="474">
      <x:c r="A474">
        <x:v>179822</x:v>
      </x:c>
      <x:c r="B474" s="1">
        <x:v>45159.38544606427</x:v>
      </x:c>
      <x:c r="C474" s="6">
        <x:v>23.600441188333335</x:v>
      </x:c>
      <x:c r="D474" s="14" t="s">
        <x:v>94</x:v>
      </x:c>
      <x:c r="E474" s="15">
        <x:v>45158.76113779069</x:v>
      </x:c>
      <x:c r="F474" t="s">
        <x:v>99</x:v>
      </x:c>
      <x:c r="G474" s="6">
        <x:v>249.50605892153712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29.421</x:v>
      </x:c>
      <x:c r="S474" s="8">
        <x:v>32688.661842608657</x:v>
      </x:c>
      <x:c r="T474" s="12">
        <x:v>49583.195800878246</x:v>
      </x:c>
      <x:c r="U474" s="12">
        <x:v>9</x:v>
      </x:c>
      <x:c r="V474" s="12">
        <x:v>2500</x:v>
      </x:c>
      <x:c r="W474" s="12">
        <x:f>NA()</x:f>
      </x:c>
    </x:row>
    <x:row r="475">
      <x:c r="A475">
        <x:v>179834</x:v>
      </x:c>
      <x:c r="B475" s="1">
        <x:v>45159.38548056895</x:v>
      </x:c>
      <x:c r="C475" s="6">
        <x:v>23.65012792</x:v>
      </x:c>
      <x:c r="D475" s="14" t="s">
        <x:v>94</x:v>
      </x:c>
      <x:c r="E475" s="15">
        <x:v>45158.76113779069</x:v>
      </x:c>
      <x:c r="F475" t="s">
        <x:v>99</x:v>
      </x:c>
      <x:c r="G475" s="6">
        <x:v>249.5986122285012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29.402</x:v>
      </x:c>
      <x:c r="S475" s="8">
        <x:v>32690.195089123965</x:v>
      </x:c>
      <x:c r="T475" s="12">
        <x:v>49579.53461670383</x:v>
      </x:c>
      <x:c r="U475" s="12">
        <x:v>9</x:v>
      </x:c>
      <x:c r="V475" s="12">
        <x:v>2500</x:v>
      </x:c>
      <x:c r="W475" s="12">
        <x:f>NA()</x:f>
      </x:c>
    </x:row>
    <x:row r="476">
      <x:c r="A476">
        <x:v>179846</x:v>
      </x:c>
      <x:c r="B476" s="1">
        <x:v>45159.38551511163</x:v>
      </x:c>
      <x:c r="C476" s="6">
        <x:v>23.699869386666666</x:v>
      </x:c>
      <x:c r="D476" s="14" t="s">
        <x:v>94</x:v>
      </x:c>
      <x:c r="E476" s="15">
        <x:v>45158.76113779069</x:v>
      </x:c>
      <x:c r="F476" t="s">
        <x:v>99</x:v>
      </x:c>
      <x:c r="G476" s="6">
        <x:v>249.20462449424076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29.422</x:v>
      </x:c>
      <x:c r="S476" s="8">
        <x:v>32695.06203544787</x:v>
      </x:c>
      <x:c r="T476" s="12">
        <x:v>49581.85543903934</x:v>
      </x:c>
      <x:c r="U476" s="12">
        <x:v>9</x:v>
      </x:c>
      <x:c r="V476" s="12">
        <x:v>2500</x:v>
      </x:c>
      <x:c r="W476" s="12">
        <x:f>NA()</x:f>
      </x:c>
    </x:row>
    <x:row r="477">
      <x:c r="A477">
        <x:v>179858</x:v>
      </x:c>
      <x:c r="B477" s="1">
        <x:v>45159.385550273364</x:v>
      </x:c>
      <x:c r="C477" s="6">
        <x:v>23.75050228</x:v>
      </x:c>
      <x:c r="D477" s="14" t="s">
        <x:v>94</x:v>
      </x:c>
      <x:c r="E477" s="15">
        <x:v>45158.76113779069</x:v>
      </x:c>
      <x:c r="F477" t="s">
        <x:v>99</x:v>
      </x:c>
      <x:c r="G477" s="6">
        <x:v>249.0357828942596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29.432</x:v>
      </x:c>
      <x:c r="S477" s="8">
        <x:v>32695.60091502538</x:v>
      </x:c>
      <x:c r="T477" s="12">
        <x:v>49577.12219961487</x:v>
      </x:c>
      <x:c r="U477" s="12">
        <x:v>9</x:v>
      </x:c>
      <x:c r="V477" s="12">
        <x:v>2500</x:v>
      </x:c>
      <x:c r="W477" s="12">
        <x:f>NA()</x:f>
      </x:c>
    </x:row>
    <x:row r="478">
      <x:c r="A478">
        <x:v>179870</x:v>
      </x:c>
      <x:c r="B478" s="1">
        <x:v>45159.385584853975</x:v>
      </x:c>
      <x:c r="C478" s="6">
        <x:v>23.800298358333333</x:v>
      </x:c>
      <x:c r="D478" s="14" t="s">
        <x:v>94</x:v>
      </x:c>
      <x:c r="E478" s="15">
        <x:v>45158.76113779069</x:v>
      </x:c>
      <x:c r="F478" t="s">
        <x:v>99</x:v>
      </x:c>
      <x:c r="G478" s="6">
        <x:v>249.2603792733776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29.422</x:v>
      </x:c>
      <x:c r="S478" s="8">
        <x:v>32703.042776247064</x:v>
      </x:c>
      <x:c r="T478" s="12">
        <x:v>49582.75733499612</x:v>
      </x:c>
      <x:c r="U478" s="12">
        <x:v>9</x:v>
      </x:c>
      <x:c r="V478" s="12">
        <x:v>2500</x:v>
      </x:c>
      <x:c r="W478" s="12">
        <x:f>NA()</x:f>
      </x:c>
    </x:row>
    <x:row r="479">
      <x:c r="A479">
        <x:v>179882</x:v>
      </x:c>
      <x:c r="B479" s="1">
        <x:v>45159.38561940142</x:v>
      </x:c>
      <x:c r="C479" s="6">
        <x:v>23.850046686666666</x:v>
      </x:c>
      <x:c r="D479" s="14" t="s">
        <x:v>94</x:v>
      </x:c>
      <x:c r="E479" s="15">
        <x:v>45158.76113779069</x:v>
      </x:c>
      <x:c r="F479" t="s">
        <x:v>99</x:v>
      </x:c>
      <x:c r="G479" s="6">
        <x:v>249.22626295212245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29.426</x:v>
      </x:c>
      <x:c r="S479" s="8">
        <x:v>32701.678093808714</x:v>
      </x:c>
      <x:c r="T479" s="12">
        <x:v>49577.296612045015</x:v>
      </x:c>
      <x:c r="U479" s="12">
        <x:v>9</x:v>
      </x:c>
      <x:c r="V479" s="12">
        <x:v>2500</x:v>
      </x:c>
      <x:c r="W479" s="12">
        <x:f>NA()</x:f>
      </x:c>
    </x:row>
    <x:row r="480">
      <x:c r="A480">
        <x:v>179895</x:v>
      </x:c>
      <x:c r="B480" s="1">
        <x:v>45159.385654542195</x:v>
      </x:c>
      <x:c r="C480" s="6">
        <x:v>23.900649403333333</x:v>
      </x:c>
      <x:c r="D480" s="14" t="s">
        <x:v>94</x:v>
      </x:c>
      <x:c r="E480" s="15">
        <x:v>45158.76113779069</x:v>
      </x:c>
      <x:c r="F480" t="s">
        <x:v>99</x:v>
      </x:c>
      <x:c r="G480" s="6">
        <x:v>249.05991359069353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29.421</x:v>
      </x:c>
      <x:c r="S480" s="8">
        <x:v>32708.53625781287</x:v>
      </x:c>
      <x:c r="T480" s="12">
        <x:v>49580.62796912359</x:v>
      </x:c>
      <x:c r="U480" s="12">
        <x:v>9</x:v>
      </x:c>
      <x:c r="V480" s="12">
        <x:v>2500</x:v>
      </x:c>
      <x:c r="W480" s="12">
        <x:f>NA()</x:f>
      </x:c>
    </x:row>
    <x:row r="481">
      <x:c r="A481">
        <x:v>179915</x:v>
      </x:c>
      <x:c r="B481" s="1">
        <x:v>45159.38568915289</x:v>
      </x:c>
      <x:c r="C481" s="6">
        <x:v>23.9504888</x:v>
      </x:c>
      <x:c r="D481" s="14" t="s">
        <x:v>94</x:v>
      </x:c>
      <x:c r="E481" s="15">
        <x:v>45158.76113779069</x:v>
      </x:c>
      <x:c r="F481" t="s">
        <x:v>99</x:v>
      </x:c>
      <x:c r="G481" s="6">
        <x:v>248.9701159044696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29.425</x:v>
      </x:c>
      <x:c r="S481" s="8">
        <x:v>32704.92698487463</x:v>
      </x:c>
      <x:c r="T481" s="12">
        <x:v>49582.13646769606</x:v>
      </x:c>
      <x:c r="U481" s="12">
        <x:v>9</x:v>
      </x:c>
      <x:c r="V481" s="12">
        <x:v>2500</x:v>
      </x:c>
      <x:c r="W481" s="12">
        <x:f>NA()</x:f>
      </x:c>
    </x:row>
    <x:row r="482">
      <x:c r="A482">
        <x:v>179918</x:v>
      </x:c>
      <x:c r="B482" s="1">
        <x:v>45159.38572374048</x:v>
      </x:c>
      <x:c r="C482" s="6">
        <x:v>24.000294935</x:v>
      </x:c>
      <x:c r="D482" s="14" t="s">
        <x:v>94</x:v>
      </x:c>
      <x:c r="E482" s="15">
        <x:v>45158.76113779069</x:v>
      </x:c>
      <x:c r="F482" t="s">
        <x:v>99</x:v>
      </x:c>
      <x:c r="G482" s="6">
        <x:v>248.9468286320114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29.431</x:v>
      </x:c>
      <x:c r="S482" s="8">
        <x:v>32703.82997039986</x:v>
      </x:c>
      <x:c r="T482" s="12">
        <x:v>49584.79364812893</x:v>
      </x:c>
      <x:c r="U482" s="12">
        <x:v>9</x:v>
      </x:c>
      <x:c r="V482" s="12">
        <x:v>2500</x:v>
      </x:c>
      <x:c r="W482" s="12">
        <x:f>NA()</x:f>
      </x:c>
    </x:row>
    <x:row r="483">
      <x:c r="A483">
        <x:v>179930</x:v>
      </x:c>
      <x:c r="B483" s="1">
        <x:v>45159.385758306154</x:v>
      </x:c>
      <x:c r="C483" s="6">
        <x:v>24.050069511666667</x:v>
      </x:c>
      <x:c r="D483" s="14" t="s">
        <x:v>94</x:v>
      </x:c>
      <x:c r="E483" s="15">
        <x:v>45158.76113779069</x:v>
      </x:c>
      <x:c r="F483" t="s">
        <x:v>99</x:v>
      </x:c>
      <x:c r="G483" s="6">
        <x:v>249.11649775326194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29.416</x:v>
      </x:c>
      <x:c r="S483" s="8">
        <x:v>32703.72923558518</x:v>
      </x:c>
      <x:c r="T483" s="12">
        <x:v>49586.019417660435</x:v>
      </x:c>
      <x:c r="U483" s="12">
        <x:v>9</x:v>
      </x:c>
      <x:c r="V483" s="12">
        <x:v>2500</x:v>
      </x:c>
      <x:c r="W483" s="12">
        <x:f>NA()</x:f>
      </x:c>
    </x:row>
    <x:row r="484">
      <x:c r="A484">
        <x:v>179942</x:v>
      </x:c>
      <x:c r="B484" s="1">
        <x:v>45159.38579292557</x:v>
      </x:c>
      <x:c r="C484" s="6">
        <x:v>24.099921456666667</x:v>
      </x:c>
      <x:c r="D484" s="14" t="s">
        <x:v>94</x:v>
      </x:c>
      <x:c r="E484" s="15">
        <x:v>45158.76113779069</x:v>
      </x:c>
      <x:c r="F484" t="s">
        <x:v>99</x:v>
      </x:c>
      <x:c r="G484" s="6">
        <x:v>249.11649775326194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29.416</x:v>
      </x:c>
      <x:c r="S484" s="8">
        <x:v>32705.48190634051</x:v>
      </x:c>
      <x:c r="T484" s="12">
        <x:v>49581.20817115116</x:v>
      </x:c>
      <x:c r="U484" s="12">
        <x:v>9</x:v>
      </x:c>
      <x:c r="V484" s="12">
        <x:v>2500</x:v>
      </x:c>
      <x:c r="W484" s="12">
        <x:f>NA()</x:f>
      </x:c>
    </x:row>
    <x:row r="485">
      <x:c r="A485">
        <x:v>179954</x:v>
      </x:c>
      <x:c r="B485" s="1">
        <x:v>45159.3858281489</x:v>
      </x:c>
      <x:c r="C485" s="6">
        <x:v>24.150643051666666</x:v>
      </x:c>
      <x:c r="D485" s="14" t="s">
        <x:v>94</x:v>
      </x:c>
      <x:c r="E485" s="15">
        <x:v>45158.76113779069</x:v>
      </x:c>
      <x:c r="F485" t="s">
        <x:v>99</x:v>
      </x:c>
      <x:c r="G485" s="6">
        <x:v>248.92699906054776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29.416999999999998</x:v>
      </x:c>
      <x:c r="S485" s="8">
        <x:v>32704.193825619386</x:v>
      </x:c>
      <x:c r="T485" s="12">
        <x:v>49580.261607499204</x:v>
      </x:c>
      <x:c r="U485" s="12">
        <x:v>9</x:v>
      </x:c>
      <x:c r="V485" s="12">
        <x:v>2500</x:v>
      </x:c>
      <x:c r="W485" s="12">
        <x:f>NA()</x:f>
      </x:c>
    </x:row>
    <x:row r="486">
      <x:c r="A486">
        <x:v>179966</x:v>
      </x:c>
      <x:c r="B486" s="1">
        <x:v>45159.38586273611</x:v>
      </x:c>
      <x:c r="C486" s="6">
        <x:v>24.200448638333334</x:v>
      </x:c>
      <x:c r="D486" s="14" t="s">
        <x:v>94</x:v>
      </x:c>
      <x:c r="E486" s="15">
        <x:v>45158.76113779069</x:v>
      </x:c>
      <x:c r="F486" t="s">
        <x:v>99</x:v>
      </x:c>
      <x:c r="G486" s="6">
        <x:v>248.99343801735796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29.419</x:v>
      </x:c>
      <x:c r="S486" s="8">
        <x:v>32712.98870633319</x:v>
      </x:c>
      <x:c r="T486" s="12">
        <x:v>49582.71130605737</x:v>
      </x:c>
      <x:c r="U486" s="12">
        <x:v>9</x:v>
      </x:c>
      <x:c r="V486" s="12">
        <x:v>2500</x:v>
      </x:c>
      <x:c r="W486" s="12">
        <x:f>NA()</x:f>
      </x:c>
    </x:row>
    <x:row r="487">
      <x:c r="A487">
        <x:v>179978</x:v>
      </x:c>
      <x:c r="B487" s="1">
        <x:v>45159.385897285334</x:v>
      </x:c>
      <x:c r="C487" s="6">
        <x:v>24.250199526666666</x:v>
      </x:c>
      <x:c r="D487" s="14" t="s">
        <x:v>94</x:v>
      </x:c>
      <x:c r="E487" s="15">
        <x:v>45158.76113779069</x:v>
      </x:c>
      <x:c r="F487" t="s">
        <x:v>99</x:v>
      </x:c>
      <x:c r="G487" s="6">
        <x:v>248.79237838297087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29.423</x:v>
      </x:c>
      <x:c r="S487" s="8">
        <x:v>32709.689106673282</x:v>
      </x:c>
      <x:c r="T487" s="12">
        <x:v>49579.73551880647</x:v>
      </x:c>
      <x:c r="U487" s="12">
        <x:v>9</x:v>
      </x:c>
      <x:c r="V487" s="12">
        <x:v>2500</x:v>
      </x:c>
      <x:c r="W487" s="12">
        <x:f>NA()</x:f>
      </x:c>
    </x:row>
    <x:row r="488">
      <x:c r="A488">
        <x:v>179990</x:v>
      </x:c>
      <x:c r="B488" s="1">
        <x:v>45159.38593188634</x:v>
      </x:c>
      <x:c r="C488" s="6">
        <x:v>24.300024968333332</x:v>
      </x:c>
      <x:c r="D488" s="14" t="s">
        <x:v>94</x:v>
      </x:c>
      <x:c r="E488" s="15">
        <x:v>45158.76113779069</x:v>
      </x:c>
      <x:c r="F488" t="s">
        <x:v>99</x:v>
      </x:c>
      <x:c r="G488" s="6">
        <x:v>249.20636335378094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29.412</x:v>
      </x:c>
      <x:c r="S488" s="8">
        <x:v>32702.99710700791</x:v>
      </x:c>
      <x:c r="T488" s="12">
        <x:v>49580.46613031182</x:v>
      </x:c>
      <x:c r="U488" s="12">
        <x:v>9</x:v>
      </x:c>
      <x:c r="V488" s="12">
        <x:v>2500</x:v>
      </x:c>
      <x:c r="W488" s="12">
        <x:f>NA()</x:f>
      </x:c>
    </x:row>
    <x:row r="489">
      <x:c r="A489">
        <x:v>180002</x:v>
      </x:c>
      <x:c r="B489" s="1">
        <x:v>45159.38596703171</x:v>
      </x:c>
      <x:c r="C489" s="6">
        <x:v>24.350634301666666</x:v>
      </x:c>
      <x:c r="D489" s="14" t="s">
        <x:v>94</x:v>
      </x:c>
      <x:c r="E489" s="15">
        <x:v>45158.76113779069</x:v>
      </x:c>
      <x:c r="F489" t="s">
        <x:v>99</x:v>
      </x:c>
      <x:c r="G489" s="6">
        <x:v>249.1039676271453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29.424</x:v>
      </x:c>
      <x:c r="S489" s="8">
        <x:v>32708.430987942447</x:v>
      </x:c>
      <x:c r="T489" s="12">
        <x:v>49576.644703924096</x:v>
      </x:c>
      <x:c r="U489" s="12">
        <x:v>9</x:v>
      </x:c>
      <x:c r="V489" s="12">
        <x:v>2500</x:v>
      </x:c>
      <x:c r="W489" s="12">
        <x:f>NA()</x:f>
      </x:c>
    </x:row>
    <x:row r="490">
      <x:c r="A490">
        <x:v>180014</x:v>
      </x:c>
      <x:c r="B490" s="1">
        <x:v>45159.386001594554</x:v>
      </x:c>
      <x:c r="C490" s="6">
        <x:v>24.400404806666668</x:v>
      </x:c>
      <x:c r="D490" s="14" t="s">
        <x:v>94</x:v>
      </x:c>
      <x:c r="E490" s="15">
        <x:v>45158.76113779069</x:v>
      </x:c>
      <x:c r="F490" t="s">
        <x:v>99</x:v>
      </x:c>
      <x:c r="G490" s="6">
        <x:v>248.8264796350816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29.419</x:v>
      </x:c>
      <x:c r="S490" s="8">
        <x:v>32711.481005369624</x:v>
      </x:c>
      <x:c r="T490" s="12">
        <x:v>49579.763260733234</x:v>
      </x:c>
      <x:c r="U490" s="12">
        <x:v>9</x:v>
      </x:c>
      <x:c r="V490" s="12">
        <x:v>2500</x:v>
      </x:c>
      <x:c r="W490" s="12">
        <x:f>NA()</x:f>
      </x:c>
    </x:row>
    <x:row r="491">
      <x:c r="A491">
        <x:v>180026</x:v>
      </x:c>
      <x:c r="B491" s="1">
        <x:v>45159.38603620827</x:v>
      </x:c>
      <x:c r="C491" s="6">
        <x:v>24.450248546666668</x:v>
      </x:c>
      <x:c r="D491" s="14" t="s">
        <x:v>94</x:v>
      </x:c>
      <x:c r="E491" s="15">
        <x:v>45158.76113779069</x:v>
      </x:c>
      <x:c r="F491" t="s">
        <x:v>99</x:v>
      </x:c>
      <x:c r="G491" s="6">
        <x:v>248.68026153182564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29.428</x:v>
      </x:c>
      <x:c r="S491" s="8">
        <x:v>32709.76419558834</x:v>
      </x:c>
      <x:c r="T491" s="12">
        <x:v>49574.43990637168</x:v>
      </x:c>
      <x:c r="U491" s="12">
        <x:v>9</x:v>
      </x:c>
      <x:c r="V491" s="12">
        <x:v>2500</x:v>
      </x:c>
      <x:c r="W491" s="12">
        <x:f>NA()</x:f>
      </x:c>
    </x:row>
    <x:row r="492">
      <x:c r="A492">
        <x:v>180038</x:v>
      </x:c>
      <x:c r="B492" s="1">
        <x:v>45159.386070735105</x:v>
      </x:c>
      <x:c r="C492" s="6">
        <x:v>24.49996719</x:v>
      </x:c>
      <x:c r="D492" s="14" t="s">
        <x:v>94</x:v>
      </x:c>
      <x:c r="E492" s="15">
        <x:v>45158.76113779069</x:v>
      </x:c>
      <x:c r="F492" t="s">
        <x:v>99</x:v>
      </x:c>
      <x:c r="G492" s="6">
        <x:v>248.51263925322306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29.433</x:v>
      </x:c>
      <x:c r="S492" s="8">
        <x:v>32726.558779150746</x:v>
      </x:c>
      <x:c r="T492" s="12">
        <x:v>49582.57206699768</x:v>
      </x:c>
      <x:c r="U492" s="12">
        <x:v>9</x:v>
      </x:c>
      <x:c r="V492" s="12">
        <x:v>2500</x:v>
      </x:c>
      <x:c r="W492" s="12">
        <x:f>NA()</x:f>
      </x:c>
    </x:row>
    <x:row r="493">
      <x:c r="A493">
        <x:v>180050</x:v>
      </x:c>
      <x:c r="B493" s="1">
        <x:v>45159.38610588192</x:v>
      </x:c>
      <x:c r="C493" s="6">
        <x:v>24.550578603333335</x:v>
      </x:c>
      <x:c r="D493" s="14" t="s">
        <x:v>94</x:v>
      </x:c>
      <x:c r="E493" s="15">
        <x:v>45158.76113779069</x:v>
      </x:c>
      <x:c r="F493" t="s">
        <x:v>99</x:v>
      </x:c>
      <x:c r="G493" s="6">
        <x:v>248.84713529528597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29.428</x:v>
      </x:c>
      <x:c r="S493" s="8">
        <x:v>32731.60184757069</x:v>
      </x:c>
      <x:c r="T493" s="12">
        <x:v>49579.62226216812</x:v>
      </x:c>
      <x:c r="U493" s="12">
        <x:v>9</x:v>
      </x:c>
      <x:c r="V493" s="12">
        <x:v>2500</x:v>
      </x:c>
      <x:c r="W493" s="12">
        <x:f>NA()</x:f>
      </x:c>
    </x:row>
    <x:row r="494">
      <x:c r="A494">
        <x:v>180062</x:v>
      </x:c>
      <x:c r="B494" s="1">
        <x:v>45159.38614040705</x:v>
      </x:c>
      <x:c r="C494" s="6">
        <x:v>24.60029479</x:v>
      </x:c>
      <x:c r="D494" s="14" t="s">
        <x:v>94</x:v>
      </x:c>
      <x:c r="E494" s="15">
        <x:v>45158.76113779069</x:v>
      </x:c>
      <x:c r="F494" t="s">
        <x:v>99</x:v>
      </x:c>
      <x:c r="G494" s="6">
        <x:v>248.44726148125088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29.426</x:v>
      </x:c>
      <x:c r="S494" s="8">
        <x:v>32740.35741162593</x:v>
      </x:c>
      <x:c r="T494" s="12">
        <x:v>49582.40259391253</x:v>
      </x:c>
      <x:c r="U494" s="12">
        <x:v>9</x:v>
      </x:c>
      <x:c r="V494" s="12">
        <x:v>2500</x:v>
      </x:c>
      <x:c r="W494" s="12">
        <x:f>NA()</x:f>
      </x:c>
    </x:row>
    <x:row r="495">
      <x:c r="A495">
        <x:v>180074</x:v>
      </x:c>
      <x:c r="B495" s="1">
        <x:v>45159.38617501844</x:v>
      </x:c>
      <x:c r="C495" s="6">
        <x:v>24.65013519</x:v>
      </x:c>
      <x:c r="D495" s="14" t="s">
        <x:v>94</x:v>
      </x:c>
      <x:c r="E495" s="15">
        <x:v>45158.76113779069</x:v>
      </x:c>
      <x:c r="F495" t="s">
        <x:v>99</x:v>
      </x:c>
      <x:c r="G495" s="6">
        <x:v>248.22164322154214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29.445999999999998</x:v>
      </x:c>
      <x:c r="S495" s="8">
        <x:v>32743.75029414817</x:v>
      </x:c>
      <x:c r="T495" s="12">
        <x:v>49581.261753715284</x:v>
      </x:c>
      <x:c r="U495" s="12">
        <x:v>9</x:v>
      </x:c>
      <x:c r="V495" s="12">
        <x:v>2500</x:v>
      </x:c>
      <x:c r="W495" s="12">
        <x:f>NA()</x:f>
      </x:c>
    </x:row>
    <x:row r="496">
      <x:c r="A496">
        <x:v>180086</x:v>
      </x:c>
      <x:c r="B496" s="1">
        <x:v>45159.38620960726</x:v>
      </x:c>
      <x:c r="C496" s="6">
        <x:v>24.699943095</x:v>
      </x:c>
      <x:c r="D496" s="14" t="s">
        <x:v>94</x:v>
      </x:c>
      <x:c r="E496" s="15">
        <x:v>45158.76113779069</x:v>
      </x:c>
      <x:c r="F496" t="s">
        <x:v>99</x:v>
      </x:c>
      <x:c r="G496" s="6">
        <x:v>248.42394792079756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29.432</x:v>
      </x:c>
      <x:c r="S496" s="8">
        <x:v>32750.624766268123</x:v>
      </x:c>
      <x:c r="T496" s="12">
        <x:v>49583.025866318385</x:v>
      </x:c>
      <x:c r="U496" s="12">
        <x:v>9</x:v>
      </x:c>
      <x:c r="V496" s="12">
        <x:v>2500</x:v>
      </x:c>
      <x:c r="W496" s="12">
        <x:f>NA()</x:f>
      </x:c>
    </x:row>
    <x:row r="497">
      <x:c r="A497">
        <x:v>180098</x:v>
      </x:c>
      <x:c r="B497" s="1">
        <x:v>45159.38624477533</x:v>
      </x:c>
      <x:c r="C497" s="6">
        <x:v>24.750585108333333</x:v>
      </x:c>
      <x:c r="D497" s="14" t="s">
        <x:v>94</x:v>
      </x:c>
      <x:c r="E497" s="15">
        <x:v>45158.76113779069</x:v>
      </x:c>
      <x:c r="F497" t="s">
        <x:v>99</x:v>
      </x:c>
      <x:c r="G497" s="6">
        <x:v>248.34514427197817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29.438</x:v>
      </x:c>
      <x:c r="S497" s="8">
        <x:v>32755.673918493976</x:v>
      </x:c>
      <x:c r="T497" s="12">
        <x:v>49577.586673225</x:v>
      </x:c>
      <x:c r="U497" s="12">
        <x:v>9</x:v>
      </x:c>
      <x:c r="V497" s="12">
        <x:v>2500</x:v>
      </x:c>
      <x:c r="W497" s="12">
        <x:f>NA()</x:f>
      </x:c>
    </x:row>
    <x:row r="498">
      <x:c r="A498">
        <x:v>180110</x:v>
      </x:c>
      <x:c r="B498" s="1">
        <x:v>45159.38627932643</x:v>
      </x:c>
      <x:c r="C498" s="6">
        <x:v>24.8003387</x:v>
      </x:c>
      <x:c r="D498" s="14" t="s">
        <x:v>94</x:v>
      </x:c>
      <x:c r="E498" s="15">
        <x:v>45158.76113779069</x:v>
      </x:c>
      <x:c r="F498" t="s">
        <x:v>99</x:v>
      </x:c>
      <x:c r="G498" s="6">
        <x:v>248.53416772423924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29.437</x:v>
      </x:c>
      <x:c r="S498" s="8">
        <x:v>32757.186399397924</x:v>
      </x:c>
      <x:c r="T498" s="12">
        <x:v>49580.060814448654</x:v>
      </x:c>
      <x:c r="U498" s="12">
        <x:v>9</x:v>
      </x:c>
      <x:c r="V498" s="12">
        <x:v>2500</x:v>
      </x:c>
      <x:c r="W498" s="12">
        <x:f>NA()</x:f>
      </x:c>
    </x:row>
    <x:row r="499">
      <x:c r="A499">
        <x:v>180122</x:v>
      </x:c>
      <x:c r="B499" s="1">
        <x:v>45159.38631386729</x:v>
      </x:c>
      <x:c r="C499" s="6">
        <x:v>24.850077538333334</x:v>
      </x:c>
      <x:c r="D499" s="14" t="s">
        <x:v>94</x:v>
      </x:c>
      <x:c r="E499" s="15">
        <x:v>45158.76113779069</x:v>
      </x:c>
      <x:c r="F499" t="s">
        <x:v>99</x:v>
      </x:c>
      <x:c r="G499" s="6">
        <x:v>248.22164322154214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29.445999999999998</x:v>
      </x:c>
      <x:c r="S499" s="8">
        <x:v>32756.806048230465</x:v>
      </x:c>
      <x:c r="T499" s="12">
        <x:v>49577.59089030132</x:v>
      </x:c>
      <x:c r="U499" s="12">
        <x:v>9</x:v>
      </x:c>
      <x:c r="V499" s="12">
        <x:v>2500</x:v>
      </x:c>
      <x:c r="W499" s="12">
        <x:f>NA()</x:f>
      </x:c>
    </x:row>
    <x:row r="500">
      <x:c r="A500">
        <x:v>180135</x:v>
      </x:c>
      <x:c r="B500" s="1">
        <x:v>45159.38634850426</x:v>
      </x:c>
      <x:c r="C500" s="6">
        <x:v>24.899954766666667</x:v>
      </x:c>
      <x:c r="D500" s="14" t="s">
        <x:v>94</x:v>
      </x:c>
      <x:c r="E500" s="15">
        <x:v>45158.76113779069</x:v>
      </x:c>
      <x:c r="F500" t="s">
        <x:v>99</x:v>
      </x:c>
      <x:c r="G500" s="6">
        <x:v>248.3998094432742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29.442999999999998</x:v>
      </x:c>
      <x:c r="S500" s="8">
        <x:v>32766.282324607677</x:v>
      </x:c>
      <x:c r="T500" s="12">
        <x:v>49580.098232185715</x:v>
      </x:c>
      <x:c r="U500" s="12">
        <x:v>9</x:v>
      </x:c>
      <x:c r="V500" s="12">
        <x:v>2500</x:v>
      </x:c>
      <x:c r="W500" s="12">
        <x:f>NA()</x:f>
      </x:c>
    </x:row>
    <x:row r="501">
      <x:c r="A501">
        <x:v>180155</x:v>
      </x:c>
      <x:c r="B501" s="1">
        <x:v>45159.38638315615</x:v>
      </x:c>
      <x:c r="C501" s="6">
        <x:v>24.949853496666666</x:v>
      </x:c>
      <x:c r="D501" s="14" t="s">
        <x:v>94</x:v>
      </x:c>
      <x:c r="E501" s="15">
        <x:v>45158.76113779069</x:v>
      </x:c>
      <x:c r="F501" t="s">
        <x:v>99</x:v>
      </x:c>
      <x:c r="G501" s="6">
        <x:v>248.3335161412508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29.441</x:v>
      </x:c>
      <x:c r="S501" s="8">
        <x:v>32774.183406326934</x:v>
      </x:c>
      <x:c r="T501" s="12">
        <x:v>49582.20285271325</x:v>
      </x:c>
      <x:c r="U501" s="12">
        <x:v>9</x:v>
      </x:c>
      <x:c r="V501" s="12">
        <x:v>2500</x:v>
      </x:c>
      <x:c r="W501" s="12">
        <x:f>NA()</x:f>
      </x:c>
    </x:row>
    <x:row r="502">
      <x:c r="A502">
        <x:v>180158</x:v>
      </x:c>
      <x:c r="B502" s="1">
        <x:v>45159.38641829403</x:v>
      </x:c>
      <x:c r="C502" s="6">
        <x:v>25.000452035</x:v>
      </x:c>
      <x:c r="D502" s="14" t="s">
        <x:v>94</x:v>
      </x:c>
      <x:c r="E502" s="15">
        <x:v>45158.76113779069</x:v>
      </x:c>
      <x:c r="F502" t="s">
        <x:v>99</x:v>
      </x:c>
      <x:c r="G502" s="6">
        <x:v>248.15454862624836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29.448999999999998</x:v>
      </x:c>
      <x:c r="S502" s="8">
        <x:v>32775.2009090726</x:v>
      </x:c>
      <x:c r="T502" s="12">
        <x:v>49578.98133125038</x:v>
      </x:c>
      <x:c r="U502" s="12">
        <x:v>9</x:v>
      </x:c>
      <x:c r="V502" s="12">
        <x:v>2500</x:v>
      </x:c>
      <x:c r="W502" s="12">
        <x:f>NA()</x:f>
      </x:c>
    </x:row>
    <x:row r="503">
      <x:c r="A503">
        <x:v>180170</x:v>
      </x:c>
      <x:c r="B503" s="1">
        <x:v>45159.386452896215</x:v>
      </x:c>
      <x:c r="C503" s="6">
        <x:v>25.050279183333334</x:v>
      </x:c>
      <x:c r="D503" s="14" t="s">
        <x:v>94</x:v>
      </x:c>
      <x:c r="E503" s="15">
        <x:v>45158.76113779069</x:v>
      </x:c>
      <x:c r="F503" t="s">
        <x:v>99</x:v>
      </x:c>
      <x:c r="G503" s="6">
        <x:v>248.2887596821701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29.442999999999998</x:v>
      </x:c>
      <x:c r="S503" s="8">
        <x:v>32786.33573036156</x:v>
      </x:c>
      <x:c r="T503" s="12">
        <x:v>49582.77336147391</x:v>
      </x:c>
      <x:c r="U503" s="12">
        <x:v>9</x:v>
      </x:c>
      <x:c r="V503" s="12">
        <x:v>2500</x:v>
      </x:c>
      <x:c r="W503" s="12">
        <x:f>NA()</x:f>
      </x:c>
    </x:row>
    <x:row r="504">
      <x:c r="A504">
        <x:v>180182</x:v>
      </x:c>
      <x:c r="B504" s="1">
        <x:v>45159.386487431824</x:v>
      </x:c>
      <x:c r="C504" s="6">
        <x:v>25.100010461666667</x:v>
      </x:c>
      <x:c r="D504" s="14" t="s">
        <x:v>94</x:v>
      </x:c>
      <x:c r="E504" s="15">
        <x:v>45158.76113779069</x:v>
      </x:c>
      <x:c r="F504" t="s">
        <x:v>99</x:v>
      </x:c>
      <x:c r="G504" s="6">
        <x:v>248.50100123577758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29.436</x:v>
      </x:c>
      <x:c r="S504" s="8">
        <x:v>32776.62638481909</x:v>
      </x:c>
      <x:c r="T504" s="12">
        <x:v>49581.60830414765</x:v>
      </x:c>
      <x:c r="U504" s="12">
        <x:v>9</x:v>
      </x:c>
      <x:c r="V504" s="12">
        <x:v>2500</x:v>
      </x:c>
      <x:c r="W504" s="12">
        <x:f>NA()</x:f>
      </x:c>
    </x:row>
    <x:row r="505">
      <x:c r="A505">
        <x:v>180194</x:v>
      </x:c>
      <x:c r="B505" s="1">
        <x:v>45159.38652213283</x:v>
      </x:c>
      <x:c r="C505" s="6">
        <x:v>25.149979925</x:v>
      </x:c>
      <x:c r="D505" s="14" t="s">
        <x:v>94</x:v>
      </x:c>
      <x:c r="E505" s="15">
        <x:v>45158.76113779069</x:v>
      </x:c>
      <x:c r="F505" t="s">
        <x:v>99</x:v>
      </x:c>
      <x:c r="G505" s="6">
        <x:v>248.4105827085121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29.445</x:v>
      </x:c>
      <x:c r="S505" s="8">
        <x:v>32780.81882242169</x:v>
      </x:c>
      <x:c r="T505" s="12">
        <x:v>49576.67566545813</x:v>
      </x:c>
      <x:c r="U505" s="12">
        <x:v>9</x:v>
      </x:c>
      <x:c r="V505" s="12">
        <x:v>2500</x:v>
      </x:c>
      <x:c r="W505" s="12">
        <x:f>NA()</x:f>
      </x:c>
    </x:row>
    <x:row r="506">
      <x:c r="A506">
        <x:v>180206</x:v>
      </x:c>
      <x:c r="B506" s="1">
        <x:v>45159.38655727333</x:v>
      </x:c>
      <x:c r="C506" s="6">
        <x:v>25.20058222833333</x:v>
      </x:c>
      <x:c r="D506" s="14" t="s">
        <x:v>94</x:v>
      </x:c>
      <x:c r="E506" s="15">
        <x:v>45158.76113779069</x:v>
      </x:c>
      <x:c r="F506" t="s">
        <x:v>99</x:v>
      </x:c>
      <x:c r="G506" s="6">
        <x:v>248.30946293610637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29.451999999999998</x:v>
      </x:c>
      <x:c r="S506" s="8">
        <x:v>32784.100854730525</x:v>
      </x:c>
      <x:c r="T506" s="12">
        <x:v>49579.630270426496</x:v>
      </x:c>
      <x:c r="U506" s="12">
        <x:v>9</x:v>
      </x:c>
      <x:c r="V506" s="12">
        <x:v>2500</x:v>
      </x:c>
      <x:c r="W506" s="12">
        <x:f>NA()</x:f>
      </x:c>
    </x:row>
    <x:row r="507">
      <x:c r="A507">
        <x:v>180218</x:v>
      </x:c>
      <x:c r="B507" s="1">
        <x:v>45159.38659191137</x:v>
      </x:c>
      <x:c r="C507" s="6">
        <x:v>25.25046102</x:v>
      </x:c>
      <x:c r="D507" s="14" t="s">
        <x:v>94</x:v>
      </x:c>
      <x:c r="E507" s="15">
        <x:v>45158.76113779069</x:v>
      </x:c>
      <x:c r="F507" t="s">
        <x:v>99</x:v>
      </x:c>
      <x:c r="G507" s="6">
        <x:v>248.1876703654576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29.45</x:v>
      </x:c>
      <x:c r="S507" s="8">
        <x:v>32781.22290288977</x:v>
      </x:c>
      <x:c r="T507" s="12">
        <x:v>49581.605068274286</x:v>
      </x:c>
      <x:c r="U507" s="12">
        <x:v>9</x:v>
      </x:c>
      <x:c r="V507" s="12">
        <x:v>2500</x:v>
      </x:c>
      <x:c r="W507" s="12">
        <x:f>NA()</x:f>
      </x:c>
    </x:row>
    <x:row r="508">
      <x:c r="A508">
        <x:v>180230</x:v>
      </x:c>
      <x:c r="B508" s="1">
        <x:v>45159.386626519205</x:v>
      </x:c>
      <x:c r="C508" s="6">
        <x:v>25.3002963</x:v>
      </x:c>
      <x:c r="D508" s="14" t="s">
        <x:v>94</x:v>
      </x:c>
      <x:c r="E508" s="15">
        <x:v>45158.76113779069</x:v>
      </x:c>
      <x:c r="F508" t="s">
        <x:v>99</x:v>
      </x:c>
      <x:c r="G508" s="6">
        <x:v>248.09823473221869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29.454</x:v>
      </x:c>
      <x:c r="S508" s="8">
        <x:v>32791.9358207159</x:v>
      </x:c>
      <x:c r="T508" s="12">
        <x:v>49579.37820884248</x:v>
      </x:c>
      <x:c r="U508" s="12">
        <x:v>9</x:v>
      </x:c>
      <x:c r="V508" s="12">
        <x:v>2500</x:v>
      </x:c>
      <x:c r="W508" s="12">
        <x:f>NA()</x:f>
      </x:c>
    </x:row>
    <x:row r="509">
      <x:c r="A509">
        <x:v>180242</x:v>
      </x:c>
      <x:c r="B509" s="1">
        <x:v>45159.38666108009</x:v>
      </x:c>
      <x:c r="C509" s="6">
        <x:v>25.350063971666668</x:v>
      </x:c>
      <x:c r="D509" s="14" t="s">
        <x:v>94</x:v>
      </x:c>
      <x:c r="E509" s="15">
        <x:v>45158.76113779069</x:v>
      </x:c>
      <x:c r="F509" t="s">
        <x:v>99</x:v>
      </x:c>
      <x:c r="G509" s="6">
        <x:v>247.5078925651702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29.473</x:v>
      </x:c>
      <x:c r="S509" s="8">
        <x:v>32808.81825012418</x:v>
      </x:c>
      <x:c r="T509" s="12">
        <x:v>49579.518480849125</x:v>
      </x:c>
      <x:c r="U509" s="12">
        <x:v>9</x:v>
      </x:c>
      <x:c r="V509" s="12">
        <x:v>2500</x:v>
      </x:c>
      <x:c r="W509" s="12">
        <x:f>NA()</x:f>
      </x:c>
    </x:row>
    <x:row r="510">
      <x:c r="A510">
        <x:v>180254</x:v>
      </x:c>
      <x:c r="B510" s="1">
        <x:v>45159.38669620106</x:v>
      </x:c>
      <x:c r="C510" s="6">
        <x:v>25.400638166666667</x:v>
      </x:c>
      <x:c r="D510" s="14" t="s">
        <x:v>94</x:v>
      </x:c>
      <x:c r="E510" s="15">
        <x:v>45158.76113779069</x:v>
      </x:c>
      <x:c r="F510" t="s">
        <x:v>99</x:v>
      </x:c>
      <x:c r="G510" s="6">
        <x:v>248.20840921586478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29.459</x:v>
      </x:c>
      <x:c r="S510" s="8">
        <x:v>32799.068403267906</x:v>
      </x:c>
      <x:c r="T510" s="12">
        <x:v>49581.90654198473</x:v>
      </x:c>
      <x:c r="U510" s="12">
        <x:v>9</x:v>
      </x:c>
      <x:c r="V510" s="12">
        <x:v>2500</x:v>
      </x:c>
      <x:c r="W510" s="12">
        <x:f>NA()</x:f>
      </x:c>
    </x:row>
    <x:row r="511">
      <x:c r="A511">
        <x:v>180266</x:v>
      </x:c>
      <x:c r="B511" s="1">
        <x:v>45159.38673088432</x:v>
      </x:c>
      <x:c r="C511" s="6">
        <x:v>25.450582048333334</x:v>
      </x:c>
      <x:c r="D511" s="14" t="s">
        <x:v>94</x:v>
      </x:c>
      <x:c r="E511" s="15">
        <x:v>45158.76113779069</x:v>
      </x:c>
      <x:c r="F511" t="s">
        <x:v>99</x:v>
      </x:c>
      <x:c r="G511" s="6">
        <x:v>247.86172054198767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29.477</x:v>
      </x:c>
      <x:c r="S511" s="8">
        <x:v>32809.90303771441</x:v>
      </x:c>
      <x:c r="T511" s="12">
        <x:v>49577.22720984267</x:v>
      </x:c>
      <x:c r="U511" s="12">
        <x:v>9</x:v>
      </x:c>
      <x:c r="V511" s="12">
        <x:v>2500</x:v>
      </x:c>
      <x:c r="W511" s="12">
        <x:f>NA()</x:f>
      </x:c>
    </x:row>
    <x:row r="512">
      <x:c r="A512">
        <x:v>180278</x:v>
      </x:c>
      <x:c r="B512" s="1">
        <x:v>45159.38676542429</x:v>
      </x:c>
      <x:c r="C512" s="6">
        <x:v>25.500319631666667</x:v>
      </x:c>
      <x:c r="D512" s="14" t="s">
        <x:v>94</x:v>
      </x:c>
      <x:c r="E512" s="15">
        <x:v>45158.76113779069</x:v>
      </x:c>
      <x:c r="F512" t="s">
        <x:v>99</x:v>
      </x:c>
      <x:c r="G512" s="6">
        <x:v>247.85169503552234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29.47</x:v>
      </x:c>
      <x:c r="S512" s="8">
        <x:v>32805.6554563759</x:v>
      </x:c>
      <x:c r="T512" s="12">
        <x:v>49574.00380853275</x:v>
      </x:c>
      <x:c r="U512" s="12">
        <x:v>9</x:v>
      </x:c>
      <x:c r="V512" s="12">
        <x:v>2500</x:v>
      </x:c>
      <x:c r="W512" s="12">
        <x:f>NA()</x:f>
      </x:c>
    </x:row>
    <x:row r="513">
      <x:c r="A513">
        <x:v>180290</x:v>
      </x:c>
      <x:c r="B513" s="1">
        <x:v>45159.386799981425</x:v>
      </x:c>
      <x:c r="C513" s="6">
        <x:v>25.55008189</x:v>
      </x:c>
      <x:c r="D513" s="14" t="s">
        <x:v>94</x:v>
      </x:c>
      <x:c r="E513" s="15">
        <x:v>45158.76113779069</x:v>
      </x:c>
      <x:c r="F513" t="s">
        <x:v>99</x:v>
      </x:c>
      <x:c r="G513" s="6">
        <x:v>248.10742148565217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29.466</x:v>
      </x:c>
      <x:c r="S513" s="8">
        <x:v>32809.78503080983</x:v>
      </x:c>
      <x:c r="T513" s="12">
        <x:v>49580.358307240305</x:v>
      </x:c>
      <x:c r="U513" s="12">
        <x:v>9</x:v>
      </x:c>
      <x:c r="V513" s="12">
        <x:v>2500</x:v>
      </x:c>
      <x:c r="W513" s="12">
        <x:f>NA()</x:f>
      </x:c>
    </x:row>
    <x:row r="514">
      <x:c r="A514">
        <x:v>180302</x:v>
      </x:c>
      <x:c r="B514" s="1">
        <x:v>45159.386834529214</x:v>
      </x:c>
      <x:c r="C514" s="6">
        <x:v>25.599830701666665</x:v>
      </x:c>
      <x:c r="D514" s="14" t="s">
        <x:v>94</x:v>
      </x:c>
      <x:c r="E514" s="15">
        <x:v>45158.76113779069</x:v>
      </x:c>
      <x:c r="F514" t="s">
        <x:v>99</x:v>
      </x:c>
      <x:c r="G514" s="6">
        <x:v>247.6962546650695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29.471999999999998</x:v>
      </x:c>
      <x:c r="S514" s="8">
        <x:v>32812.827100518414</x:v>
      </x:c>
      <x:c r="T514" s="12">
        <x:v>49581.114663251035</x:v>
      </x:c>
      <x:c r="U514" s="12">
        <x:v>9</x:v>
      </x:c>
      <x:c r="V514" s="12">
        <x:v>2500</x:v>
      </x:c>
      <x:c r="W514" s="12">
        <x:f>NA()</x:f>
      </x:c>
    </x:row>
    <x:row r="515">
      <x:c r="A515">
        <x:v>180314</x:v>
      </x:c>
      <x:c r="B515" s="1">
        <x:v>45159.38686970833</x:v>
      </x:c>
      <x:c r="C515" s="6">
        <x:v>25.650488641666666</x:v>
      </x:c>
      <x:c r="D515" s="14" t="s">
        <x:v>94</x:v>
      </x:c>
      <x:c r="E515" s="15">
        <x:v>45158.76113779069</x:v>
      </x:c>
      <x:c r="F515" t="s">
        <x:v>99</x:v>
      </x:c>
      <x:c r="G515" s="6">
        <x:v>247.78397281776748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29.477999999999998</x:v>
      </x:c>
      <x:c r="S515" s="8">
        <x:v>32815.62532327794</x:v>
      </x:c>
      <x:c r="T515" s="12">
        <x:v>49579.83400545278</x:v>
      </x:c>
      <x:c r="U515" s="12">
        <x:v>9</x:v>
      </x:c>
      <x:c r="V515" s="12">
        <x:v>2500</x:v>
      </x:c>
      <x:c r="W515" s="12">
        <x:f>NA()</x:f>
      </x:c>
    </x:row>
    <x:row r="516">
      <x:c r="A516">
        <x:v>180326</x:v>
      </x:c>
      <x:c r="B516" s="1">
        <x:v>45159.386904249965</x:v>
      </x:c>
      <x:c r="C516" s="6">
        <x:v>25.700228591666665</x:v>
      </x:c>
      <x:c r="D516" s="14" t="s">
        <x:v>94</x:v>
      </x:c>
      <x:c r="E516" s="15">
        <x:v>45158.76113779069</x:v>
      </x:c>
      <x:c r="F516" t="s">
        <x:v>99</x:v>
      </x:c>
      <x:c r="G516" s="6">
        <x:v>248.2624315979567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29.469</x:v>
      </x:c>
      <x:c r="S516" s="8">
        <x:v>32817.51233075173</x:v>
      </x:c>
      <x:c r="T516" s="12">
        <x:v>49583.350152702114</x:v>
      </x:c>
      <x:c r="U516" s="12">
        <x:v>9</x:v>
      </x:c>
      <x:c r="V516" s="12">
        <x:v>2500</x:v>
      </x:c>
      <x:c r="W516" s="12">
        <x:f>NA()</x:f>
      </x:c>
    </x:row>
    <x:row r="517">
      <x:c r="A517">
        <x:v>180338</x:v>
      </x:c>
      <x:c r="B517" s="1">
        <x:v>45159.386938830314</x:v>
      </x:c>
      <x:c r="C517" s="6">
        <x:v>25.750024293333333</x:v>
      </x:c>
      <x:c r="D517" s="14" t="s">
        <x:v>94</x:v>
      </x:c>
      <x:c r="E517" s="15">
        <x:v>45158.76113779069</x:v>
      </x:c>
      <x:c r="F517" t="s">
        <x:v>99</x:v>
      </x:c>
      <x:c r="G517" s="6">
        <x:v>248.20689446596805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29.469</x:v>
      </x:c>
      <x:c r="S517" s="8">
        <x:v>32812.02384033953</x:v>
      </x:c>
      <x:c r="T517" s="12">
        <x:v>49581.77072298621</x:v>
      </x:c>
      <x:c r="U517" s="12">
        <x:v>9</x:v>
      </x:c>
      <x:c r="V517" s="12">
        <x:v>2500</x:v>
      </x:c>
      <x:c r="W517" s="12">
        <x:f>NA()</x:f>
      </x:c>
    </x:row>
    <x:row r="518">
      <x:c r="A518">
        <x:v>180350</x:v>
      </x:c>
      <x:c r="B518" s="1">
        <x:v>45159.38697397204</x:v>
      </x:c>
      <x:c r="C518" s="6">
        <x:v>25.800628373333332</x:v>
      </x:c>
      <x:c r="D518" s="14" t="s">
        <x:v>94</x:v>
      </x:c>
      <x:c r="E518" s="15">
        <x:v>45158.76113779069</x:v>
      </x:c>
      <x:c r="F518" t="s">
        <x:v>99</x:v>
      </x:c>
      <x:c r="G518" s="6">
        <x:v>248.28408591921504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29.473</x:v>
      </x:c>
      <x:c r="S518" s="8">
        <x:v>32807.715148514755</x:v>
      </x:c>
      <x:c r="T518" s="12">
        <x:v>49586.89106321383</x:v>
      </x:c>
      <x:c r="U518" s="12">
        <x:v>9</x:v>
      </x:c>
      <x:c r="V518" s="12">
        <x:v>2500</x:v>
      </x:c>
      <x:c r="W518" s="12">
        <x:f>NA()</x:f>
      </x:c>
    </x:row>
    <x:row r="519">
      <x:c r="A519">
        <x:v>180362</x:v>
      </x:c>
      <x:c r="B519" s="1">
        <x:v>45159.38700854648</x:v>
      </x:c>
      <x:c r="C519" s="6">
        <x:v>25.85041557</x:v>
      </x:c>
      <x:c r="D519" s="14" t="s">
        <x:v>94</x:v>
      </x:c>
      <x:c r="E519" s="15">
        <x:v>45158.76113779069</x:v>
      </x:c>
      <x:c r="F519" t="s">
        <x:v>99</x:v>
      </x:c>
      <x:c r="G519" s="6">
        <x:v>247.91510620325116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29.492</x:v>
      </x:c>
      <x:c r="S519" s="8">
        <x:v>32823.66989079501</x:v>
      </x:c>
      <x:c r="T519" s="12">
        <x:v>49581.818199666995</x:v>
      </x:c>
      <x:c r="U519" s="12">
        <x:v>9</x:v>
      </x:c>
      <x:c r="V519" s="12">
        <x:v>2500</x:v>
      </x:c>
      <x:c r="W519" s="12">
        <x:f>NA()</x:f>
      </x:c>
    </x:row>
    <x:row r="520">
      <x:c r="A520">
        <x:v>180374</x:v>
      </x:c>
      <x:c r="B520" s="1">
        <x:v>45159.38704311519</x:v>
      </x:c>
      <x:c r="C520" s="6">
        <x:v>25.900194501666668</x:v>
      </x:c>
      <x:c r="D520" s="14" t="s">
        <x:v>94</x:v>
      </x:c>
      <x:c r="E520" s="15">
        <x:v>45158.76113779069</x:v>
      </x:c>
      <x:c r="F520" t="s">
        <x:v>99</x:v>
      </x:c>
      <x:c r="G520" s="6">
        <x:v>247.91645288496744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29.482</x:v>
      </x:c>
      <x:c r="S520" s="8">
        <x:v>32820.412694297345</x:v>
      </x:c>
      <x:c r="T520" s="12">
        <x:v>49581.40065955564</x:v>
      </x:c>
      <x:c r="U520" s="12">
        <x:v>9</x:v>
      </x:c>
      <x:c r="V520" s="12">
        <x:v>2500</x:v>
      </x:c>
      <x:c r="W520" s="12">
        <x:f>NA()</x:f>
      </x:c>
    </x:row>
    <x:row r="521">
      <x:c r="A521">
        <x:v>180395</x:v>
      </x:c>
      <x:c r="B521" s="1">
        <x:v>45159.38707778902</x:v>
      </x:c>
      <x:c r="C521" s="6">
        <x:v>25.95012482</x:v>
      </x:c>
      <x:c r="D521" s="14" t="s">
        <x:v>94</x:v>
      </x:c>
      <x:c r="E521" s="15">
        <x:v>45158.76113779069</x:v>
      </x:c>
      <x:c r="F521" t="s">
        <x:v>99</x:v>
      </x:c>
      <x:c r="G521" s="6">
        <x:v>248.1499537485259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29.479</x:v>
      </x:c>
      <x:c r="S521" s="8">
        <x:v>32824.87546340985</x:v>
      </x:c>
      <x:c r="T521" s="12">
        <x:v>49577.78354646024</x:v>
      </x:c>
      <x:c r="U521" s="12">
        <x:v>9</x:v>
      </x:c>
      <x:c r="V521" s="12">
        <x:v>2500</x:v>
      </x:c>
      <x:c r="W521" s="12">
        <x:f>NA()</x:f>
      </x:c>
    </x:row>
    <x:row r="522">
      <x:c r="A522">
        <x:v>180407</x:v>
      </x:c>
      <x:c r="B522" s="1">
        <x:v>45159.38711235777</x:v>
      </x:c>
      <x:c r="C522" s="6">
        <x:v>25.999903821666667</x:v>
      </x:c>
      <x:c r="D522" s="14" t="s">
        <x:v>94</x:v>
      </x:c>
      <x:c r="E522" s="15">
        <x:v>45158.76113779069</x:v>
      </x:c>
      <x:c r="F522" t="s">
        <x:v>99</x:v>
      </x:c>
      <x:c r="G522" s="6">
        <x:v>248.3939363040967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29.483</x:v>
      </x:c>
      <x:c r="S522" s="8">
        <x:v>32820.10282630077</x:v>
      </x:c>
      <x:c r="T522" s="12">
        <x:v>49580.114245669916</x:v>
      </x:c>
      <x:c r="U522" s="12">
        <x:v>9</x:v>
      </x:c>
      <x:c r="V522" s="12">
        <x:v>2500</x:v>
      </x:c>
      <x:c r="W522" s="12">
        <x:f>NA()</x:f>
      </x:c>
    </x:row>
    <x:row r="523">
      <x:c r="A523">
        <x:v>180410</x:v>
      </x:c>
      <x:c r="B523" s="1">
        <x:v>45159.38714749772</x:v>
      </x:c>
      <x:c r="C523" s="6">
        <x:v>26.050505361666666</x:v>
      </x:c>
      <x:c r="D523" s="14" t="s">
        <x:v>94</x:v>
      </x:c>
      <x:c r="E523" s="15">
        <x:v>45158.76113779069</x:v>
      </x:c>
      <x:c r="F523" t="s">
        <x:v>99</x:v>
      </x:c>
      <x:c r="G523" s="6">
        <x:v>248.30388291688715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29.492</x:v>
      </x:c>
      <x:c r="S523" s="8">
        <x:v>32823.090343000185</x:v>
      </x:c>
      <x:c r="T523" s="12">
        <x:v>49581.890038556565</x:v>
      </x:c>
      <x:c r="U523" s="12">
        <x:v>9</x:v>
      </x:c>
      <x:c r="V523" s="12">
        <x:v>2500</x:v>
      </x:c>
      <x:c r="W523" s="12">
        <x:f>NA()</x:f>
      </x:c>
    </x:row>
    <x:row r="524">
      <x:c r="A524">
        <x:v>180422</x:v>
      </x:c>
      <x:c r="B524" s="1">
        <x:v>45159.38718199862</x:v>
      </x:c>
      <x:c r="C524" s="6">
        <x:v>26.10018665833333</x:v>
      </x:c>
      <x:c r="D524" s="14" t="s">
        <x:v>94</x:v>
      </x:c>
      <x:c r="E524" s="15">
        <x:v>45158.76113779069</x:v>
      </x:c>
      <x:c r="F524" t="s">
        <x:v>99</x:v>
      </x:c>
      <x:c r="G524" s="6">
        <x:v>248.7278935545732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29.483</x:v>
      </x:c>
      <x:c r="S524" s="8">
        <x:v>32827.52014485988</x:v>
      </x:c>
      <x:c r="T524" s="12">
        <x:v>49581.62587247547</x:v>
      </x:c>
      <x:c r="U524" s="12">
        <x:v>9</x:v>
      </x:c>
      <x:c r="V524" s="12">
        <x:v>2500</x:v>
      </x:c>
      <x:c r="W524" s="12">
        <x:f>NA()</x:f>
      </x:c>
    </x:row>
    <x:row r="525">
      <x:c r="A525">
        <x:v>180434</x:v>
      </x:c>
      <x:c r="B525" s="1">
        <x:v>45159.38721660828</x:v>
      </x:c>
      <x:c r="C525" s="6">
        <x:v>26.150024553333335</x:v>
      </x:c>
      <x:c r="D525" s="14" t="s">
        <x:v>94</x:v>
      </x:c>
      <x:c r="E525" s="15">
        <x:v>45158.76113779069</x:v>
      </x:c>
      <x:c r="F525" t="s">
        <x:v>99</x:v>
      </x:c>
      <x:c r="G525" s="6">
        <x:v>248.43747985275357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29.491</x:v>
      </x:c>
      <x:c r="S525" s="8">
        <x:v>32827.915985455795</x:v>
      </x:c>
      <x:c r="T525" s="12">
        <x:v>49582.75632819621</x:v>
      </x:c>
      <x:c r="U525" s="12">
        <x:v>9</x:v>
      </x:c>
      <x:c r="V525" s="12">
        <x:v>2500</x:v>
      </x:c>
      <x:c r="W525" s="12">
        <x:f>NA()</x:f>
      </x:c>
    </x:row>
    <x:row r="526">
      <x:c r="A526">
        <x:v>180446</x:v>
      </x:c>
      <x:c r="B526" s="1">
        <x:v>45159.3872517093</x:v>
      </x:c>
      <x:c r="C526" s="6">
        <x:v>26.200570021666667</x:v>
      </x:c>
      <x:c r="D526" s="14" t="s">
        <x:v>94</x:v>
      </x:c>
      <x:c r="E526" s="15">
        <x:v>45158.76113779069</x:v>
      </x:c>
      <x:c r="F526" t="s">
        <x:v>99</x:v>
      </x:c>
      <x:c r="G526" s="6">
        <x:v>248.40421679334779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29.49</x:v>
      </x:c>
      <x:c r="S526" s="8">
        <x:v>32832.91881134871</x:v>
      </x:c>
      <x:c r="T526" s="12">
        <x:v>49581.53340086219</x:v>
      </x:c>
      <x:c r="U526" s="12">
        <x:v>9</x:v>
      </x:c>
      <x:c r="V526" s="12">
        <x:v>2500</x:v>
      </x:c>
      <x:c r="W526" s="12">
        <x:f>NA()</x:f>
      </x:c>
    </x:row>
    <x:row r="527">
      <x:c r="A527">
        <x:v>180458</x:v>
      </x:c>
      <x:c r="B527" s="1">
        <x:v>45159.38728636923</x:v>
      </x:c>
      <x:c r="C527" s="6">
        <x:v>26.250480336666666</x:v>
      </x:c>
      <x:c r="D527" s="14" t="s">
        <x:v>94</x:v>
      </x:c>
      <x:c r="E527" s="15">
        <x:v>45158.76113779069</x:v>
      </x:c>
      <x:c r="F527" t="s">
        <x:v>99</x:v>
      </x:c>
      <x:c r="G527" s="6">
        <x:v>248.21391359444274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29.501</x:v>
      </x:c>
      <x:c r="S527" s="8">
        <x:v>32833.936743458005</x:v>
      </x:c>
      <x:c r="T527" s="12">
        <x:v>49580.062522273685</x:v>
      </x:c>
      <x:c r="U527" s="12">
        <x:v>9</x:v>
      </x:c>
      <x:c r="V527" s="12">
        <x:v>2500</x:v>
      </x:c>
      <x:c r="W527" s="12">
        <x:f>NA()</x:f>
      </x:c>
    </x:row>
    <x:row r="528">
      <x:c r="A528">
        <x:v>180470</x:v>
      </x:c>
      <x:c r="B528" s="1">
        <x:v>45159.38732096123</x:v>
      </x:c>
      <x:c r="C528" s="6">
        <x:v>26.30029281</x:v>
      </x:c>
      <x:c r="D528" s="14" t="s">
        <x:v>94</x:v>
      </x:c>
      <x:c r="E528" s="15">
        <x:v>45158.76113779069</x:v>
      </x:c>
      <x:c r="F528" t="s">
        <x:v>99</x:v>
      </x:c>
      <x:c r="G528" s="6">
        <x:v>248.58208192383645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29.492</x:v>
      </x:c>
      <x:c r="S528" s="8">
        <x:v>32838.38283215292</x:v>
      </x:c>
      <x:c r="T528" s="12">
        <x:v>49583.175091912024</x:v>
      </x:c>
      <x:c r="U528" s="12">
        <x:v>9</x:v>
      </x:c>
      <x:c r="V528" s="12">
        <x:v>2500</x:v>
      </x:c>
      <x:c r="W528" s="12">
        <x:f>NA()</x:f>
      </x:c>
    </x:row>
    <x:row r="529">
      <x:c r="A529">
        <x:v>180482</x:v>
      </x:c>
      <x:c r="B529" s="1">
        <x:v>45159.38735555855</x:v>
      </x:c>
      <x:c r="C529" s="6">
        <x:v>26.350112956666667</x:v>
      </x:c>
      <x:c r="D529" s="14" t="s">
        <x:v>94</x:v>
      </x:c>
      <x:c r="E529" s="15">
        <x:v>45158.76113779069</x:v>
      </x:c>
      <x:c r="F529" t="s">
        <x:v>99</x:v>
      </x:c>
      <x:c r="G529" s="6">
        <x:v>248.78306316601322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29.488</x:v>
      </x:c>
      <x:c r="S529" s="8">
        <x:v>32834.20753568771</x:v>
      </x:c>
      <x:c r="T529" s="12">
        <x:v>49579.22407759432</x:v>
      </x:c>
      <x:c r="U529" s="12">
        <x:v>9</x:v>
      </x:c>
      <x:c r="V529" s="12">
        <x:v>2500</x:v>
      </x:c>
      <x:c r="W529" s="12">
        <x:f>NA()</x:f>
      </x:c>
    </x:row>
    <x:row r="530">
      <x:c r="A530">
        <x:v>180494</x:v>
      </x:c>
      <x:c r="B530" s="1">
        <x:v>45159.38739010387</x:v>
      </x:c>
      <x:c r="C530" s="6">
        <x:v>26.399858213333335</x:v>
      </x:c>
      <x:c r="D530" s="14" t="s">
        <x:v>94</x:v>
      </x:c>
      <x:c r="E530" s="15">
        <x:v>45158.76113779069</x:v>
      </x:c>
      <x:c r="F530" t="s">
        <x:v>99</x:v>
      </x:c>
      <x:c r="G530" s="6">
        <x:v>248.68152780886743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29.5</x:v>
      </x:c>
      <x:c r="S530" s="8">
        <x:v>32839.616382177686</x:v>
      </x:c>
      <x:c r="T530" s="12">
        <x:v>49580.18700858353</x:v>
      </x:c>
      <x:c r="U530" s="12">
        <x:v>9</x:v>
      </x:c>
      <x:c r="V530" s="12">
        <x:v>2500</x:v>
      </x:c>
      <x:c r="W530" s="12">
        <x:f>NA()</x:f>
      </x:c>
    </x:row>
    <x:row r="531">
      <x:c r="A531">
        <x:v>180506</x:v>
      </x:c>
      <x:c r="B531" s="1">
        <x:v>45159.38742521675</x:v>
      </x:c>
      <x:c r="C531" s="6">
        <x:v>26.450420758333333</x:v>
      </x:c>
      <x:c r="D531" s="14" t="s">
        <x:v>94</x:v>
      </x:c>
      <x:c r="E531" s="15">
        <x:v>45158.76113779069</x:v>
      </x:c>
      <x:c r="F531" t="s">
        <x:v>99</x:v>
      </x:c>
      <x:c r="G531" s="6">
        <x:v>248.69296691355657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29.497</x:v>
      </x:c>
      <x:c r="S531" s="8">
        <x:v>32850.744730283914</x:v>
      </x:c>
      <x:c r="T531" s="12">
        <x:v>49582.50233812444</x:v>
      </x:c>
      <x:c r="U531" s="12">
        <x:v>9</x:v>
      </x:c>
      <x:c r="V531" s="12">
        <x:v>2500</x:v>
      </x:c>
      <x:c r="W531" s="12">
        <x:f>NA()</x:f>
      </x:c>
    </x:row>
    <x:row r="532">
      <x:c r="A532">
        <x:v>180518</x:v>
      </x:c>
      <x:c r="B532" s="1">
        <x:v>45159.3874597224</x:v>
      </x:c>
      <x:c r="C532" s="6">
        <x:v>26.500108893333334</x:v>
      </x:c>
      <x:c r="D532" s="14" t="s">
        <x:v>94</x:v>
      </x:c>
      <x:c r="E532" s="15">
        <x:v>45158.76113779069</x:v>
      </x:c>
      <x:c r="F532" t="s">
        <x:v>99</x:v>
      </x:c>
      <x:c r="G532" s="6">
        <x:v>248.21337827025016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29.506</x:v>
      </x:c>
      <x:c r="S532" s="8">
        <x:v>32851.39330659608</x:v>
      </x:c>
      <x:c r="T532" s="12">
        <x:v>49578.35004726715</x:v>
      </x:c>
      <x:c r="U532" s="12">
        <x:v>9</x:v>
      </x:c>
      <x:c r="V532" s="12">
        <x:v>2500</x:v>
      </x:c>
      <x:c r="W532" s="12">
        <x:f>NA()</x:f>
      </x:c>
    </x:row>
    <x:row r="533">
      <x:c r="A533">
        <x:v>180530</x:v>
      </x:c>
      <x:c r="B533" s="1">
        <x:v>45159.38749424754</x:v>
      </x:c>
      <x:c r="C533" s="6">
        <x:v>26.549825086666665</x:v>
      </x:c>
      <x:c r="D533" s="14" t="s">
        <x:v>94</x:v>
      </x:c>
      <x:c r="E533" s="15">
        <x:v>45158.76113779069</x:v>
      </x:c>
      <x:c r="F533" t="s">
        <x:v>99</x:v>
      </x:c>
      <x:c r="G533" s="6">
        <x:v>248.3802391465929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29.506</x:v>
      </x:c>
      <x:c r="S533" s="8">
        <x:v>32855.88409784578</x:v>
      </x:c>
      <x:c r="T533" s="12">
        <x:v>49577.002523541</x:v>
      </x:c>
      <x:c r="U533" s="12">
        <x:v>9</x:v>
      </x:c>
      <x:c r="V533" s="12">
        <x:v>2500</x:v>
      </x:c>
      <x:c r="W533" s="12">
        <x:f>NA()</x:f>
      </x:c>
    </x:row>
    <x:row r="534">
      <x:c r="A534">
        <x:v>180542</x:v>
      </x:c>
      <x:c r="B534" s="1">
        <x:v>45159.38752940762</x:v>
      </x:c>
      <x:c r="C534" s="6">
        <x:v>26.60045561</x:v>
      </x:c>
      <x:c r="D534" s="14" t="s">
        <x:v>94</x:v>
      </x:c>
      <x:c r="E534" s="15">
        <x:v>45158.76113779069</x:v>
      </x:c>
      <x:c r="F534" t="s">
        <x:v>99</x:v>
      </x:c>
      <x:c r="G534" s="6">
        <x:v>248.3578830759455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29.506999999999998</x:v>
      </x:c>
      <x:c r="S534" s="8">
        <x:v>32849.6092538504</x:v>
      </x:c>
      <x:c r="T534" s="12">
        <x:v>49580.60793242122</x:v>
      </x:c>
      <x:c r="U534" s="12">
        <x:v>9</x:v>
      </x:c>
      <x:c r="V534" s="12">
        <x:v>2500</x:v>
      </x:c>
      <x:c r="W534" s="12">
        <x:f>NA()</x:f>
      </x:c>
    </x:row>
    <x:row r="535">
      <x:c r="A535">
        <x:v>180554</x:v>
      </x:c>
      <x:c r="B535" s="1">
        <x:v>45159.387564001176</x:v>
      </x:c>
      <x:c r="C535" s="6">
        <x:v>26.650270328333335</x:v>
      </x:c>
      <x:c r="D535" s="14" t="s">
        <x:v>94</x:v>
      </x:c>
      <x:c r="E535" s="15">
        <x:v>45158.76113779069</x:v>
      </x:c>
      <x:c r="F535" t="s">
        <x:v>99</x:v>
      </x:c>
      <x:c r="G535" s="6">
        <x:v>248.40259764072258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29.505</x:v>
      </x:c>
      <x:c r="S535" s="8">
        <x:v>32860.020179660845</x:v>
      </x:c>
      <x:c r="T535" s="12">
        <x:v>49574.78022160935</x:v>
      </x:c>
      <x:c r="U535" s="12">
        <x:v>9</x:v>
      </x:c>
      <x:c r="V535" s="12">
        <x:v>2500</x:v>
      </x:c>
      <x:c r="W535" s="12">
        <x:f>NA()</x:f>
      </x:c>
    </x:row>
    <x:row r="536">
      <x:c r="A536">
        <x:v>180566</x:v>
      </x:c>
      <x:c r="B536" s="1">
        <x:v>45159.38759857149</x:v>
      </x:c>
      <x:c r="C536" s="6">
        <x:v>26.70005159</x:v>
      </x:c>
      <x:c r="D536" s="14" t="s">
        <x:v>94</x:v>
      </x:c>
      <x:c r="E536" s="15">
        <x:v>45158.76113779069</x:v>
      </x:c>
      <x:c r="F536" t="s">
        <x:v>99</x:v>
      </x:c>
      <x:c r="G536" s="6">
        <x:v>248.4691974298349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29.506999999999998</x:v>
      </x:c>
      <x:c r="S536" s="8">
        <x:v>32861.689554388206</x:v>
      </x:c>
      <x:c r="T536" s="12">
        <x:v>49577.50871943233</x:v>
      </x:c>
      <x:c r="U536" s="12">
        <x:v>9</x:v>
      </x:c>
      <x:c r="V536" s="12">
        <x:v>2500</x:v>
      </x:c>
      <x:c r="W536" s="12">
        <x:f>NA()</x:f>
      </x:c>
    </x:row>
    <x:row r="537">
      <x:c r="A537">
        <x:v>180578</x:v>
      </x:c>
      <x:c r="B537" s="1">
        <x:v>45159.38763314072</x:v>
      </x:c>
      <x:c r="C537" s="6">
        <x:v>26.749831273333335</x:v>
      </x:c>
      <x:c r="D537" s="14" t="s">
        <x:v>94</x:v>
      </x:c>
      <x:c r="E537" s="15">
        <x:v>45158.76113779069</x:v>
      </x:c>
      <x:c r="F537" t="s">
        <x:v>99</x:v>
      </x:c>
      <x:c r="G537" s="6">
        <x:v>248.65963681892103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29.496</x:v>
      </x:c>
      <x:c r="S537" s="8">
        <x:v>32858.46274632239</x:v>
      </x:c>
      <x:c r="T537" s="12">
        <x:v>49586.43782973028</x:v>
      </x:c>
      <x:c r="U537" s="12">
        <x:v>9</x:v>
      </x:c>
      <x:c r="V537" s="12">
        <x:v>2500</x:v>
      </x:c>
      <x:c r="W537" s="12">
        <x:f>NA()</x:f>
      </x:c>
    </x:row>
    <x:row r="538">
      <x:c r="A538">
        <x:v>180590</x:v>
      </x:c>
      <x:c r="B538" s="1">
        <x:v>45159.38766830849</x:v>
      </x:c>
      <x:c r="C538" s="6">
        <x:v>26.80047287</x:v>
      </x:c>
      <x:c r="D538" s="14" t="s">
        <x:v>94</x:v>
      </x:c>
      <x:c r="E538" s="15">
        <x:v>45158.76113779069</x:v>
      </x:c>
      <x:c r="F538" t="s">
        <x:v>99</x:v>
      </x:c>
      <x:c r="G538" s="6">
        <x:v>248.33552942843673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29.508</x:v>
      </x:c>
      <x:c r="S538" s="8">
        <x:v>32859.59500685554</x:v>
      </x:c>
      <x:c r="T538" s="12">
        <x:v>49578.26380919036</x:v>
      </x:c>
      <x:c r="U538" s="12">
        <x:v>9</x:v>
      </x:c>
      <x:c r="V538" s="12">
        <x:v>2500</x:v>
      </x:c>
      <x:c r="W538" s="12">
        <x:f>NA()</x:f>
      </x:c>
    </x:row>
    <x:row r="539">
      <x:c r="A539">
        <x:v>180602</x:v>
      </x:c>
      <x:c r="B539" s="1">
        <x:v>45159.38770296696</x:v>
      </x:c>
      <x:c r="C539" s="6">
        <x:v>26.850381066666667</x:v>
      </x:c>
      <x:c r="D539" s="14" t="s">
        <x:v>94</x:v>
      </x:c>
      <x:c r="E539" s="15">
        <x:v>45158.76113779069</x:v>
      </x:c>
      <x:c r="F539" t="s">
        <x:v>99</x:v>
      </x:c>
      <x:c r="G539" s="6">
        <x:v>248.42547246728202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29.499</x:v>
      </x:c>
      <x:c r="S539" s="8">
        <x:v>32869.8982566391</x:v>
      </x:c>
      <x:c r="T539" s="12">
        <x:v>49578.51425829743</x:v>
      </x:c>
      <x:c r="U539" s="12">
        <x:v>9</x:v>
      </x:c>
      <x:c r="V539" s="12">
        <x:v>2500</x:v>
      </x:c>
      <x:c r="W539" s="12">
        <x:f>NA()</x:f>
      </x:c>
    </x:row>
    <x:row r="540">
      <x:c r="A540">
        <x:v>180615</x:v>
      </x:c>
      <x:c r="B540" s="1">
        <x:v>45159.38773754091</x:v>
      </x:c>
      <x:c r="C540" s="6">
        <x:v>26.900167548333332</x:v>
      </x:c>
      <x:c r="D540" s="14" t="s">
        <x:v>94</x:v>
      </x:c>
      <x:c r="E540" s="15">
        <x:v>45158.76113779069</x:v>
      </x:c>
      <x:c r="F540" t="s">
        <x:v>99</x:v>
      </x:c>
      <x:c r="G540" s="6">
        <x:v>248.20145841012226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29.514</x:v>
      </x:c>
      <x:c r="S540" s="8">
        <x:v>32867.46930715885</x:v>
      </x:c>
      <x:c r="T540" s="12">
        <x:v>49578.396439993434</x:v>
      </x:c>
      <x:c r="U540" s="12">
        <x:v>9</x:v>
      </x:c>
      <x:c r="V540" s="12">
        <x:v>2500</x:v>
      </x:c>
      <x:c r="W540" s="12">
        <x:f>NA()</x:f>
      </x:c>
    </x:row>
    <x:row r="541">
      <x:c r="A541">
        <x:v>180635</x:v>
      </x:c>
      <x:c r="B541" s="1">
        <x:v>45159.38777212403</x:v>
      </x:c>
      <x:c r="C541" s="6">
        <x:v>26.949967235</x:v>
      </x:c>
      <x:c r="D541" s="14" t="s">
        <x:v>94</x:v>
      </x:c>
      <x:c r="E541" s="15">
        <x:v>45158.76113779069</x:v>
      </x:c>
      <x:c r="F541" t="s">
        <x:v>99</x:v>
      </x:c>
      <x:c r="G541" s="6">
        <x:v>248.20195075108597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29.509</x:v>
      </x:c>
      <x:c r="S541" s="8">
        <x:v>32872.76091654403</x:v>
      </x:c>
      <x:c r="T541" s="12">
        <x:v>49580.60722010045</x:v>
      </x:c>
      <x:c r="U541" s="12">
        <x:v>9</x:v>
      </x:c>
      <x:c r="V541" s="12">
        <x:v>2500</x:v>
      </x:c>
      <x:c r="W541" s="12">
        <x:f>NA()</x:f>
      </x:c>
    </x:row>
    <x:row r="542">
      <x:c r="A542">
        <x:v>180638</x:v>
      </x:c>
      <x:c r="B542" s="1">
        <x:v>45159.38780725768</x:v>
      </x:c>
      <x:c r="C542" s="6">
        <x:v>27.000559693333333</x:v>
      </x:c>
      <x:c r="D542" s="14" t="s">
        <x:v>94</x:v>
      </x:c>
      <x:c r="E542" s="15">
        <x:v>45158.76113779069</x:v>
      </x:c>
      <x:c r="F542" t="s">
        <x:v>99</x:v>
      </x:c>
      <x:c r="G542" s="6">
        <x:v>248.23572182937258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29.505</x:v>
      </x:c>
      <x:c r="S542" s="8">
        <x:v>32862.193781397546</x:v>
      </x:c>
      <x:c r="T542" s="12">
        <x:v>49577.91267624398</x:v>
      </x:c>
      <x:c r="U542" s="12">
        <x:v>9</x:v>
      </x:c>
      <x:c r="V542" s="12">
        <x:v>2500</x:v>
      </x:c>
      <x:c r="W542" s="12">
        <x:f>NA()</x:f>
      </x:c>
    </x:row>
    <x:row r="543">
      <x:c r="A543">
        <x:v>180650</x:v>
      </x:c>
      <x:c r="B543" s="1">
        <x:v>45159.38784181666</x:v>
      </x:c>
      <x:c r="C543" s="6">
        <x:v>27.050324626666665</x:v>
      </x:c>
      <x:c r="D543" s="14" t="s">
        <x:v>94</x:v>
      </x:c>
      <x:c r="E543" s="15">
        <x:v>45158.76113779069</x:v>
      </x:c>
      <x:c r="F543" t="s">
        <x:v>99</x:v>
      </x:c>
      <x:c r="G543" s="6">
        <x:v>247.93453871919587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29.516</x:v>
      </x:c>
      <x:c r="S543" s="8">
        <x:v>32874.644914897835</x:v>
      </x:c>
      <x:c r="T543" s="12">
        <x:v>49581.22119134989</x:v>
      </x:c>
      <x:c r="U543" s="12">
        <x:v>9</x:v>
      </x:c>
      <x:c r="V543" s="12">
        <x:v>2500</x:v>
      </x:c>
      <x:c r="W543" s="12">
        <x:f>NA()</x:f>
      </x:c>
    </x:row>
    <x:row r="544">
      <x:c r="A544">
        <x:v>180662</x:v>
      </x:c>
      <x:c r="B544" s="1">
        <x:v>45159.387876395085</x:v>
      </x:c>
      <x:c r="C544" s="6">
        <x:v>27.100117556666667</x:v>
      </x:c>
      <x:c r="D544" s="14" t="s">
        <x:v>94</x:v>
      </x:c>
      <x:c r="E544" s="15">
        <x:v>45158.76113779069</x:v>
      </x:c>
      <x:c r="F544" t="s">
        <x:v>99</x:v>
      </x:c>
      <x:c r="G544" s="6">
        <x:v>247.66745110955162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29.523</x:v>
      </x:c>
      <x:c r="S544" s="8">
        <x:v>32871.06989272493</x:v>
      </x:c>
      <x:c r="T544" s="12">
        <x:v>49575.557362437336</x:v>
      </x:c>
      <x:c r="U544" s="12">
        <x:v>9</x:v>
      </x:c>
      <x:c r="V544" s="12">
        <x:v>2500</x:v>
      </x:c>
      <x:c r="W544" s="12">
        <x:f>NA()</x:f>
      </x:c>
    </x:row>
    <x:row r="545">
      <x:c r="A545">
        <x:v>180674</x:v>
      </x:c>
      <x:c r="B545" s="1">
        <x:v>45159.387910943944</x:v>
      </x:c>
      <x:c r="C545" s="6">
        <x:v>27.149867915</x:v>
      </x:c>
      <x:c r="D545" s="14" t="s">
        <x:v>94</x:v>
      </x:c>
      <x:c r="E545" s="15">
        <x:v>45158.76113779069</x:v>
      </x:c>
      <x:c r="F545" t="s">
        <x:v>99</x:v>
      </x:c>
      <x:c r="G545" s="6">
        <x:v>247.9911312346094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29.506</x:v>
      </x:c>
      <x:c r="S545" s="8">
        <x:v>32874.65145347304</x:v>
      </x:c>
      <x:c r="T545" s="12">
        <x:v>49576.613793734956</x:v>
      </x:c>
      <x:c r="U545" s="12">
        <x:v>9</x:v>
      </x:c>
      <x:c r="V545" s="12">
        <x:v>2500</x:v>
      </x:c>
      <x:c r="W545" s="12">
        <x:f>NA()</x:f>
      </x:c>
    </x:row>
    <x:row r="546">
      <x:c r="A546">
        <x:v>180686</x:v>
      </x:c>
      <x:c r="B546" s="1">
        <x:v>45159.38794610648</x:v>
      </x:c>
      <x:c r="C546" s="6">
        <x:v>27.200501971666668</x:v>
      </x:c>
      <x:c r="D546" s="14" t="s">
        <x:v>94</x:v>
      </x:c>
      <x:c r="E546" s="15">
        <x:v>45158.76113779069</x:v>
      </x:c>
      <x:c r="F546" t="s">
        <x:v>99</x:v>
      </x:c>
      <x:c r="G546" s="6">
        <x:v>247.72243209406813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29.528</x:v>
      </x:c>
      <x:c r="S546" s="8">
        <x:v>32881.232983856265</x:v>
      </x:c>
      <x:c r="T546" s="12">
        <x:v>49580.55104128823</x:v>
      </x:c>
      <x:c r="U546" s="12">
        <x:v>9</x:v>
      </x:c>
      <x:c r="V546" s="12">
        <x:v>2500</x:v>
      </x:c>
      <x:c r="W546" s="12">
        <x:f>NA()</x:f>
      </x:c>
    </x:row>
    <x:row r="547">
      <x:c r="A547">
        <x:v>180698</x:v>
      </x:c>
      <x:c r="B547" s="1">
        <x:v>45159.38798072397</x:v>
      </x:c>
      <x:c r="C547" s="6">
        <x:v>27.25035116</x:v>
      </x:c>
      <x:c r="D547" s="14" t="s">
        <x:v>94</x:v>
      </x:c>
      <x:c r="E547" s="15">
        <x:v>45158.76113779069</x:v>
      </x:c>
      <x:c r="F547" t="s">
        <x:v>99</x:v>
      </x:c>
      <x:c r="G547" s="6">
        <x:v>247.93506103954408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29.511</x:v>
      </x:c>
      <x:c r="S547" s="8">
        <x:v>32872.45977598059</x:v>
      </x:c>
      <x:c r="T547" s="12">
        <x:v>49583.27922142755</x:v>
      </x:c>
      <x:c r="U547" s="12">
        <x:v>9</x:v>
      </x:c>
      <x:c r="V547" s="12">
        <x:v>2500</x:v>
      </x:c>
      <x:c r="W547" s="12">
        <x:f>NA()</x:f>
      </x:c>
    </x:row>
    <x:row r="548">
      <x:c r="A548">
        <x:v>180710</x:v>
      </x:c>
      <x:c r="B548" s="1">
        <x:v>45159.38801528396</x:v>
      </x:c>
      <x:c r="C548" s="6">
        <x:v>27.300117543333332</x:v>
      </x:c>
      <x:c r="D548" s="14" t="s">
        <x:v>94</x:v>
      </x:c>
      <x:c r="E548" s="15">
        <x:v>45158.76113779069</x:v>
      </x:c>
      <x:c r="F548" t="s">
        <x:v>99</x:v>
      </x:c>
      <x:c r="G548" s="6">
        <x:v>247.84530535083186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29.52</x:v>
      </x:c>
      <x:c r="S548" s="8">
        <x:v>32877.79624054421</x:v>
      </x:c>
      <x:c r="T548" s="12">
        <x:v>49581.06060938693</x:v>
      </x:c>
      <x:c r="U548" s="12">
        <x:v>9</x:v>
      </x:c>
      <x:c r="V548" s="12">
        <x:v>2500</x:v>
      </x:c>
      <x:c r="W548" s="12">
        <x:f>NA()</x:f>
      </x:c>
    </x:row>
    <x:row r="549">
      <x:c r="A549">
        <x:v>180722</x:v>
      </x:c>
      <x:c r="B549" s="1">
        <x:v>45159.38804981964</x:v>
      </x:c>
      <x:c r="C549" s="6">
        <x:v>27.34984892</x:v>
      </x:c>
      <x:c r="D549" s="14" t="s">
        <x:v>94</x:v>
      </x:c>
      <x:c r="E549" s="15">
        <x:v>45158.76113779069</x:v>
      </x:c>
      <x:c r="F549" t="s">
        <x:v>99</x:v>
      </x:c>
      <x:c r="G549" s="6">
        <x:v>248.0342267926166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29.519</x:v>
      </x:c>
      <x:c r="S549" s="8">
        <x:v>32891.70854813785</x:v>
      </x:c>
      <x:c r="T549" s="12">
        <x:v>49578.262842888354</x:v>
      </x:c>
      <x:c r="U549" s="12">
        <x:v>9</x:v>
      </x:c>
      <x:c r="V549" s="12">
        <x:v>2500</x:v>
      </x:c>
      <x:c r="W549" s="12">
        <x:f>NA()</x:f>
      </x:c>
    </x:row>
    <x:row r="550">
      <x:c r="A550">
        <x:v>180734</x:v>
      </x:c>
      <x:c r="B550" s="1">
        <x:v>45159.38808501776</x:v>
      </x:c>
      <x:c r="C550" s="6">
        <x:v>27.400534208333333</x:v>
      </x:c>
      <x:c r="D550" s="14" t="s">
        <x:v>94</x:v>
      </x:c>
      <x:c r="E550" s="15">
        <x:v>45158.76113779069</x:v>
      </x:c>
      <x:c r="F550" t="s">
        <x:v>99</x:v>
      </x:c>
      <x:c r="G550" s="6">
        <x:v>247.54466694615374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29.531</x:v>
      </x:c>
      <x:c r="S550" s="8">
        <x:v>32896.43356894253</x:v>
      </x:c>
      <x:c r="T550" s="12">
        <x:v>49575.63082364198</x:v>
      </x:c>
      <x:c r="U550" s="12">
        <x:v>9</x:v>
      </x:c>
      <x:c r="V550" s="12">
        <x:v>2500</x:v>
      </x:c>
      <x:c r="W550" s="12">
        <x:f>NA()</x:f>
      </x:c>
    </x:row>
    <x:row r="551">
      <x:c r="A551">
        <x:v>180746</x:v>
      </x:c>
      <x:c r="B551" s="1">
        <x:v>45159.38811955636</x:v>
      </x:c>
      <x:c r="C551" s="6">
        <x:v>27.450269796666667</x:v>
      </x:c>
      <x:c r="D551" s="14" t="s">
        <x:v>94</x:v>
      </x:c>
      <x:c r="E551" s="15">
        <x:v>45158.76113779069</x:v>
      </x:c>
      <x:c r="F551" t="s">
        <x:v>99</x:v>
      </x:c>
      <x:c r="G551" s="6">
        <x:v>247.54516558280835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29.526</x:v>
      </x:c>
      <x:c r="S551" s="8">
        <x:v>32897.525538603295</x:v>
      </x:c>
      <x:c r="T551" s="12">
        <x:v>49584.252841566056</x:v>
      </x:c>
      <x:c r="U551" s="12">
        <x:v>9</x:v>
      </x:c>
      <x:c r="V551" s="12">
        <x:v>2500</x:v>
      </x:c>
      <x:c r="W551" s="12">
        <x:f>NA()</x:f>
      </x:c>
    </x:row>
    <x:row r="552">
      <x:c r="A552">
        <x:v>180758</x:v>
      </x:c>
      <x:c r="B552" s="1">
        <x:v>45159.38815409732</x:v>
      </x:c>
      <x:c r="C552" s="6">
        <x:v>27.500008791666666</x:v>
      </x:c>
      <x:c r="D552" s="14" t="s">
        <x:v>94</x:v>
      </x:c>
      <x:c r="E552" s="15">
        <x:v>45158.76113779069</x:v>
      </x:c>
      <x:c r="F552" t="s">
        <x:v>99</x:v>
      </x:c>
      <x:c r="G552" s="6">
        <x:v>247.54466694615374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29.531</x:v>
      </x:c>
      <x:c r="S552" s="8">
        <x:v>32904.771984316816</x:v>
      </x:c>
      <x:c r="T552" s="12">
        <x:v>49581.05232610466</x:v>
      </x:c>
      <x:c r="U552" s="12">
        <x:v>9</x:v>
      </x:c>
      <x:c r="V552" s="12">
        <x:v>2500</x:v>
      </x:c>
      <x:c r="W552" s="12">
        <x:f>NA()</x:f>
      </x:c>
    </x:row>
    <x:row r="553">
      <x:c r="A553">
        <x:v>180770</x:v>
      </x:c>
      <x:c r="B553" s="1">
        <x:v>45159.38818924351</x:v>
      </x:c>
      <x:c r="C553" s="6">
        <x:v>27.550619293333334</x:v>
      </x:c>
      <x:c r="D553" s="14" t="s">
        <x:v>94</x:v>
      </x:c>
      <x:c r="E553" s="15">
        <x:v>45158.76113779069</x:v>
      </x:c>
      <x:c r="F553" t="s">
        <x:v>99</x:v>
      </x:c>
      <x:c r="G553" s="6">
        <x:v>247.35567890923886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29.537</x:v>
      </x:c>
      <x:c r="S553" s="8">
        <x:v>32904.625621513325</x:v>
      </x:c>
      <x:c r="T553" s="12">
        <x:v>49582.95759248863</x:v>
      </x:c>
      <x:c r="U553" s="12">
        <x:v>9</x:v>
      </x:c>
      <x:c r="V553" s="12">
        <x:v>2500</x:v>
      </x:c>
      <x:c r="W553" s="12">
        <x:f>NA()</x:f>
      </x:c>
    </x:row>
    <x:row r="554">
      <x:c r="A554">
        <x:v>180782</x:v>
      </x:c>
      <x:c r="B554" s="1">
        <x:v>45159.38822391563</x:v>
      </x:c>
      <x:c r="C554" s="6">
        <x:v>27.600547141666667</x:v>
      </x:c>
      <x:c r="D554" s="14" t="s">
        <x:v>94</x:v>
      </x:c>
      <x:c r="E554" s="15">
        <x:v>45158.76113779069</x:v>
      </x:c>
      <x:c r="F554" t="s">
        <x:v>99</x:v>
      </x:c>
      <x:c r="G554" s="6">
        <x:v>247.4115642151137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29.532</x:v>
      </x:c>
      <x:c r="S554" s="8">
        <x:v>32904.78913788996</x:v>
      </x:c>
      <x:c r="T554" s="12">
        <x:v>49583.285902648175</x:v>
      </x:c>
      <x:c r="U554" s="12">
        <x:v>9</x:v>
      </x:c>
      <x:c r="V554" s="12">
        <x:v>2500</x:v>
      </x:c>
      <x:c r="W554" s="12">
        <x:f>NA()</x:f>
      </x:c>
    </x:row>
    <x:row r="555">
      <x:c r="A555">
        <x:v>180794</x:v>
      </x:c>
      <x:c r="B555" s="1">
        <x:v>45159.38825841913</x:v>
      </x:c>
      <x:c r="C555" s="6">
        <x:v>27.650232186666667</x:v>
      </x:c>
      <x:c r="D555" s="14" t="s">
        <x:v>94</x:v>
      </x:c>
      <x:c r="E555" s="15">
        <x:v>45158.76113779069</x:v>
      </x:c>
      <x:c r="F555" t="s">
        <x:v>99</x:v>
      </x:c>
      <x:c r="G555" s="6">
        <x:v>247.31218644085502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29.529</x:v>
      </x:c>
      <x:c r="S555" s="8">
        <x:v>32911.37754388793</x:v>
      </x:c>
      <x:c r="T555" s="12">
        <x:v>49580.7537452335</x:v>
      </x:c>
      <x:c r="U555" s="12">
        <x:v>9</x:v>
      </x:c>
      <x:c r="V555" s="12">
        <x:v>2500</x:v>
      </x:c>
      <x:c r="W555" s="12">
        <x:f>NA()</x:f>
      </x:c>
    </x:row>
    <x:row r="556">
      <x:c r="A556">
        <x:v>180806</x:v>
      </x:c>
      <x:c r="B556" s="1">
        <x:v>45159.3882929649</x:v>
      </x:c>
      <x:c r="C556" s="6">
        <x:v>27.699978088333335</x:v>
      </x:c>
      <x:c r="D556" s="14" t="s">
        <x:v>94</x:v>
      </x:c>
      <x:c r="E556" s="15">
        <x:v>45158.76113779069</x:v>
      </x:c>
      <x:c r="F556" t="s">
        <x:v>99</x:v>
      </x:c>
      <x:c r="G556" s="6">
        <x:v>247.41207777968322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29.527</x:v>
      </x:c>
      <x:c r="S556" s="8">
        <x:v>32909.23363198602</x:v>
      </x:c>
      <x:c r="T556" s="12">
        <x:v>49580.211926993456</x:v>
      </x:c>
      <x:c r="U556" s="12">
        <x:v>9</x:v>
      </x:c>
      <x:c r="V556" s="12">
        <x:v>2500</x:v>
      </x:c>
      <x:c r="W556" s="12">
        <x:f>NA()</x:f>
      </x:c>
    </x:row>
    <x:row r="557">
      <x:c r="A557">
        <x:v>180818</x:v>
      </x:c>
      <x:c r="B557" s="1">
        <x:v>45159.388328102454</x:v>
      </x:c>
      <x:c r="C557" s="6">
        <x:v>27.750576176666666</x:v>
      </x:c>
      <x:c r="D557" s="14" t="s">
        <x:v>94</x:v>
      </x:c>
      <x:c r="E557" s="15">
        <x:v>45158.76113779069</x:v>
      </x:c>
      <x:c r="F557" t="s">
        <x:v>99</x:v>
      </x:c>
      <x:c r="G557" s="6">
        <x:v>247.51150591441012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29.53</x:v>
      </x:c>
      <x:c r="S557" s="8">
        <x:v>32918.84260169539</x:v>
      </x:c>
      <x:c r="T557" s="12">
        <x:v>49582.63033431157</x:v>
      </x:c>
      <x:c r="U557" s="12">
        <x:v>9</x:v>
      </x:c>
      <x:c r="V557" s="12">
        <x:v>2500</x:v>
      </x:c>
      <x:c r="W557" s="12">
        <x:f>NA()</x:f>
      </x:c>
    </x:row>
    <x:row r="558">
      <x:c r="A558">
        <x:v>180830</x:v>
      </x:c>
      <x:c r="B558" s="1">
        <x:v>45159.38836265806</x:v>
      </x:c>
      <x:c r="C558" s="6">
        <x:v>27.800336245</x:v>
      </x:c>
      <x:c r="D558" s="14" t="s">
        <x:v>94</x:v>
      </x:c>
      <x:c r="E558" s="15">
        <x:v>45158.76113779069</x:v>
      </x:c>
      <x:c r="F558" t="s">
        <x:v>99</x:v>
      </x:c>
      <x:c r="G558" s="6">
        <x:v>247.1787176421601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29.535</x:v>
      </x:c>
      <x:c r="S558" s="8">
        <x:v>32921.74237858323</x:v>
      </x:c>
      <x:c r="T558" s="12">
        <x:v>49582.03294507284</x:v>
      </x:c>
      <x:c r="U558" s="12">
        <x:v>9</x:v>
      </x:c>
      <x:c r="V558" s="12">
        <x:v>2500</x:v>
      </x:c>
      <x:c r="W558" s="12">
        <x:f>NA()</x:f>
      </x:c>
    </x:row>
    <x:row r="559">
      <x:c r="A559">
        <x:v>180842</x:v>
      </x:c>
      <x:c r="B559" s="1">
        <x:v>45159.388397155766</x:v>
      </x:c>
      <x:c r="C559" s="6">
        <x:v>27.850012946666666</x:v>
      </x:c>
      <x:c r="D559" s="14" t="s">
        <x:v>94</x:v>
      </x:c>
      <x:c r="E559" s="15">
        <x:v>45158.76113779069</x:v>
      </x:c>
      <x:c r="F559" t="s">
        <x:v>99</x:v>
      </x:c>
      <x:c r="G559" s="6">
        <x:v>247.46800970995452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29.522</x:v>
      </x:c>
      <x:c r="S559" s="8">
        <x:v>32918.55639642293</x:v>
      </x:c>
      <x:c r="T559" s="12">
        <x:v>49579.272732391466</x:v>
      </x:c>
      <x:c r="U559" s="12">
        <x:v>9</x:v>
      </x:c>
      <x:c r="V559" s="12">
        <x:v>2500</x:v>
      </x:c>
      <x:c r="W559" s="12">
        <x:f>NA()</x:f>
      </x:c>
    </x:row>
    <x:row r="560">
      <x:c r="A560">
        <x:v>180854</x:v>
      </x:c>
      <x:c r="B560" s="1">
        <x:v>45159.38843183645</x:v>
      </x:c>
      <x:c r="C560" s="6">
        <x:v>27.89995313</x:v>
      </x:c>
      <x:c r="D560" s="14" t="s">
        <x:v>94</x:v>
      </x:c>
      <x:c r="E560" s="15">
        <x:v>45158.76113779069</x:v>
      </x:c>
      <x:c r="F560" t="s">
        <x:v>99</x:v>
      </x:c>
      <x:c r="G560" s="6">
        <x:v>247.25580563996243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29.538999999999998</x:v>
      </x:c>
      <x:c r="S560" s="8">
        <x:v>32929.781975668324</x:v>
      </x:c>
      <x:c r="T560" s="12">
        <x:v>49581.83104628662</x:v>
      </x:c>
      <x:c r="U560" s="12">
        <x:v>9</x:v>
      </x:c>
      <x:c r="V560" s="12">
        <x:v>2500</x:v>
      </x:c>
      <x:c r="W560" s="12">
        <x:f>NA()</x:f>
      </x:c>
    </x:row>
    <x:row r="561">
      <x:c r="A561">
        <x:v>180875</x:v>
      </x:c>
      <x:c r="B561" s="1">
        <x:v>45159.38846702107</x:v>
      </x:c>
      <x:c r="C561" s="6">
        <x:v>27.95061897</x:v>
      </x:c>
      <x:c r="D561" s="14" t="s">
        <x:v>94</x:v>
      </x:c>
      <x:c r="E561" s="15">
        <x:v>45158.76113779069</x:v>
      </x:c>
      <x:c r="F561" t="s">
        <x:v>99</x:v>
      </x:c>
      <x:c r="G561" s="6">
        <x:v>247.52341695181008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29.522</x:v>
      </x:c>
      <x:c r="S561" s="8">
        <x:v>32929.77503184351</x:v>
      </x:c>
      <x:c r="T561" s="12">
        <x:v>49581.96249336183</x:v>
      </x:c>
      <x:c r="U561" s="12">
        <x:v>9</x:v>
      </x:c>
      <x:c r="V561" s="12">
        <x:v>2500</x:v>
      </x:c>
      <x:c r="W561" s="12">
        <x:f>NA()</x:f>
      </x:c>
    </x:row>
    <x:row r="562">
      <x:c r="A562">
        <x:v>180887</x:v>
      </x:c>
      <x:c r="B562" s="1">
        <x:v>45159.38850157159</x:v>
      </x:c>
      <x:c r="C562" s="6">
        <x:v>28.00037174</x:v>
      </x:c>
      <x:c r="D562" s="14" t="s">
        <x:v>94</x:v>
      </x:c>
      <x:c r="E562" s="15">
        <x:v>45158.76113779069</x:v>
      </x:c>
      <x:c r="F562" t="s">
        <x:v>99</x:v>
      </x:c>
      <x:c r="G562" s="6">
        <x:v>247.05670439295426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29.538</x:v>
      </x:c>
      <x:c r="S562" s="8">
        <x:v>32932.927958461805</x:v>
      </x:c>
      <x:c r="T562" s="12">
        <x:v>49576.78100212026</x:v>
      </x:c>
      <x:c r="U562" s="12">
        <x:v>9</x:v>
      </x:c>
      <x:c r="V562" s="12">
        <x:v>2500</x:v>
      </x:c>
      <x:c r="W562" s="12">
        <x:f>NA()</x:f>
      </x:c>
    </x:row>
    <x:row r="563">
      <x:c r="A563">
        <x:v>180890</x:v>
      </x:c>
      <x:c r="B563" s="1">
        <x:v>45159.38853611762</x:v>
      </x:c>
      <x:c r="C563" s="6">
        <x:v>28.05011801</x:v>
      </x:c>
      <x:c r="D563" s="14" t="s">
        <x:v>94</x:v>
      </x:c>
      <x:c r="E563" s="15">
        <x:v>45158.76113779069</x:v>
      </x:c>
      <x:c r="F563" t="s">
        <x:v>99</x:v>
      </x:c>
      <x:c r="G563" s="6">
        <x:v>247.1564812730147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29.535999999999998</x:v>
      </x:c>
      <x:c r="S563" s="8">
        <x:v>32944.26036807319</x:v>
      </x:c>
      <x:c r="T563" s="12">
        <x:v>49578.78802322522</x:v>
      </x:c>
      <x:c r="U563" s="12">
        <x:v>9</x:v>
      </x:c>
      <x:c r="V563" s="12">
        <x:v>2500</x:v>
      </x:c>
      <x:c r="W563" s="12">
        <x:f>NA()</x:f>
      </x:c>
    </x:row>
    <x:row r="564">
      <x:c r="A564">
        <x:v>180902</x:v>
      </x:c>
      <x:c r="B564" s="1">
        <x:v>45159.388570707975</x:v>
      </x:c>
      <x:c r="C564" s="6">
        <x:v>28.099928116666668</x:v>
      </x:c>
      <x:c r="D564" s="14" t="s">
        <x:v>94</x:v>
      </x:c>
      <x:c r="E564" s="15">
        <x:v>45158.76113779069</x:v>
      </x:c>
      <x:c r="F564" t="s">
        <x:v>99</x:v>
      </x:c>
      <x:c r="G564" s="6">
        <x:v>247.24492982599116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29.537</x:v>
      </x:c>
      <x:c r="S564" s="8">
        <x:v>32949.129475466725</x:v>
      </x:c>
      <x:c r="T564" s="12">
        <x:v>49582.9484046085</x:v>
      </x:c>
      <x:c r="U564" s="12">
        <x:v>9</x:v>
      </x:c>
      <x:c r="V564" s="12">
        <x:v>2500</x:v>
      </x:c>
      <x:c r="W564" s="12">
        <x:f>NA()</x:f>
      </x:c>
    </x:row>
    <x:row r="565">
      <x:c r="A565">
        <x:v>180914</x:v>
      </x:c>
      <x:c r="B565" s="1">
        <x:v>45159.38860580543</x:v>
      </x:c>
      <x:c r="C565" s="6">
        <x:v>28.150468458333332</x:v>
      </x:c>
      <x:c r="D565" s="14" t="s">
        <x:v>94</x:v>
      </x:c>
      <x:c r="E565" s="15">
        <x:v>45158.76113779069</x:v>
      </x:c>
      <x:c r="F565" t="s">
        <x:v>99</x:v>
      </x:c>
      <x:c r="G565" s="6">
        <x:v>247.21132487094914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29.541</x:v>
      </x:c>
      <x:c r="S565" s="8">
        <x:v>32953.82162932116</x:v>
      </x:c>
      <x:c r="T565" s="12">
        <x:v>49579.7735460412</x:v>
      </x:c>
      <x:c r="U565" s="12">
        <x:v>9</x:v>
      </x:c>
      <x:c r="V565" s="12">
        <x:v>2500</x:v>
      </x:c>
      <x:c r="W565" s="12">
        <x:f>NA()</x:f>
      </x:c>
    </x:row>
    <x:row r="566">
      <x:c r="A566">
        <x:v>180926</x:v>
      </x:c>
      <x:c r="B566" s="1">
        <x:v>45159.38864042456</x:v>
      </x:c>
      <x:c r="C566" s="6">
        <x:v>28.200319996666668</x:v>
      </x:c>
      <x:c r="D566" s="14" t="s">
        <x:v>94</x:v>
      </x:c>
      <x:c r="E566" s="15">
        <x:v>45158.76113779069</x:v>
      </x:c>
      <x:c r="F566" t="s">
        <x:v>99</x:v>
      </x:c>
      <x:c r="G566" s="6">
        <x:v>246.95697354421876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29.54</x:v>
      </x:c>
      <x:c r="S566" s="8">
        <x:v>32951.63396733743</x:v>
      </x:c>
      <x:c r="T566" s="12">
        <x:v>49582.82527603739</x:v>
      </x:c>
      <x:c r="U566" s="12">
        <x:v>9</x:v>
      </x:c>
      <x:c r="V566" s="12">
        <x:v>2500</x:v>
      </x:c>
      <x:c r="W566" s="12">
        <x:f>NA()</x:f>
      </x:c>
    </x:row>
    <x:row r="567">
      <x:c r="A567">
        <x:v>180938</x:v>
      </x:c>
      <x:c r="B567" s="1">
        <x:v>45159.38867500654</x:v>
      </x:c>
      <x:c r="C567" s="6">
        <x:v>28.250118061666665</x:v>
      </x:c>
      <x:c r="D567" s="14" t="s">
        <x:v>94</x:v>
      </x:c>
      <x:c r="E567" s="15">
        <x:v>45158.76113779069</x:v>
      </x:c>
      <x:c r="F567" t="s">
        <x:v>99</x:v>
      </x:c>
      <x:c r="G567" s="6">
        <x:v>246.69107221402336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29.547</x:v>
      </x:c>
      <x:c r="S567" s="8">
        <x:v>32958.80995748042</x:v>
      </x:c>
      <x:c r="T567" s="12">
        <x:v>49578.28812620586</x:v>
      </x:c>
      <x:c r="U567" s="12">
        <x:v>9</x:v>
      </x:c>
      <x:c r="V567" s="12">
        <x:v>2500</x:v>
      </x:c>
      <x:c r="W567" s="12">
        <x:f>NA()</x:f>
      </x:c>
    </x:row>
    <x:row r="568">
      <x:c r="A568">
        <x:v>180950</x:v>
      </x:c>
      <x:c r="B568" s="1">
        <x:v>45159.38870960631</x:v>
      </x:c>
      <x:c r="C568" s="6">
        <x:v>28.299941728333334</x:v>
      </x:c>
      <x:c r="D568" s="14" t="s">
        <x:v>94</x:v>
      </x:c>
      <x:c r="E568" s="15">
        <x:v>45158.76113779069</x:v>
      </x:c>
      <x:c r="F568" t="s">
        <x:v>99</x:v>
      </x:c>
      <x:c r="G568" s="6">
        <x:v>246.8123704884118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29.549</x:v>
      </x:c>
      <x:c r="S568" s="8">
        <x:v>32965.50089000668</x:v>
      </x:c>
      <x:c r="T568" s="12">
        <x:v>49584.65858382437</x:v>
      </x:c>
      <x:c r="U568" s="12">
        <x:v>9</x:v>
      </x:c>
      <x:c r="V568" s="12">
        <x:v>2500</x:v>
      </x:c>
      <x:c r="W568" s="12">
        <x:f>NA()</x:f>
      </x:c>
    </x:row>
    <x:row r="569">
      <x:c r="A569">
        <x:v>180962</x:v>
      </x:c>
      <x:c r="B569" s="1">
        <x:v>45159.38874475591</x:v>
      </x:c>
      <x:c r="C569" s="6">
        <x:v>28.350557141666666</x:v>
      </x:c>
      <x:c r="D569" s="14" t="s">
        <x:v>94</x:v>
      </x:c>
      <x:c r="E569" s="15">
        <x:v>45158.76113779069</x:v>
      </x:c>
      <x:c r="F569" t="s">
        <x:v>99</x:v>
      </x:c>
      <x:c r="G569" s="6">
        <x:v>246.9229010493899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29.549</x:v>
      </x:c>
      <x:c r="S569" s="8">
        <x:v>32974.66327459946</x:v>
      </x:c>
      <x:c r="T569" s="12">
        <x:v>49579.949399317054</x:v>
      </x:c>
      <x:c r="U569" s="12">
        <x:v>9</x:v>
      </x:c>
      <x:c r="V569" s="12">
        <x:v>2500</x:v>
      </x:c>
      <x:c r="W569" s="12">
        <x:f>NA()</x:f>
      </x:c>
    </x:row>
    <x:row r="570">
      <x:c r="A570">
        <x:v>180974</x:v>
      </x:c>
      <x:c r="B570" s="1">
        <x:v>45159.388779400826</x:v>
      </x:c>
      <x:c r="C570" s="6">
        <x:v>28.40044583</x:v>
      </x:c>
      <x:c r="D570" s="14" t="s">
        <x:v>94</x:v>
      </x:c>
      <x:c r="E570" s="15">
        <x:v>45158.76113779069</x:v>
      </x:c>
      <x:c r="F570" t="s">
        <x:v>99</x:v>
      </x:c>
      <x:c r="G570" s="6">
        <x:v>247.14462177474147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29.544</x:v>
      </x:c>
      <x:c r="S570" s="8">
        <x:v>32966.74583641552</x:v>
      </x:c>
      <x:c r="T570" s="12">
        <x:v>49580.26046680694</x:v>
      </x:c>
      <x:c r="U570" s="12">
        <x:v>9</x:v>
      </x:c>
      <x:c r="V570" s="12">
        <x:v>2500</x:v>
      </x:c>
      <x:c r="W570" s="12">
        <x:f>NA()</x:f>
      </x:c>
    </x:row>
    <x:row r="571">
      <x:c r="A571">
        <x:v>180986</x:v>
      </x:c>
      <x:c r="B571" s="1">
        <x:v>45159.3888139878</x:v>
      </x:c>
      <x:c r="C571" s="6">
        <x:v>28.450251081666668</x:v>
      </x:c>
      <x:c r="D571" s="14" t="s">
        <x:v>94</x:v>
      </x:c>
      <x:c r="E571" s="15">
        <x:v>45158.76113779069</x:v>
      </x:c>
      <x:c r="F571" t="s">
        <x:v>99</x:v>
      </x:c>
      <x:c r="G571" s="6">
        <x:v>246.7892375279936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29.56</x:v>
      </x:c>
      <x:c r="S571" s="8">
        <x:v>32975.93949707798</x:v>
      </x:c>
      <x:c r="T571" s="12">
        <x:v>49578.39200978255</x:v>
      </x:c>
      <x:c r="U571" s="12">
        <x:v>9</x:v>
      </x:c>
      <x:c r="V571" s="12">
        <x:v>2500</x:v>
      </x:c>
      <x:c r="W571" s="12">
        <x:f>NA()</x:f>
      </x:c>
    </x:row>
    <x:row r="572">
      <x:c r="A572">
        <x:v>180998</x:v>
      </x:c>
      <x:c r="B572" s="1">
        <x:v>45159.38884857405</x:v>
      </x:c>
      <x:c r="C572" s="6">
        <x:v>28.500055285</x:v>
      </x:c>
      <x:c r="D572" s="14" t="s">
        <x:v>94</x:v>
      </x:c>
      <x:c r="E572" s="15">
        <x:v>45158.76113779069</x:v>
      </x:c>
      <x:c r="F572" t="s">
        <x:v>99</x:v>
      </x:c>
      <x:c r="G572" s="6">
        <x:v>246.94378818982085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29.563</x:v>
      </x:c>
      <x:c r="S572" s="8">
        <x:v>32974.976150060924</x:v>
      </x:c>
      <x:c r="T572" s="12">
        <x:v>49577.24692066401</x:v>
      </x:c>
      <x:c r="U572" s="12">
        <x:v>9</x:v>
      </x:c>
      <x:c r="V572" s="12">
        <x:v>2500</x:v>
      </x:c>
      <x:c r="W572" s="12">
        <x:f>NA()</x:f>
      </x:c>
    </x:row>
    <x:row r="573">
      <x:c r="A573">
        <x:v>181010</x:v>
      </x:c>
      <x:c r="B573" s="1">
        <x:v>45159.38888368637</x:v>
      </x:c>
      <x:c r="C573" s="6">
        <x:v>28.55061701</x:v>
      </x:c>
      <x:c r="D573" s="14" t="s">
        <x:v>94</x:v>
      </x:c>
      <x:c r="E573" s="15">
        <x:v>45158.76113779069</x:v>
      </x:c>
      <x:c r="F573" t="s">
        <x:v>99</x:v>
      </x:c>
      <x:c r="G573" s="6">
        <x:v>246.76704643803822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29.561</x:v>
      </x:c>
      <x:c r="S573" s="8">
        <x:v>32982.61692899229</x:v>
      </x:c>
      <x:c r="T573" s="12">
        <x:v>49577.95756026692</x:v>
      </x:c>
      <x:c r="U573" s="12">
        <x:v>9</x:v>
      </x:c>
      <x:c r="V573" s="12">
        <x:v>2500</x:v>
      </x:c>
      <x:c r="W573" s="12">
        <x:f>NA()</x:f>
      </x:c>
    </x:row>
    <x:row r="574">
      <x:c r="A574">
        <x:v>181022</x:v>
      </x:c>
      <x:c r="B574" s="1">
        <x:v>45159.38891829986</x:v>
      </x:c>
      <x:c r="C574" s="6">
        <x:v>28.60046044</x:v>
      </x:c>
      <x:c r="D574" s="14" t="s">
        <x:v>94</x:v>
      </x:c>
      <x:c r="E574" s="15">
        <x:v>45158.76113779069</x:v>
      </x:c>
      <x:c r="F574" t="s">
        <x:v>99</x:v>
      </x:c>
      <x:c r="G574" s="6">
        <x:v>246.52353113258698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29.567</x:v>
      </x:c>
      <x:c r="S574" s="8">
        <x:v>32974.37925805885</x:v>
      </x:c>
      <x:c r="T574" s="12">
        <x:v>49581.707036320215</x:v>
      </x:c>
      <x:c r="U574" s="12">
        <x:v>9</x:v>
      </x:c>
      <x:c r="V574" s="12">
        <x:v>2500</x:v>
      </x:c>
      <x:c r="W574" s="12">
        <x:f>NA()</x:f>
      </x:c>
    </x:row>
    <x:row r="575">
      <x:c r="A575">
        <x:v>181034</x:v>
      </x:c>
      <x:c r="B575" s="1">
        <x:v>45159.388952856905</x:v>
      </x:c>
      <x:c r="C575" s="6">
        <x:v>28.650222581666668</x:v>
      </x:c>
      <x:c r="D575" s="14" t="s">
        <x:v>94</x:v>
      </x:c>
      <x:c r="E575" s="15">
        <x:v>45158.76113779069</x:v>
      </x:c>
      <x:c r="F575" t="s">
        <x:v>99</x:v>
      </x:c>
      <x:c r="G575" s="6">
        <x:v>247.09928106672373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29.556</x:v>
      </x:c>
      <x:c r="S575" s="8">
        <x:v>32980.47028432189</x:v>
      </x:c>
      <x:c r="T575" s="12">
        <x:v>49581.11015717544</x:v>
      </x:c>
      <x:c r="U575" s="12">
        <x:v>9</x:v>
      </x:c>
      <x:c r="V575" s="12">
        <x:v>2500</x:v>
      </x:c>
      <x:c r="W575" s="12">
        <x:f>NA()</x:f>
      </x:c>
    </x:row>
    <x:row r="576">
      <x:c r="A576">
        <x:v>181046</x:v>
      </x:c>
      <x:c r="B576" s="1">
        <x:v>45159.38898740635</x:v>
      </x:c>
      <x:c r="C576" s="6">
        <x:v>28.699973788333335</x:v>
      </x:c>
      <x:c r="D576" s="14" t="s">
        <x:v>94</x:v>
      </x:c>
      <x:c r="E576" s="15">
        <x:v>45158.76113779069</x:v>
      </x:c>
      <x:c r="F576" t="s">
        <x:v>99</x:v>
      </x:c>
      <x:c r="G576" s="6">
        <x:v>247.0213199609828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29.562</x:v>
      </x:c>
      <x:c r="S576" s="8">
        <x:v>32987.32730324043</x:v>
      </x:c>
      <x:c r="T576" s="12">
        <x:v>49579.23851489616</x:v>
      </x:c>
      <x:c r="U576" s="12">
        <x:v>9</x:v>
      </x:c>
      <x:c r="V576" s="12">
        <x:v>2500</x:v>
      </x:c>
      <x:c r="W576" s="12">
        <x:f>NA()</x:f>
      </x:c>
    </x:row>
    <x:row r="577">
      <x:c r="A577">
        <x:v>181058</x:v>
      </x:c>
      <x:c r="B577" s="1">
        <x:v>45159.38902256138</x:v>
      </x:c>
      <x:c r="C577" s="6">
        <x:v>28.750597028333335</x:v>
      </x:c>
      <x:c r="D577" s="14" t="s">
        <x:v>94</x:v>
      </x:c>
      <x:c r="E577" s="15">
        <x:v>45158.76113779069</x:v>
      </x:c>
      <x:c r="F577" t="s">
        <x:v>99</x:v>
      </x:c>
      <x:c r="G577" s="6">
        <x:v>246.64405945990197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29.579</x:v>
      </x:c>
      <x:c r="S577" s="8">
        <x:v>32993.17410571223</x:v>
      </x:c>
      <x:c r="T577" s="12">
        <x:v>49579.07045968474</x:v>
      </x:c>
      <x:c r="U577" s="12">
        <x:v>9</x:v>
      </x:c>
      <x:c r="V577" s="12">
        <x:v>2500</x:v>
      </x:c>
      <x:c r="W577" s="12">
        <x:f>NA()</x:f>
      </x:c>
    </x:row>
    <x:row r="578">
      <x:c r="A578">
        <x:v>181070</x:v>
      </x:c>
      <x:c r="B578" s="1">
        <x:v>45159.38905714994</x:v>
      </x:c>
      <x:c r="C578" s="6">
        <x:v>28.800404553333333</x:v>
      </x:c>
      <x:c r="D578" s="14" t="s">
        <x:v>94</x:v>
      </x:c>
      <x:c r="E578" s="15">
        <x:v>45158.76113779069</x:v>
      </x:c>
      <x:c r="F578" t="s">
        <x:v>99</x:v>
      </x:c>
      <x:c r="G578" s="6">
        <x:v>247.38595413818763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29.578</x:v>
      </x:c>
      <x:c r="S578" s="8">
        <x:v>32992.495579274626</x:v>
      </x:c>
      <x:c r="T578" s="12">
        <x:v>49581.37936765167</x:v>
      </x:c>
      <x:c r="U578" s="12">
        <x:v>9</x:v>
      </x:c>
      <x:c r="V578" s="12">
        <x:v>2500</x:v>
      </x:c>
      <x:c r="W578" s="12">
        <x:f>NA()</x:f>
      </x:c>
    </x:row>
    <x:row r="579">
      <x:c r="A579">
        <x:v>181082</x:v>
      </x:c>
      <x:c r="B579" s="1">
        <x:v>45159.38909169724</x:v>
      </x:c>
      <x:c r="C579" s="6">
        <x:v>28.850152661666666</x:v>
      </x:c>
      <x:c r="D579" s="14" t="s">
        <x:v>94</x:v>
      </x:c>
      <x:c r="E579" s="15">
        <x:v>45158.76113779069</x:v>
      </x:c>
      <x:c r="F579" t="s">
        <x:v>99</x:v>
      </x:c>
      <x:c r="G579" s="6">
        <x:v>247.09784610876414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29.576</x:v>
      </x:c>
      <x:c r="S579" s="8">
        <x:v>32997.28914978975</x:v>
      </x:c>
      <x:c r="T579" s="12">
        <x:v>49577.92140686704</x:v>
      </x:c>
      <x:c r="U579" s="12">
        <x:v>9</x:v>
      </x:c>
      <x:c r="V579" s="12">
        <x:v>2500</x:v>
      </x:c>
      <x:c r="W579" s="12">
        <x:f>NA()</x:f>
      </x:c>
    </x:row>
    <x:row r="580">
      <x:c r="A580">
        <x:v>181094</x:v>
      </x:c>
      <x:c r="B580" s="1">
        <x:v>45159.38912624835</x:v>
      </x:c>
      <x:c r="C580" s="6">
        <x:v>28.89990626333333</x:v>
      </x:c>
      <x:c r="D580" s="14" t="s">
        <x:v>94</x:v>
      </x:c>
      <x:c r="E580" s="15">
        <x:v>45158.76113779069</x:v>
      </x:c>
      <x:c r="F580" t="s">
        <x:v>99</x:v>
      </x:c>
      <x:c r="G580" s="6">
        <x:v>247.25339743330278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29.569</x:v>
      </x:c>
      <x:c r="S580" s="8">
        <x:v>32997.57468205981</x:v>
      </x:c>
      <x:c r="T580" s="12">
        <x:v>49573.57417568431</x:v>
      </x:c>
      <x:c r="U580" s="12">
        <x:v>9</x:v>
      </x:c>
      <x:c r="V580" s="12">
        <x:v>2500</x:v>
      </x:c>
      <x:c r="W580" s="12">
        <x:f>NA()</x:f>
      </x:c>
    </x:row>
    <x:row r="581">
      <x:c r="A581">
        <x:v>181106</x:v>
      </x:c>
      <x:c r="B581" s="1">
        <x:v>45159.38916138894</x:v>
      </x:c>
      <x:c r="C581" s="6">
        <x:v>28.95050871833333</x:v>
      </x:c>
      <x:c r="D581" s="14" t="s">
        <x:v>94</x:v>
      </x:c>
      <x:c r="E581" s="15">
        <x:v>45158.76113779069</x:v>
      </x:c>
      <x:c r="F581" t="s">
        <x:v>99</x:v>
      </x:c>
      <x:c r="G581" s="6">
        <x:v>247.29702087815846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29.582</x:v>
      </x:c>
      <x:c r="S581" s="8">
        <x:v>33007.25542835853</x:v>
      </x:c>
      <x:c r="T581" s="12">
        <x:v>49583.63727333114</x:v>
      </x:c>
      <x:c r="U581" s="12">
        <x:v>9</x:v>
      </x:c>
      <x:c r="V581" s="12">
        <x:v>2500</x:v>
      </x:c>
      <x:c r="W581" s="12">
        <x:f>NA()</x:f>
      </x:c>
    </x:row>
    <x:row r="582">
      <x:c r="A582">
        <x:v>181127</x:v>
      </x:c>
      <x:c r="B582" s="1">
        <x:v>45159.38919596407</x:v>
      </x:c>
      <x:c r="C582" s="6">
        <x:v>29.000296895</x:v>
      </x:c>
      <x:c r="D582" s="14" t="s">
        <x:v>94</x:v>
      </x:c>
      <x:c r="E582" s="15">
        <x:v>45158.76113779069</x:v>
      </x:c>
      <x:c r="F582" t="s">
        <x:v>99</x:v>
      </x:c>
      <x:c r="G582" s="6">
        <x:v>246.80956695244646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29.584</x:v>
      </x:c>
      <x:c r="S582" s="8">
        <x:v>32997.58908578161</x:v>
      </x:c>
      <x:c r="T582" s="12">
        <x:v>49581.9413286617</x:v>
      </x:c>
      <x:c r="U582" s="12">
        <x:v>9</x:v>
      </x:c>
      <x:c r="V582" s="12">
        <x:v>2500</x:v>
      </x:c>
      <x:c r="W582" s="12">
        <x:f>NA()</x:f>
      </x:c>
    </x:row>
    <x:row r="583">
      <x:c r="A583">
        <x:v>181139</x:v>
      </x:c>
      <x:c r="B583" s="1">
        <x:v>45159.389230568566</x:v>
      </x:c>
      <x:c r="C583" s="6">
        <x:v>29.050127376666666</x:v>
      </x:c>
      <x:c r="D583" s="14" t="s">
        <x:v>94</x:v>
      </x:c>
      <x:c r="E583" s="15">
        <x:v>45158.76113779069</x:v>
      </x:c>
      <x:c r="F583" t="s">
        <x:v>99</x:v>
      </x:c>
      <x:c r="G583" s="6">
        <x:v>247.20837028883864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29.581</x:v>
      </x:c>
      <x:c r="S583" s="8">
        <x:v>33009.20179982</x:v>
      </x:c>
      <x:c r="T583" s="12">
        <x:v>49581.23139355734</x:v>
      </x:c>
      <x:c r="U583" s="12">
        <x:v>9</x:v>
      </x:c>
      <x:c r="V583" s="12">
        <x:v>2500</x:v>
      </x:c>
      <x:c r="W583" s="12">
        <x:f>NA()</x:f>
      </x:c>
    </x:row>
    <x:row r="584">
      <x:c r="A584">
        <x:v>181146</x:v>
      </x:c>
      <x:c r="B584" s="1">
        <x:v>45159.389265125734</x:v>
      </x:c>
      <x:c r="C584" s="6">
        <x:v>29.099889691666668</x:v>
      </x:c>
      <x:c r="D584" s="14" t="s">
        <x:v>94</x:v>
      </x:c>
      <x:c r="E584" s="15">
        <x:v>45158.76113779069</x:v>
      </x:c>
      <x:c r="F584" t="s">
        <x:v>99</x:v>
      </x:c>
      <x:c r="G584" s="6">
        <x:v>247.03067913898707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29.589</x:v>
      </x:c>
      <x:c r="S584" s="8">
        <x:v>33013.27266528221</x:v>
      </x:c>
      <x:c r="T584" s="12">
        <x:v>49578.65594953082</x:v>
      </x:c>
      <x:c r="U584" s="12">
        <x:v>9</x:v>
      </x:c>
      <x:c r="V584" s="12">
        <x:v>2500</x:v>
      </x:c>
      <x:c r="W584" s="12">
        <x:f>NA()</x:f>
      </x:c>
    </x:row>
    <x:row r="585">
      <x:c r="A585">
        <x:v>181154</x:v>
      </x:c>
      <x:c r="B585" s="1">
        <x:v>45159.38930030548</x:v>
      </x:c>
      <x:c r="C585" s="6">
        <x:v>29.150548533333332</x:v>
      </x:c>
      <x:c r="D585" s="14" t="s">
        <x:v>94</x:v>
      </x:c>
      <x:c r="E585" s="15">
        <x:v>45158.76113779069</x:v>
      </x:c>
      <x:c r="F585" t="s">
        <x:v>99</x:v>
      </x:c>
      <x:c r="G585" s="6">
        <x:v>247.230592491396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29.58</x:v>
      </x:c>
      <x:c r="S585" s="8">
        <x:v>33001.946626494595</x:v>
      </x:c>
      <x:c r="T585" s="12">
        <x:v>49580.14574196627</x:v>
      </x:c>
      <x:c r="U585" s="12">
        <x:v>9</x:v>
      </x:c>
      <x:c r="V585" s="12">
        <x:v>2500</x:v>
      </x:c>
      <x:c r="W585" s="12">
        <x:f>NA()</x:f>
      </x:c>
    </x:row>
    <x:row r="586">
      <x:c r="A586">
        <x:v>181166</x:v>
      </x:c>
      <x:c r="B586" s="1">
        <x:v>45159.38933487432</x:v>
      </x:c>
      <x:c r="C586" s="6">
        <x:v>29.200327666666666</x:v>
      </x:c>
      <x:c r="D586" s="14" t="s">
        <x:v>94</x:v>
      </x:c>
      <x:c r="E586" s="15">
        <x:v>45158.76113779069</x:v>
      </x:c>
      <x:c r="F586" t="s">
        <x:v>99</x:v>
      </x:c>
      <x:c r="G586" s="6">
        <x:v>247.10827925625549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29.588</x:v>
      </x:c>
      <x:c r="S586" s="8">
        <x:v>33012.33076750901</x:v>
      </x:c>
      <x:c r="T586" s="12">
        <x:v>49576.67750110516</x:v>
      </x:c>
      <x:c r="U586" s="12">
        <x:v>9</x:v>
      </x:c>
      <x:c r="V586" s="12">
        <x:v>2500</x:v>
      </x:c>
      <x:c r="W586" s="12">
        <x:f>NA()</x:f>
      </x:c>
    </x:row>
    <x:row r="587">
      <x:c r="A587">
        <x:v>181178</x:v>
      </x:c>
      <x:c r="B587" s="1">
        <x:v>45159.389369516175</x:v>
      </x:c>
      <x:c r="C587" s="6">
        <x:v>29.250211938333333</x:v>
      </x:c>
      <x:c r="D587" s="14" t="s">
        <x:v>94</x:v>
      </x:c>
      <x:c r="E587" s="15">
        <x:v>45158.76113779069</x:v>
      </x:c>
      <x:c r="F587" t="s">
        <x:v>99</x:v>
      </x:c>
      <x:c r="G587" s="6">
        <x:v>247.28579157300305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29.585</x:v>
      </x:c>
      <x:c r="S587" s="8">
        <x:v>33011.044582581584</x:v>
      </x:c>
      <x:c r="T587" s="12">
        <x:v>49578.60003847408</x:v>
      </x:c>
      <x:c r="U587" s="12">
        <x:v>9</x:v>
      </x:c>
      <x:c r="V587" s="12">
        <x:v>2500</x:v>
      </x:c>
      <x:c r="W587" s="12">
        <x:f>NA()</x:f>
      </x:c>
    </x:row>
    <x:row r="588">
      <x:c r="A588">
        <x:v>181190</x:v>
      </x:c>
      <x:c r="B588" s="1">
        <x:v>45159.389404164984</x:v>
      </x:c>
      <x:c r="C588" s="6">
        <x:v>29.30010622</x:v>
      </x:c>
      <x:c r="D588" s="14" t="s">
        <x:v>94</x:v>
      </x:c>
      <x:c r="E588" s="15">
        <x:v>45158.76113779069</x:v>
      </x:c>
      <x:c r="F588" t="s">
        <x:v>99</x:v>
      </x:c>
      <x:c r="G588" s="6">
        <x:v>247.1859083790429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29.587</x:v>
      </x:c>
      <x:c r="S588" s="8">
        <x:v>33013.683352670916</x:v>
      </x:c>
      <x:c r="T588" s="12">
        <x:v>49575.2141726689</x:v>
      </x:c>
      <x:c r="U588" s="12">
        <x:v>9</x:v>
      </x:c>
      <x:c r="V588" s="12">
        <x:v>2500</x:v>
      </x:c>
      <x:c r="W588" s="12">
        <x:f>NA()</x:f>
      </x:c>
    </x:row>
    <x:row r="589">
      <x:c r="A589">
        <x:v>181202</x:v>
      </x:c>
      <x:c r="B589" s="1">
        <x:v>45159.38943874407</x:v>
      </x:c>
      <x:c r="C589" s="6">
        <x:v>29.349900091666665</x:v>
      </x:c>
      <x:c r="D589" s="14" t="s">
        <x:v>94</x:v>
      </x:c>
      <x:c r="E589" s="15">
        <x:v>45158.76113779069</x:v>
      </x:c>
      <x:c r="F589" t="s">
        <x:v>99</x:v>
      </x:c>
      <x:c r="G589" s="6">
        <x:v>247.219614158576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29.578</x:v>
      </x:c>
      <x:c r="S589" s="8">
        <x:v>33009.37432988688</x:v>
      </x:c>
      <x:c r="T589" s="12">
        <x:v>49584.1381591204</x:v>
      </x:c>
      <x:c r="U589" s="12">
        <x:v>9</x:v>
      </x:c>
      <x:c r="V589" s="12">
        <x:v>2500</x:v>
      </x:c>
      <x:c r="W589" s="12">
        <x:f>NA()</x:f>
      </x:c>
    </x:row>
    <x:row r="590">
      <x:c r="A590">
        <x:v>181214</x:v>
      </x:c>
      <x:c r="B590" s="1">
        <x:v>45159.38947395391</x:v>
      </x:c>
      <x:c r="C590" s="6">
        <x:v>29.400602271666667</x:v>
      </x:c>
      <x:c r="D590" s="14" t="s">
        <x:v>94</x:v>
      </x:c>
      <x:c r="E590" s="15">
        <x:v>45158.76113779069</x:v>
      </x:c>
      <x:c r="F590" t="s">
        <x:v>99</x:v>
      </x:c>
      <x:c r="G590" s="6">
        <x:v>247.14198381054814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29.579</x:v>
      </x:c>
      <x:c r="S590" s="8">
        <x:v>33002.86510700117</x:v>
      </x:c>
      <x:c r="T590" s="12">
        <x:v>49582.07446501161</x:v>
      </x:c>
      <x:c r="U590" s="12">
        <x:v>9</x:v>
      </x:c>
      <x:c r="V590" s="12">
        <x:v>2500</x:v>
      </x:c>
      <x:c r="W590" s="12">
        <x:f>NA()</x:f>
      </x:c>
    </x:row>
    <x:row r="591">
      <x:c r="A591">
        <x:v>181226</x:v>
      </x:c>
      <x:c r="B591" s="1">
        <x:v>45159.38950845413</x:v>
      </x:c>
      <x:c r="C591" s="6">
        <x:v>29.450282593333334</x:v>
      </x:c>
      <x:c r="D591" s="14" t="s">
        <x:v>94</x:v>
      </x:c>
      <x:c r="E591" s="15">
        <x:v>45158.76113779069</x:v>
      </x:c>
      <x:c r="F591" t="s">
        <x:v>99</x:v>
      </x:c>
      <x:c r="G591" s="6">
        <x:v>247.2415773278963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29.582</x:v>
      </x:c>
      <x:c r="S591" s="8">
        <x:v>33001.18533377222</x:v>
      </x:c>
      <x:c r="T591" s="12">
        <x:v>49584.73099417168</x:v>
      </x:c>
      <x:c r="U591" s="12">
        <x:v>9</x:v>
      </x:c>
      <x:c r="V591" s="12">
        <x:v>2500</x:v>
      </x:c>
      <x:c r="W591" s="12">
        <x:f>NA()</x:f>
      </x:c>
    </x:row>
    <x:row r="592">
      <x:c r="A592">
        <x:v>181238</x:v>
      </x:c>
      <x:c r="B592" s="1">
        <x:v>45159.38954308012</x:v>
      </x:c>
      <x:c r="C592" s="6">
        <x:v>29.500144008333333</x:v>
      </x:c>
      <x:c r="D592" s="14" t="s">
        <x:v>94</x:v>
      </x:c>
      <x:c r="E592" s="15">
        <x:v>45158.76113779069</x:v>
      </x:c>
      <x:c r="F592" t="s">
        <x:v>99</x:v>
      </x:c>
      <x:c r="G592" s="6">
        <x:v>247.27479357271793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29.583</x:v>
      </x:c>
      <x:c r="S592" s="8">
        <x:v>33009.53618213094</x:v>
      </x:c>
      <x:c r="T592" s="12">
        <x:v>49577.953074281446</x:v>
      </x:c>
      <x:c r="U592" s="12">
        <x:v>9</x:v>
      </x:c>
      <x:c r="V592" s="12">
        <x:v>2500</x:v>
      </x:c>
      <x:c r="W592" s="12">
        <x:f>NA()</x:f>
      </x:c>
    </x:row>
    <x:row r="593">
      <x:c r="A593">
        <x:v>181250</x:v>
      </x:c>
      <x:c r="B593" s="1">
        <x:v>45159.38957761901</x:v>
      </x:c>
      <x:c r="C593" s="6">
        <x:v>29.549880016666666</x:v>
      </x:c>
      <x:c r="D593" s="14" t="s">
        <x:v>94</x:v>
      </x:c>
      <x:c r="E593" s="15">
        <x:v>45158.76113779069</x:v>
      </x:c>
      <x:c r="F593" t="s">
        <x:v>99</x:v>
      </x:c>
      <x:c r="G593" s="6">
        <x:v>247.26335880760993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29.591</x:v>
      </x:c>
      <x:c r="S593" s="8">
        <x:v>33018.68238354172</x:v>
      </x:c>
      <x:c r="T593" s="12">
        <x:v>49583.34426231371</x:v>
      </x:c>
      <x:c r="U593" s="12">
        <x:v>9</x:v>
      </x:c>
      <x:c r="V593" s="12">
        <x:v>2500</x:v>
      </x:c>
      <x:c r="W593" s="12">
        <x:f>NA()</x:f>
      </x:c>
    </x:row>
    <x:row r="594">
      <x:c r="A594">
        <x:v>181262</x:v>
      </x:c>
      <x:c r="B594" s="1">
        <x:v>45159.389612766965</x:v>
      </x:c>
      <x:c r="C594" s="6">
        <x:v>29.60049306</x:v>
      </x:c>
      <x:c r="D594" s="14" t="s">
        <x:v>94</x:v>
      </x:c>
      <x:c r="E594" s="15">
        <x:v>45158.76113779069</x:v>
      </x:c>
      <x:c r="F594" t="s">
        <x:v>99</x:v>
      </x:c>
      <x:c r="G594" s="6">
        <x:v>247.11926970377758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29.59</x:v>
      </x:c>
      <x:c r="S594" s="8">
        <x:v>33016.555213127154</x:v>
      </x:c>
      <x:c r="T594" s="12">
        <x:v>49579.972851418555</x:v>
      </x:c>
      <x:c r="U594" s="12">
        <x:v>9</x:v>
      </x:c>
      <x:c r="V594" s="12">
        <x:v>2500</x:v>
      </x:c>
      <x:c r="W594" s="12">
        <x:f>NA()</x:f>
      </x:c>
    </x:row>
    <x:row r="595">
      <x:c r="A595">
        <x:v>181274</x:v>
      </x:c>
      <x:c r="B595" s="1">
        <x:v>45159.38964735426</x:v>
      </x:c>
      <x:c r="C595" s="6">
        <x:v>29.65029878</x:v>
      </x:c>
      <x:c r="D595" s="14" t="s">
        <x:v>94</x:v>
      </x:c>
      <x:c r="E595" s="15">
        <x:v>45158.76113779069</x:v>
      </x:c>
      <x:c r="F595" t="s">
        <x:v>99</x:v>
      </x:c>
      <x:c r="G595" s="6">
        <x:v>247.40775069709784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29.587</x:v>
      </x:c>
      <x:c r="S595" s="8">
        <x:v>33014.851529196065</x:v>
      </x:c>
      <x:c r="T595" s="12">
        <x:v>49580.205003647636</x:v>
      </x:c>
      <x:c r="U595" s="12">
        <x:v>9</x:v>
      </x:c>
      <x:c r="V595" s="12">
        <x:v>2500</x:v>
      </x:c>
      <x:c r="W595" s="12">
        <x:f>NA()</x:f>
      </x:c>
    </x:row>
    <x:row r="596">
      <x:c r="A596">
        <x:v>181286</x:v>
      </x:c>
      <x:c r="B596" s="1">
        <x:v>45159.38968190165</x:v>
      </x:c>
      <x:c r="C596" s="6">
        <x:v>29.70004702</x:v>
      </x:c>
      <x:c r="D596" s="14" t="s">
        <x:v>94</x:v>
      </x:c>
      <x:c r="E596" s="15">
        <x:v>45158.76113779069</x:v>
      </x:c>
      <x:c r="F596" t="s">
        <x:v>99</x:v>
      </x:c>
      <x:c r="G596" s="6">
        <x:v>247.25215534633088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29.594</x:v>
      </x:c>
      <x:c r="S596" s="8">
        <x:v>33022.93336018701</x:v>
      </x:c>
      <x:c r="T596" s="12">
        <x:v>49581.12853681936</x:v>
      </x:c>
      <x:c r="U596" s="12">
        <x:v>9</x:v>
      </x:c>
      <x:c r="V596" s="12">
        <x:v>2500</x:v>
      </x:c>
      <x:c r="W596" s="12">
        <x:f>NA()</x:f>
      </x:c>
    </x:row>
    <x:row r="597">
      <x:c r="A597">
        <x:v>181298</x:v>
      </x:c>
      <x:c r="B597" s="1">
        <x:v>45159.38971651233</x:v>
      </x:c>
      <x:c r="C597" s="6">
        <x:v>29.749886388333334</x:v>
      </x:c>
      <x:c r="D597" s="14" t="s">
        <x:v>94</x:v>
      </x:c>
      <x:c r="E597" s="15">
        <x:v>45158.76113779069</x:v>
      </x:c>
      <x:c r="F597" t="s">
        <x:v>99</x:v>
      </x:c>
      <x:c r="G597" s="6">
        <x:v>247.29679608473188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29.587</x:v>
      </x:c>
      <x:c r="S597" s="8">
        <x:v>33020.90545295168</x:v>
      </x:c>
      <x:c r="T597" s="12">
        <x:v>49580.069730765266</x:v>
      </x:c>
      <x:c r="U597" s="12">
        <x:v>9</x:v>
      </x:c>
      <x:c r="V597" s="12">
        <x:v>2500</x:v>
      </x:c>
      <x:c r="W597" s="12">
        <x:f>NA()</x:f>
      </x:c>
    </x:row>
    <x:row r="598">
      <x:c r="A598">
        <x:v>181310</x:v>
      </x:c>
      <x:c r="B598" s="1">
        <x:v>45159.38975170212</x:v>
      </x:c>
      <x:c r="C598" s="6">
        <x:v>29.800559693333334</x:v>
      </x:c>
      <x:c r="D598" s="14" t="s">
        <x:v>94</x:v>
      </x:c>
      <x:c r="E598" s="15">
        <x:v>45158.76113779069</x:v>
      </x:c>
      <x:c r="F598" t="s">
        <x:v>99</x:v>
      </x:c>
      <x:c r="G598" s="6">
        <x:v>247.5079434461503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29.58</x:v>
      </x:c>
      <x:c r="S598" s="8">
        <x:v>33011.56365395715</x:v>
      </x:c>
      <x:c r="T598" s="12">
        <x:v>49581.966253055936</x:v>
      </x:c>
      <x:c r="U598" s="12">
        <x:v>9</x:v>
      </x:c>
      <x:c r="V598" s="12">
        <x:v>2500</x:v>
      </x:c>
      <x:c r="W598" s="12">
        <x:f>NA()</x:f>
      </x:c>
    </x:row>
    <x:row r="599">
      <x:c r="A599">
        <x:v>181322</x:v>
      </x:c>
      <x:c r="B599" s="1">
        <x:v>45159.38978639564</x:v>
      </x:c>
      <x:c r="C599" s="6">
        <x:v>29.850518363333332</x:v>
      </x:c>
      <x:c r="D599" s="14" t="s">
        <x:v>94</x:v>
      </x:c>
      <x:c r="E599" s="15">
        <x:v>45158.76113779069</x:v>
      </x:c>
      <x:c r="F599" t="s">
        <x:v>99</x:v>
      </x:c>
      <x:c r="G599" s="6">
        <x:v>247.49652723981666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29.588</x:v>
      </x:c>
      <x:c r="S599" s="8">
        <x:v>33023.33513313175</x:v>
      </x:c>
      <x:c r="T599" s="12">
        <x:v>49578.53694209569</x:v>
      </x:c>
      <x:c r="U599" s="12">
        <x:v>9</x:v>
      </x:c>
      <x:c r="V599" s="12">
        <x:v>2500</x:v>
      </x:c>
      <x:c r="W599" s="12">
        <x:f>NA()</x:f>
      </x:c>
    </x:row>
    <x:row r="600">
      <x:c r="A600">
        <x:v>181334</x:v>
      </x:c>
      <x:c r="B600" s="1">
        <x:v>45159.38982090484</x:v>
      </x:c>
      <x:c r="C600" s="6">
        <x:v>29.900211611666666</x:v>
      </x:c>
      <x:c r="D600" s="14" t="s">
        <x:v>94</x:v>
      </x:c>
      <x:c r="E600" s="15">
        <x:v>45158.76113779069</x:v>
      </x:c>
      <x:c r="F600" t="s">
        <x:v>99</x:v>
      </x:c>
      <x:c r="G600" s="6">
        <x:v>247.00805576209908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29.599999999999998</x:v>
      </x:c>
      <x:c r="S600" s="8">
        <x:v>33032.88409775515</x:v>
      </x:c>
      <x:c r="T600" s="12">
        <x:v>49581.63275817511</x:v>
      </x:c>
      <x:c r="U600" s="12">
        <x:v>9</x:v>
      </x:c>
      <x:c r="V600" s="12">
        <x:v>2500</x:v>
      </x:c>
      <x:c r="W600" s="12">
        <x:f>NA()</x:f>
      </x:c>
    </x:row>
    <x:row r="601">
      <x:c r="A601">
        <x:v>181347</x:v>
      </x:c>
      <x:c r="B601" s="1">
        <x:v>45159.3898554824</x:v>
      </x:c>
      <x:c r="C601" s="6">
        <x:v>29.950003293333335</x:v>
      </x:c>
      <x:c r="D601" s="14" t="s">
        <x:v>94</x:v>
      </x:c>
      <x:c r="E601" s="15">
        <x:v>45158.76113779069</x:v>
      </x:c>
      <x:c r="F601" t="s">
        <x:v>99</x:v>
      </x:c>
      <x:c r="G601" s="6">
        <x:v>247.49636718279098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29.593</x:v>
      </x:c>
      <x:c r="S601" s="8">
        <x:v>33029.579330578345</x:v>
      </x:c>
      <x:c r="T601" s="12">
        <x:v>49584.41567156385</x:v>
      </x:c>
      <x:c r="U601" s="12">
        <x:v>9</x:v>
      </x:c>
      <x:c r="V601" s="12">
        <x:v>2500</x:v>
      </x:c>
      <x:c r="W601" s="12">
        <x:f>NA()</x:f>
      </x:c>
    </x:row>
    <x:row r="602">
      <x:c r="A602">
        <x:v>181367</x:v>
      </x:c>
      <x:c r="B602" s="1">
        <x:v>45159.389890071594</x:v>
      </x:c>
      <x:c r="C602" s="6">
        <x:v>29.99981173666667</x:v>
      </x:c>
      <x:c r="D602" s="14" t="s">
        <x:v>94</x:v>
      </x:c>
      <x:c r="E602" s="15">
        <x:v>45158.76113779069</x:v>
      </x:c>
      <x:c r="F602" t="s">
        <x:v>99</x:v>
      </x:c>
      <x:c r="G602" s="6">
        <x:v>247.38533811842984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29.593</x:v>
      </x:c>
      <x:c r="S602" s="8">
        <x:v>33029.303856597966</x:v>
      </x:c>
      <x:c r="T602" s="12">
        <x:v>49579.31935745924</x:v>
      </x:c>
      <x:c r="U602" s="12">
        <x:v>9</x:v>
      </x:c>
      <x:c r="V602" s="12">
        <x:v>2500</x:v>
      </x:c>
      <x:c r="W602" s="12">
        <x:f>NA()</x:f>
      </x:c>
    </x:row>
    <x:row r="603">
      <x:c r="A603">
        <x:v>181379</x:v>
      </x:c>
      <x:c r="B603" s="1">
        <x:v>45159.389925238334</x:v>
      </x:c>
      <x:c r="C603" s="6">
        <x:v>30.050451845</x:v>
      </x:c>
      <x:c r="D603" s="14" t="s">
        <x:v>94</x:v>
      </x:c>
      <x:c r="E603" s="15">
        <x:v>45158.76113779069</x:v>
      </x:c>
      <x:c r="F603" t="s">
        <x:v>99</x:v>
      </x:c>
      <x:c r="G603" s="6">
        <x:v>247.09685573149324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29.596</x:v>
      </x:c>
      <x:c r="S603" s="8">
        <x:v>33029.52238616709</x:v>
      </x:c>
      <x:c r="T603" s="12">
        <x:v>49585.64387452956</x:v>
      </x:c>
      <x:c r="U603" s="12">
        <x:v>9</x:v>
      </x:c>
      <x:c r="V603" s="12">
        <x:v>2500</x:v>
      </x:c>
      <x:c r="W603" s="12">
        <x:f>NA()</x:f>
      </x:c>
    </x:row>
    <x:row r="604">
      <x:c r="A604">
        <x:v>181382</x:v>
      </x:c>
      <x:c r="B604" s="1">
        <x:v>45159.389959842054</x:v>
      </x:c>
      <x:c r="C604" s="6">
        <x:v>30.1002812</x:v>
      </x:c>
      <x:c r="D604" s="14" t="s">
        <x:v>94</x:v>
      </x:c>
      <x:c r="E604" s="15">
        <x:v>45158.76113779069</x:v>
      </x:c>
      <x:c r="F604" t="s">
        <x:v>99</x:v>
      </x:c>
      <x:c r="G604" s="6">
        <x:v>247.1856940978937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29.592</x:v>
      </x:c>
      <x:c r="S604" s="8">
        <x:v>33024.621812123</x:v>
      </x:c>
      <x:c r="T604" s="12">
        <x:v>49578.17389672454</x:v>
      </x:c>
      <x:c r="U604" s="12">
        <x:v>9</x:v>
      </x:c>
      <x:c r="V604" s="12">
        <x:v>2500</x:v>
      </x:c>
      <x:c r="W604" s="12">
        <x:f>NA()</x:f>
      </x:c>
    </x:row>
    <x:row r="605">
      <x:c r="A605">
        <x:v>181394</x:v>
      </x:c>
      <x:c r="B605" s="1">
        <x:v>45159.38999444708</x:v>
      </x:c>
      <x:c r="C605" s="6">
        <x:v>30.150112438333334</x:v>
      </x:c>
      <x:c r="D605" s="14" t="s">
        <x:v>94</x:v>
      </x:c>
      <x:c r="E605" s="15">
        <x:v>45158.76113779069</x:v>
      </x:c>
      <x:c r="F605" t="s">
        <x:v>99</x:v>
      </x:c>
      <x:c r="G605" s="6">
        <x:v>247.18615048903413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29.582</x:v>
      </x:c>
      <x:c r="S605" s="8">
        <x:v>33026.49909333799</x:v>
      </x:c>
      <x:c r="T605" s="12">
        <x:v>49580.73923780571</x:v>
      </x:c>
      <x:c r="U605" s="12">
        <x:v>9</x:v>
      </x:c>
      <x:c r="V605" s="12">
        <x:v>2500</x:v>
      </x:c>
      <x:c r="W605" s="12">
        <x:f>NA()</x:f>
      </x:c>
    </x:row>
    <x:row r="606">
      <x:c r="A606">
        <x:v>181406</x:v>
      </x:c>
      <x:c r="B606" s="1">
        <x:v>45159.39002900577</x:v>
      </x:c>
      <x:c r="C606" s="6">
        <x:v>30.199876951666667</x:v>
      </x:c>
      <x:c r="D606" s="14" t="s">
        <x:v>94</x:v>
      </x:c>
      <x:c r="E606" s="15">
        <x:v>45158.76113779069</x:v>
      </x:c>
      <x:c r="F606" t="s">
        <x:v>99</x:v>
      </x:c>
      <x:c r="G606" s="6">
        <x:v>246.97506761756614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29.594</x:v>
      </x:c>
      <x:c r="S606" s="8">
        <x:v>33034.90154658623</x:v>
      </x:c>
      <x:c r="T606" s="12">
        <x:v>49580.34777184317</x:v>
      </x:c>
      <x:c r="U606" s="12">
        <x:v>9</x:v>
      </x:c>
      <x:c r="V606" s="12">
        <x:v>2500</x:v>
      </x:c>
      <x:c r="W606" s="12">
        <x:f>NA()</x:f>
      </x:c>
    </x:row>
    <x:row r="607">
      <x:c r="A607">
        <x:v>181418</x:v>
      </x:c>
      <x:c r="B607" s="1">
        <x:v>45159.39006416178</x:v>
      </x:c>
      <x:c r="C607" s="6">
        <x:v>30.2505016</x:v>
      </x:c>
      <x:c r="D607" s="14" t="s">
        <x:v>94</x:v>
      </x:c>
      <x:c r="E607" s="15">
        <x:v>45158.76113779069</x:v>
      </x:c>
      <x:c r="F607" t="s">
        <x:v>99</x:v>
      </x:c>
      <x:c r="G607" s="6">
        <x:v>247.30780711025653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29.589</x:v>
      </x:c>
      <x:c r="S607" s="8">
        <x:v>33042.4182592511</x:v>
      </x:c>
      <x:c r="T607" s="12">
        <x:v>49579.37279710083</x:v>
      </x:c>
      <x:c r="U607" s="12">
        <x:v>9</x:v>
      </x:c>
      <x:c r="V607" s="12">
        <x:v>2500</x:v>
      </x:c>
      <x:c r="W607" s="12">
        <x:f>NA()</x:f>
      </x:c>
    </x:row>
    <x:row r="608">
      <x:c r="A608">
        <x:v>181430</x:v>
      </x:c>
      <x:c r="B608" s="1">
        <x:v>45159.390098770855</x:v>
      </x:c>
      <x:c r="C608" s="6">
        <x:v>30.30033866</x:v>
      </x:c>
      <x:c r="D608" s="14" t="s">
        <x:v>94</x:v>
      </x:c>
      <x:c r="E608" s="15">
        <x:v>45158.76113779069</x:v>
      </x:c>
      <x:c r="F608" t="s">
        <x:v>99</x:v>
      </x:c>
      <x:c r="G608" s="6">
        <x:v>246.62046109407666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29.605</x:v>
      </x:c>
      <x:c r="S608" s="8">
        <x:v>33037.158998240746</x:v>
      </x:c>
      <x:c r="T608" s="12">
        <x:v>49575.59991567942</x:v>
      </x:c>
      <x:c r="U608" s="12">
        <x:v>9</x:v>
      </x:c>
      <x:c r="V608" s="12">
        <x:v>2500</x:v>
      </x:c>
      <x:c r="W608" s="12">
        <x:f>NA()</x:f>
      </x:c>
    </x:row>
    <x:row r="609">
      <x:c r="A609">
        <x:v>181442</x:v>
      </x:c>
      <x:c r="B609" s="1">
        <x:v>45159.3901332942</x:v>
      </x:c>
      <x:c r="C609" s="6">
        <x:v>30.350052281666667</x:v>
      </x:c>
      <x:c r="D609" s="14" t="s">
        <x:v>94</x:v>
      </x:c>
      <x:c r="E609" s="15">
        <x:v>45158.76113779069</x:v>
      </x:c>
      <x:c r="F609" t="s">
        <x:v>99</x:v>
      </x:c>
      <x:c r="G609" s="6">
        <x:v>246.55422033598282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29.602999999999998</x:v>
      </x:c>
      <x:c r="S609" s="8">
        <x:v>33051.70405980723</x:v>
      </x:c>
      <x:c r="T609" s="12">
        <x:v>49580.805595715814</x:v>
      </x:c>
      <x:c r="U609" s="12">
        <x:v>9</x:v>
      </x:c>
      <x:c r="V609" s="12">
        <x:v>2500</x:v>
      </x:c>
      <x:c r="W609" s="12">
        <x:f>NA()</x:f>
      </x:c>
    </x:row>
    <x:row r="610">
      <x:c r="A610">
        <x:v>181454</x:v>
      </x:c>
      <x:c r="B610" s="1">
        <x:v>45159.39016785753</x:v>
      </x:c>
      <x:c r="C610" s="6">
        <x:v>30.399823475</x:v>
      </x:c>
      <x:c r="D610" s="14" t="s">
        <x:v>94</x:v>
      </x:c>
      <x:c r="E610" s="15">
        <x:v>45158.76113779069</x:v>
      </x:c>
      <x:c r="F610" t="s">
        <x:v>99</x:v>
      </x:c>
      <x:c r="G610" s="6">
        <x:v>246.66527942494636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29.593</x:v>
      </x:c>
      <x:c r="S610" s="8">
        <x:v>33051.095217291346</x:v>
      </x:c>
      <x:c r="T610" s="12">
        <x:v>49578.6328481171</x:v>
      </x:c>
      <x:c r="U610" s="12">
        <x:v>9</x:v>
      </x:c>
      <x:c r="V610" s="12">
        <x:v>2500</x:v>
      </x:c>
      <x:c r="W610" s="12">
        <x:f>NA()</x:f>
      </x:c>
    </x:row>
    <x:row r="611">
      <x:c r="A611">
        <x:v>181466</x:v>
      </x:c>
      <x:c r="B611" s="1">
        <x:v>45159.39020298051</x:v>
      </x:c>
      <x:c r="C611" s="6">
        <x:v>30.450400576666667</x:v>
      </x:c>
      <x:c r="D611" s="14" t="s">
        <x:v>94</x:v>
      </x:c>
      <x:c r="E611" s="15">
        <x:v>45158.76113779069</x:v>
      </x:c>
      <x:c r="F611" t="s">
        <x:v>99</x:v>
      </x:c>
      <x:c r="G611" s="6">
        <x:v>246.37785734282278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29.596</x:v>
      </x:c>
      <x:c r="S611" s="8">
        <x:v>33048.53392707052</x:v>
      </x:c>
      <x:c r="T611" s="12">
        <x:v>49576.78296637145</x:v>
      </x:c>
      <x:c r="U611" s="12">
        <x:v>9</x:v>
      </x:c>
      <x:c r="V611" s="12">
        <x:v>2500</x:v>
      </x:c>
      <x:c r="W611" s="12">
        <x:f>NA()</x:f>
      </x:c>
    </x:row>
    <x:row r="612">
      <x:c r="A612">
        <x:v>181478</x:v>
      </x:c>
      <x:c r="B612" s="1">
        <x:v>45159.39023757119</x:v>
      </x:c>
      <x:c r="C612" s="6">
        <x:v>30.500211158333332</x:v>
      </x:c>
      <x:c r="D612" s="14" t="s">
        <x:v>94</x:v>
      </x:c>
      <x:c r="E612" s="15">
        <x:v>45158.76113779069</x:v>
      </x:c>
      <x:c r="F612" t="s">
        <x:v>99</x:v>
      </x:c>
      <x:c r="G612" s="6">
        <x:v>246.1896094197751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29.607</x:v>
      </x:c>
      <x:c r="S612" s="8">
        <x:v>33056.26252725579</x:v>
      </x:c>
      <x:c r="T612" s="12">
        <x:v>49576.89876812779</x:v>
      </x:c>
      <x:c r="U612" s="12">
        <x:v>9</x:v>
      </x:c>
      <x:c r="V612" s="12">
        <x:v>2500</x:v>
      </x:c>
      <x:c r="W612" s="12">
        <x:f>NA()</x:f>
      </x:c>
    </x:row>
    <x:row r="613">
      <x:c r="A613">
        <x:v>181490</x:v>
      </x:c>
      <x:c r="B613" s="1">
        <x:v>45159.39027210648</x:v>
      </x:c>
      <x:c r="C613" s="6">
        <x:v>30.54994197</x:v>
      </x:c>
      <x:c r="D613" s="14" t="s">
        <x:v>94</x:v>
      </x:c>
      <x:c r="E613" s="15">
        <x:v>45158.76113779069</x:v>
      </x:c>
      <x:c r="F613" t="s">
        <x:v>99</x:v>
      </x:c>
      <x:c r="G613" s="6">
        <x:v>246.23414294878376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29.599999999999998</x:v>
      </x:c>
      <x:c r="S613" s="8">
        <x:v>33047.090064108175</x:v>
      </x:c>
      <x:c r="T613" s="12">
        <x:v>49572.44167898407</x:v>
      </x:c>
      <x:c r="U613" s="12">
        <x:v>9</x:v>
      </x:c>
      <x:c r="V613" s="12">
        <x:v>2500</x:v>
      </x:c>
      <x:c r="W613" s="12">
        <x:f>NA()</x:f>
      </x:c>
    </x:row>
    <x:row r="614">
      <x:c r="A614">
        <x:v>181502</x:v>
      </x:c>
      <x:c r="B614" s="1">
        <x:v>45159.39030730526</x:v>
      </x:c>
      <x:c r="C614" s="6">
        <x:v>30.60062821</x:v>
      </x:c>
      <x:c r="D614" s="14" t="s">
        <x:v>94</x:v>
      </x:c>
      <x:c r="E614" s="15">
        <x:v>45158.76113779069</x:v>
      </x:c>
      <x:c r="F614" t="s">
        <x:v>99</x:v>
      </x:c>
      <x:c r="G614" s="6">
        <x:v>246.11207784969605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29.613</x:v>
      </x:c>
      <x:c r="S614" s="8">
        <x:v>33063.91443892732</x:v>
      </x:c>
      <x:c r="T614" s="12">
        <x:v>49578.69634027771</x:v>
      </x:c>
      <x:c r="U614" s="12">
        <x:v>9</x:v>
      </x:c>
      <x:c r="V614" s="12">
        <x:v>2500</x:v>
      </x:c>
      <x:c r="W614" s="12">
        <x:f>NA()</x:f>
      </x:c>
    </x:row>
    <x:row r="615">
      <x:c r="A615">
        <x:v>181514</x:v>
      </x:c>
      <x:c r="B615" s="1">
        <x:v>45159.39034181771</x:v>
      </x:c>
      <x:c r="C615" s="6">
        <x:v>30.650326138333334</x:v>
      </x:c>
      <x:c r="D615" s="14" t="s">
        <x:v>94</x:v>
      </x:c>
      <x:c r="E615" s="15">
        <x:v>45158.76113779069</x:v>
      </x:c>
      <x:c r="F615" t="s">
        <x:v>99</x:v>
      </x:c>
      <x:c r="G615" s="6">
        <x:v>246.24477946578338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29.607</x:v>
      </x:c>
      <x:c r="S615" s="8">
        <x:v>33061.20857753872</x:v>
      </x:c>
      <x:c r="T615" s="12">
        <x:v>49579.864525442266</x:v>
      </x:c>
      <x:c r="U615" s="12">
        <x:v>9</x:v>
      </x:c>
      <x:c r="V615" s="12">
        <x:v>2500</x:v>
      </x:c>
      <x:c r="W615" s="12">
        <x:f>NA()</x:f>
      </x:c>
    </x:row>
    <x:row r="616">
      <x:c r="A616">
        <x:v>181526</x:v>
      </x:c>
      <x:c r="B616" s="1">
        <x:v>45159.390376395095</x:v>
      </x:c>
      <x:c r="C616" s="6">
        <x:v>30.700117575</x:v>
      </x:c>
      <x:c r="D616" s="14" t="s">
        <x:v>94</x:v>
      </x:c>
      <x:c r="E616" s="15">
        <x:v>45158.76113779069</x:v>
      </x:c>
      <x:c r="F616" t="s">
        <x:v>99</x:v>
      </x:c>
      <x:c r="G616" s="6">
        <x:v>246.42214322998382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29.594</x:v>
      </x:c>
      <x:c r="S616" s="8">
        <x:v>33063.981971349705</x:v>
      </x:c>
      <x:c r="T616" s="12">
        <x:v>49576.076263727526</x:v>
      </x:c>
      <x:c r="U616" s="12">
        <x:v>9</x:v>
      </x:c>
      <x:c r="V616" s="12">
        <x:v>2500</x:v>
      </x:c>
      <x:c r="W616" s="12">
        <x:f>NA()</x:f>
      </x:c>
    </x:row>
    <x:row r="617">
      <x:c r="A617">
        <x:v>181538</x:v>
      </x:c>
      <x:c r="B617" s="1">
        <x:v>45159.390411474786</x:v>
      </x:c>
      <x:c r="C617" s="6">
        <x:v>30.750632336666666</x:v>
      </x:c>
      <x:c r="D617" s="14" t="s">
        <x:v>94</x:v>
      </x:c>
      <x:c r="E617" s="15">
        <x:v>45158.76113779069</x:v>
      </x:c>
      <x:c r="F617" t="s">
        <x:v>99</x:v>
      </x:c>
      <x:c r="G617" s="6">
        <x:v>246.34450222042622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29.599999999999998</x:v>
      </x:c>
      <x:c r="S617" s="8">
        <x:v>33071.60046067292</x:v>
      </x:c>
      <x:c r="T617" s="12">
        <x:v>49580.11972259733</x:v>
      </x:c>
      <x:c r="U617" s="12">
        <x:v>9</x:v>
      </x:c>
      <x:c r="V617" s="12">
        <x:v>2500</x:v>
      </x:c>
      <x:c r="W617" s="12">
        <x:f>NA()</x:f>
      </x:c>
    </x:row>
    <x:row r="618">
      <x:c r="A618">
        <x:v>181550</x:v>
      </x:c>
      <x:c r="B618" s="1">
        <x:v>45159.39044605624</x:v>
      </x:c>
      <x:c r="C618" s="6">
        <x:v>30.800429623333333</x:v>
      </x:c>
      <x:c r="D618" s="14" t="s">
        <x:v>94</x:v>
      </x:c>
      <x:c r="E618" s="15">
        <x:v>45158.76113779069</x:v>
      </x:c>
      <x:c r="F618" t="s">
        <x:v>99</x:v>
      </x:c>
      <x:c r="G618" s="6">
        <x:v>246.16749143822102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29.608</x:v>
      </x:c>
      <x:c r="S618" s="8">
        <x:v>33062.0558078181</x:v>
      </x:c>
      <x:c r="T618" s="12">
        <x:v>49578.15931784156</x:v>
      </x:c>
      <x:c r="U618" s="12">
        <x:v>9</x:v>
      </x:c>
      <x:c r="V618" s="12">
        <x:v>2500</x:v>
      </x:c>
      <x:c r="W618" s="12">
        <x:f>NA()</x:f>
      </x:c>
    </x:row>
    <x:row r="619">
      <x:c r="A619">
        <x:v>181562</x:v>
      </x:c>
      <x:c r="B619" s="1">
        <x:v>45159.39048053427</x:v>
      </x:c>
      <x:c r="C619" s="6">
        <x:v>30.850077988333332</x:v>
      </x:c>
      <x:c r="D619" s="14" t="s">
        <x:v>94</x:v>
      </x:c>
      <x:c r="E619" s="15">
        <x:v>45158.76113779069</x:v>
      </x:c>
      <x:c r="F619" t="s">
        <x:v>99</x:v>
      </x:c>
      <x:c r="G619" s="6">
        <x:v>246.21172979100314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29.605999999999998</x:v>
      </x:c>
      <x:c r="S619" s="8">
        <x:v>33077.813385833426</x:v>
      </x:c>
      <x:c r="T619" s="12">
        <x:v>49575.66772616811</x:v>
      </x:c>
      <x:c r="U619" s="12">
        <x:v>9</x:v>
      </x:c>
      <x:c r="V619" s="12">
        <x:v>2500</x:v>
      </x:c>
      <x:c r="W619" s="12">
        <x:f>NA()</x:f>
      </x:c>
    </x:row>
    <x:row r="620">
      <x:c r="A620">
        <x:v>181574</x:v>
      </x:c>
      <x:c r="B620" s="1">
        <x:v>45159.39051511233</x:v>
      </x:c>
      <x:c r="C620" s="6">
        <x:v>30.899870396666667</x:v>
      </x:c>
      <x:c r="D620" s="14" t="s">
        <x:v>94</x:v>
      </x:c>
      <x:c r="E620" s="15">
        <x:v>45158.76113779069</x:v>
      </x:c>
      <x:c r="F620" t="s">
        <x:v>99</x:v>
      </x:c>
      <x:c r="G620" s="6">
        <x:v>245.96853708393002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29.617</x:v>
      </x:c>
      <x:c r="S620" s="8">
        <x:v>33081.46798901071</x:v>
      </x:c>
      <x:c r="T620" s="12">
        <x:v>49580.38984519832</x:v>
      </x:c>
      <x:c r="U620" s="12">
        <x:v>9</x:v>
      </x:c>
      <x:c r="V620" s="12">
        <x:v>2500</x:v>
      </x:c>
      <x:c r="W620" s="12">
        <x:f>NA()</x:f>
      </x:c>
    </x:row>
    <x:row r="621">
      <x:c r="A621">
        <x:v>181589</x:v>
      </x:c>
      <x:c r="B621" s="1">
        <x:v>45159.39055023784</x:v>
      </x:c>
      <x:c r="C621" s="6">
        <x:v>30.950451133333335</x:v>
      </x:c>
      <x:c r="D621" s="14" t="s">
        <x:v>94</x:v>
      </x:c>
      <x:c r="E621" s="15">
        <x:v>45158.76113779069</x:v>
      </x:c>
      <x:c r="F621" t="s">
        <x:v>99</x:v>
      </x:c>
      <x:c r="G621" s="6">
        <x:v>246.02365787381893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29.617</x:v>
      </x:c>
      <x:c r="S621" s="8">
        <x:v>33085.59909366276</x:v>
      </x:c>
      <x:c r="T621" s="12">
        <x:v>49583.19815876863</x:v>
      </x:c>
      <x:c r="U621" s="12">
        <x:v>9</x:v>
      </x:c>
      <x:c r="V621" s="12">
        <x:v>2500</x:v>
      </x:c>
      <x:c r="W621" s="12">
        <x:f>NA()</x:f>
      </x:c>
    </x:row>
    <x:row r="622">
      <x:c r="A622">
        <x:v>181607</x:v>
      </x:c>
      <x:c r="B622" s="1">
        <x:v>45159.39058489359</x:v>
      </x:c>
      <x:c r="C622" s="6">
        <x:v>31.000355406666667</x:v>
      </x:c>
      <x:c r="D622" s="14" t="s">
        <x:v>94</x:v>
      </x:c>
      <x:c r="E622" s="15">
        <x:v>45158.76113779069</x:v>
      </x:c>
      <x:c r="F622" t="s">
        <x:v>99</x:v>
      </x:c>
      <x:c r="G622" s="6">
        <x:v>246.01300191365434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29.61</x:v>
      </x:c>
      <x:c r="S622" s="8">
        <x:v>33085.36324725224</x:v>
      </x:c>
      <x:c r="T622" s="12">
        <x:v>49576.482888533435</x:v>
      </x:c>
      <x:c r="U622" s="12">
        <x:v>9</x:v>
      </x:c>
      <x:c r="V622" s="12">
        <x:v>2500</x:v>
      </x:c>
      <x:c r="W622" s="12">
        <x:f>NA()</x:f>
      </x:c>
    </x:row>
    <x:row r="623">
      <x:c r="A623">
        <x:v>181610</x:v>
      </x:c>
      <x:c r="B623" s="1">
        <x:v>45159.3906194781</x:v>
      </x:c>
      <x:c r="C623" s="6">
        <x:v>31.050157108333334</x:v>
      </x:c>
      <x:c r="D623" s="14" t="s">
        <x:v>94</x:v>
      </x:c>
      <x:c r="E623" s="15">
        <x:v>45158.76113779069</x:v>
      </x:c>
      <x:c r="F623" t="s">
        <x:v>99</x:v>
      </x:c>
      <x:c r="G623" s="6">
        <x:v>245.90203047920028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29.625</x:v>
      </x:c>
      <x:c r="S623" s="8">
        <x:v>33094.689681720294</x:v>
      </x:c>
      <x:c r="T623" s="12">
        <x:v>49579.98228638314</x:v>
      </x:c>
      <x:c r="U623" s="12">
        <x:v>9</x:v>
      </x:c>
      <x:c r="V623" s="12">
        <x:v>2500</x:v>
      </x:c>
      <x:c r="W623" s="12">
        <x:f>NA()</x:f>
      </x:c>
    </x:row>
    <x:row r="624">
      <x:c r="A624">
        <x:v>181622</x:v>
      </x:c>
      <x:c r="B624" s="1">
        <x:v>45159.39065400474</x:v>
      </x:c>
      <x:c r="C624" s="6">
        <x:v>31.099875463333333</x:v>
      </x:c>
      <x:c r="D624" s="14" t="s">
        <x:v>94</x:v>
      </x:c>
      <x:c r="E624" s="15">
        <x:v>45158.76113779069</x:v>
      </x:c>
      <x:c r="F624" t="s">
        <x:v>99</x:v>
      </x:c>
      <x:c r="G624" s="6">
        <x:v>245.80277496551489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29.627</x:v>
      </x:c>
      <x:c r="S624" s="8">
        <x:v>33100.66179139002</x:v>
      </x:c>
      <x:c r="T624" s="12">
        <x:v>49578.79567483805</x:v>
      </x:c>
      <x:c r="U624" s="12">
        <x:v>9</x:v>
      </x:c>
      <x:c r="V624" s="12">
        <x:v>2500</x:v>
      </x:c>
      <x:c r="W624" s="12">
        <x:f>NA()</x:f>
      </x:c>
    </x:row>
    <x:row r="625">
      <x:c r="A625">
        <x:v>181634</x:v>
      </x:c>
      <x:c r="B625" s="1">
        <x:v>45159.39068915362</x:v>
      </x:c>
      <x:c r="C625" s="6">
        <x:v>31.150489851666666</x:v>
      </x:c>
      <x:c r="D625" s="14" t="s">
        <x:v>94</x:v>
      </x:c>
      <x:c r="E625" s="15">
        <x:v>45158.76113779069</x:v>
      </x:c>
      <x:c r="F625" t="s">
        <x:v>99</x:v>
      </x:c>
      <x:c r="G625" s="6">
        <x:v>246.01249057289624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29.62</x:v>
      </x:c>
      <x:c r="S625" s="8">
        <x:v>33116.41289274484</x:v>
      </x:c>
      <x:c r="T625" s="12">
        <x:v>49576.7723978603</x:v>
      </x:c>
      <x:c r="U625" s="12">
        <x:v>9</x:v>
      </x:c>
      <x:c r="V625" s="12">
        <x:v>2500</x:v>
      </x:c>
      <x:c r="W625" s="12">
        <x:f>NA()</x:f>
      </x:c>
    </x:row>
    <x:row r="626">
      <x:c r="A626">
        <x:v>181646</x:v>
      </x:c>
      <x:c r="B626" s="1">
        <x:v>45159.39072375651</x:v>
      </x:c>
      <x:c r="C626" s="6">
        <x:v>31.200318016666667</x:v>
      </x:c>
      <x:c r="D626" s="14" t="s">
        <x:v>94</x:v>
      </x:c>
      <x:c r="E626" s="15">
        <x:v>45158.76113779069</x:v>
      </x:c>
      <x:c r="F626" t="s">
        <x:v>99</x:v>
      </x:c>
      <x:c r="G626" s="6">
        <x:v>246.25547560853494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29.614</x:v>
      </x:c>
      <x:c r="S626" s="8">
        <x:v>33110.763343621</x:v>
      </x:c>
      <x:c r="T626" s="12">
        <x:v>49578.08052656456</x:v>
      </x:c>
      <x:c r="U626" s="12">
        <x:v>9</x:v>
      </x:c>
      <x:c r="V626" s="12">
        <x:v>2500</x:v>
      </x:c>
      <x:c r="W626" s="12">
        <x:f>NA()</x:f>
      </x:c>
    </x:row>
    <x:row r="627">
      <x:c r="A627">
        <x:v>181658</x:v>
      </x:c>
      <x:c r="B627" s="1">
        <x:v>45159.39075831708</x:v>
      </x:c>
      <x:c r="C627" s="6">
        <x:v>31.250085238333334</x:v>
      </x:c>
      <x:c r="D627" s="14" t="s">
        <x:v>94</x:v>
      </x:c>
      <x:c r="E627" s="15">
        <x:v>45158.76113779069</x:v>
      </x:c>
      <x:c r="F627" t="s">
        <x:v>99</x:v>
      </x:c>
      <x:c r="G627" s="6">
        <x:v>245.82464214233647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29.631</x:v>
      </x:c>
      <x:c r="S627" s="8">
        <x:v>33130.06610460485</x:v>
      </x:c>
      <x:c r="T627" s="12">
        <x:v>49575.63068608957</x:v>
      </x:c>
      <x:c r="U627" s="12">
        <x:v>9</x:v>
      </x:c>
      <x:c r="V627" s="12">
        <x:v>2500</x:v>
      </x:c>
      <x:c r="W627" s="12">
        <x:f>NA()</x:f>
      </x:c>
    </x:row>
    <x:row r="628">
      <x:c r="A628">
        <x:v>181670</x:v>
      </x:c>
      <x:c r="B628" s="1">
        <x:v>45159.39079285001</x:v>
      </x:c>
      <x:c r="C628" s="6">
        <x:v>31.299812648333333</x:v>
      </x:c>
      <x:c r="D628" s="14" t="s">
        <x:v>94</x:v>
      </x:c>
      <x:c r="E628" s="15">
        <x:v>45158.76113779069</x:v>
      </x:c>
      <x:c r="F628" t="s">
        <x:v>99</x:v>
      </x:c>
      <x:c r="G628" s="6">
        <x:v>245.75885869276016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29.624</x:v>
      </x:c>
      <x:c r="S628" s="8">
        <x:v>33135.92560551766</x:v>
      </x:c>
      <x:c r="T628" s="12">
        <x:v>49576.79959762649</x:v>
      </x:c>
      <x:c r="U628" s="12">
        <x:v>9</x:v>
      </x:c>
      <x:c r="V628" s="12">
        <x:v>2500</x:v>
      </x:c>
      <x:c r="W628" s="12">
        <x:f>NA()</x:f>
      </x:c>
    </x:row>
    <x:row r="629">
      <x:c r="A629">
        <x:v>181682</x:v>
      </x:c>
      <x:c r="B629" s="1">
        <x:v>45159.390828001415</x:v>
      </x:c>
      <x:c r="C629" s="6">
        <x:v>31.35043068</x:v>
      </x:c>
      <x:c r="D629" s="14" t="s">
        <x:v>94</x:v>
      </x:c>
      <x:c r="E629" s="15">
        <x:v>45158.76113779069</x:v>
      </x:c>
      <x:c r="F629" t="s">
        <x:v>99</x:v>
      </x:c>
      <x:c r="G629" s="6">
        <x:v>245.94599932502018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29.628</x:v>
      </x:c>
      <x:c r="S629" s="8">
        <x:v>33136.16255397967</x:v>
      </x:c>
      <x:c r="T629" s="12">
        <x:v>49580.43877505147</x:v>
      </x:c>
      <x:c r="U629" s="12">
        <x:v>9</x:v>
      </x:c>
      <x:c r="V629" s="12">
        <x:v>2500</x:v>
      </x:c>
      <x:c r="W629" s="12">
        <x:f>NA()</x:f>
      </x:c>
    </x:row>
    <x:row r="630">
      <x:c r="A630">
        <x:v>181694</x:v>
      </x:c>
      <x:c r="B630" s="1">
        <x:v>45159.3908625228</x:v>
      </x:c>
      <x:c r="C630" s="6">
        <x:v>31.400141465</x:v>
      </x:c>
      <x:c r="D630" s="14" t="s">
        <x:v>94</x:v>
      </x:c>
      <x:c r="E630" s="15">
        <x:v>45158.76113779069</x:v>
      </x:c>
      <x:c r="F630" t="s">
        <x:v>99</x:v>
      </x:c>
      <x:c r="G630" s="6">
        <x:v>246.05628202952195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29.628</x:v>
      </x:c>
      <x:c r="S630" s="8">
        <x:v>33146.16556914186</x:v>
      </x:c>
      <x:c r="T630" s="12">
        <x:v>49573.1360744105</x:v>
      </x:c>
      <x:c r="U630" s="12">
        <x:v>9</x:v>
      </x:c>
      <x:c r="V630" s="12">
        <x:v>2500</x:v>
      </x:c>
      <x:c r="W630" s="12">
        <x:f>NA()</x:f>
      </x:c>
    </x:row>
    <x:row r="631">
      <x:c r="A631">
        <x:v>181706</x:v>
      </x:c>
      <x:c r="B631" s="1">
        <x:v>45159.39089705696</x:v>
      </x:c>
      <x:c r="C631" s="6">
        <x:v>31.449870668333332</x:v>
      </x:c>
      <x:c r="D631" s="14" t="s">
        <x:v>94</x:v>
      </x:c>
      <x:c r="E631" s="15">
        <x:v>45158.76113779069</x:v>
      </x:c>
      <x:c r="F631" t="s">
        <x:v>99</x:v>
      </x:c>
      <x:c r="G631" s="6">
        <x:v>245.87974382067586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29.631</x:v>
      </x:c>
      <x:c r="S631" s="8">
        <x:v>33146.90662926673</x:v>
      </x:c>
      <x:c r="T631" s="12">
        <x:v>49576.52900513511</x:v>
      </x:c>
      <x:c r="U631" s="12">
        <x:v>9</x:v>
      </x:c>
      <x:c r="V631" s="12">
        <x:v>2500</x:v>
      </x:c>
      <x:c r="W631" s="12">
        <x:f>NA()</x:f>
      </x:c>
    </x:row>
    <x:row r="632">
      <x:c r="A632">
        <x:v>181718</x:v>
      </x:c>
      <x:c r="B632" s="1">
        <x:v>45159.39093225593</x:v>
      </x:c>
      <x:c r="C632" s="6">
        <x:v>31.500557175</x:v>
      </x:c>
      <x:c r="D632" s="14" t="s">
        <x:v>94</x:v>
      </x:c>
      <x:c r="E632" s="15">
        <x:v>45158.76113779069</x:v>
      </x:c>
      <x:c r="F632" t="s">
        <x:v>99</x:v>
      </x:c>
      <x:c r="G632" s="6">
        <x:v>245.57083498325713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29.645</x:v>
      </x:c>
      <x:c r="S632" s="8">
        <x:v>33160.84064345474</x:v>
      </x:c>
      <x:c r="T632" s="12">
        <x:v>49576.73729603096</x:v>
      </x:c>
      <x:c r="U632" s="12">
        <x:v>9</x:v>
      </x:c>
      <x:c r="V632" s="12">
        <x:v>2500</x:v>
      </x:c>
      <x:c r="W632" s="12">
        <x:f>NA()</x:f>
      </x:c>
    </x:row>
    <x:row r="633">
      <x:c r="A633">
        <x:v>181730</x:v>
      </x:c>
      <x:c r="B633" s="1">
        <x:v>45159.39096681698</x:v>
      </x:c>
      <x:c r="C633" s="6">
        <x:v>31.550325091666668</x:v>
      </x:c>
      <x:c r="D633" s="14" t="s">
        <x:v>94</x:v>
      </x:c>
      <x:c r="E633" s="15">
        <x:v>45158.76113779069</x:v>
      </x:c>
      <x:c r="F633" t="s">
        <x:v>99</x:v>
      </x:c>
      <x:c r="G633" s="6">
        <x:v>245.70300970666344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29.644</x:v>
      </x:c>
      <x:c r="S633" s="8">
        <x:v>33156.73310301971</x:v>
      </x:c>
      <x:c r="T633" s="12">
        <x:v>49586.73602499692</x:v>
      </x:c>
      <x:c r="U633" s="12">
        <x:v>9</x:v>
      </x:c>
      <x:c r="V633" s="12">
        <x:v>2500</x:v>
      </x:c>
      <x:c r="W633" s="12">
        <x:f>NA()</x:f>
      </x:c>
    </x:row>
    <x:row r="634">
      <x:c r="A634">
        <x:v>181742</x:v>
      </x:c>
      <x:c r="B634" s="1">
        <x:v>45159.391001434924</x:v>
      </x:c>
      <x:c r="C634" s="6">
        <x:v>31.600174938333332</x:v>
      </x:c>
      <x:c r="D634" s="14" t="s">
        <x:v>94</x:v>
      </x:c>
      <x:c r="E634" s="15">
        <x:v>45158.76113779069</x:v>
      </x:c>
      <x:c r="F634" t="s">
        <x:v>99</x:v>
      </x:c>
      <x:c r="G634" s="6">
        <x:v>246.078216524399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29.631999999999998</x:v>
      </x:c>
      <x:c r="S634" s="8">
        <x:v>33153.02710660287</x:v>
      </x:c>
      <x:c r="T634" s="12">
        <x:v>49581.30240274968</x:v>
      </x:c>
      <x:c r="U634" s="12">
        <x:v>9</x:v>
      </x:c>
      <x:c r="V634" s="12">
        <x:v>2500</x:v>
      </x:c>
      <x:c r="W634" s="12">
        <x:f>NA()</x:f>
      </x:c>
    </x:row>
    <x:row r="635">
      <x:c r="A635">
        <x:v>181754</x:v>
      </x:c>
      <x:c r="B635" s="1">
        <x:v>45159.39103597571</x:v>
      </x:c>
      <x:c r="C635" s="6">
        <x:v>31.649913656666666</x:v>
      </x:c>
      <x:c r="D635" s="14" t="s">
        <x:v>94</x:v>
      </x:c>
      <x:c r="E635" s="15">
        <x:v>45158.76113779069</x:v>
      </x:c>
      <x:c r="F635" t="s">
        <x:v>99</x:v>
      </x:c>
      <x:c r="G635" s="6">
        <x:v>246.122277293652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29.634999999999998</x:v>
      </x:c>
      <x:c r="S635" s="8">
        <x:v>33158.13132598184</x:v>
      </x:c>
      <x:c r="T635" s="12">
        <x:v>49580.82916383283</x:v>
      </x:c>
      <x:c r="U635" s="12">
        <x:v>9</x:v>
      </x:c>
      <x:c r="V635" s="12">
        <x:v>2500</x:v>
      </x:c>
      <x:c r="W635" s="12">
        <x:f>NA()</x:f>
      </x:c>
    </x:row>
    <x:row r="636">
      <x:c r="A636">
        <x:v>181766</x:v>
      </x:c>
      <x:c r="B636" s="1">
        <x:v>45159.39107125536</x:v>
      </x:c>
      <x:c r="C636" s="6">
        <x:v>31.70071636</x:v>
      </x:c>
      <x:c r="D636" s="14" t="s">
        <x:v>94</x:v>
      </x:c>
      <x:c r="E636" s="15">
        <x:v>45158.76113779069</x:v>
      </x:c>
      <x:c r="F636" t="s">
        <x:v>99</x:v>
      </x:c>
      <x:c r="G636" s="6">
        <x:v>245.84614597897564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29.65</x:v>
      </x:c>
      <x:c r="S636" s="8">
        <x:v>33170.3995788278</x:v>
      </x:c>
      <x:c r="T636" s="12">
        <x:v>49578.5591571927</x:v>
      </x:c>
      <x:c r="U636" s="12">
        <x:v>9</x:v>
      </x:c>
      <x:c r="V636" s="12">
        <x:v>2500</x:v>
      </x:c>
      <x:c r="W636" s="12">
        <x:f>NA()</x:f>
      </x:c>
    </x:row>
    <x:row r="637">
      <x:c r="A637">
        <x:v>181778</x:v>
      </x:c>
      <x:c r="B637" s="1">
        <x:v>45159.39110572532</x:v>
      </x:c>
      <x:c r="C637" s="6">
        <x:v>31.750353111666666</x:v>
      </x:c>
      <x:c r="D637" s="14" t="s">
        <x:v>94</x:v>
      </x:c>
      <x:c r="E637" s="15">
        <x:v>45158.76113779069</x:v>
      </x:c>
      <x:c r="F637" t="s">
        <x:v>99</x:v>
      </x:c>
      <x:c r="G637" s="6">
        <x:v>246.00054948133402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29.653</x:v>
      </x:c>
      <x:c r="S637" s="8">
        <x:v>33168.307676291355</x:v>
      </x:c>
      <x:c r="T637" s="12">
        <x:v>49581.94568085666</x:v>
      </x:c>
      <x:c r="U637" s="12">
        <x:v>9</x:v>
      </x:c>
      <x:c r="V637" s="12">
        <x:v>2500</x:v>
      </x:c>
      <x:c r="W637" s="12">
        <x:f>NA()</x:f>
      </x:c>
    </x:row>
    <x:row r="638">
      <x:c r="A638">
        <x:v>181790</x:v>
      </x:c>
      <x:c r="B638" s="1">
        <x:v>45159.39114026625</x:v>
      </x:c>
      <x:c r="C638" s="6">
        <x:v>31.800092038333332</x:v>
      </x:c>
      <x:c r="D638" s="14" t="s">
        <x:v>94</x:v>
      </x:c>
      <x:c r="E638" s="15">
        <x:v>45158.76113779069</x:v>
      </x:c>
      <x:c r="F638" t="s">
        <x:v>99</x:v>
      </x:c>
      <x:c r="G638" s="6">
        <x:v>246.28777358780852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29.645</x:v>
      </x:c>
      <x:c r="S638" s="8">
        <x:v>33168.670107398255</x:v>
      </x:c>
      <x:c r="T638" s="12">
        <x:v>49579.853123319095</x:v>
      </x:c>
      <x:c r="U638" s="12">
        <x:v>9</x:v>
      </x:c>
      <x:c r="V638" s="12">
        <x:v>2500</x:v>
      </x:c>
      <x:c r="W638" s="12">
        <x:f>NA()</x:f>
      </x:c>
    </x:row>
    <x:row r="639">
      <x:c r="A639">
        <x:v>181802</x:v>
      </x:c>
      <x:c r="B639" s="1">
        <x:v>45159.39117486119</x:v>
      </x:c>
      <x:c r="C639" s="6">
        <x:v>31.849908755</x:v>
      </x:c>
      <x:c r="D639" s="14" t="s">
        <x:v>94</x:v>
      </x:c>
      <x:c r="E639" s="15">
        <x:v>45158.76113779069</x:v>
      </x:c>
      <x:c r="F639" t="s">
        <x:v>99</x:v>
      </x:c>
      <x:c r="G639" s="6">
        <x:v>246.1772197083365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29.655</x:v>
      </x:c>
      <x:c r="S639" s="8">
        <x:v>33165.296951065306</x:v>
      </x:c>
      <x:c r="T639" s="12">
        <x:v>49578.51703478421</x:v>
      </x:c>
      <x:c r="U639" s="12">
        <x:v>9</x:v>
      </x:c>
      <x:c r="V639" s="12">
        <x:v>2500</x:v>
      </x:c>
      <x:c r="W639" s="12">
        <x:f>NA()</x:f>
      </x:c>
    </x:row>
    <x:row r="640">
      <x:c r="A640">
        <x:v>181814</x:v>
      </x:c>
      <x:c r="B640" s="1">
        <x:v>45159.391210006535</x:v>
      </x:c>
      <x:c r="C640" s="6">
        <x:v>31.90051806</x:v>
      </x:c>
      <x:c r="D640" s="14" t="s">
        <x:v>94</x:v>
      </x:c>
      <x:c r="E640" s="15">
        <x:v>45158.76113779069</x:v>
      </x:c>
      <x:c r="F640" t="s">
        <x:v>99</x:v>
      </x:c>
      <x:c r="G640" s="6">
        <x:v>246.13304627547882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29.652</x:v>
      </x:c>
      <x:c r="S640" s="8">
        <x:v>33174.446483232154</x:v>
      </x:c>
      <x:c r="T640" s="12">
        <x:v>49579.25903362005</x:v>
      </x:c>
      <x:c r="U640" s="12">
        <x:v>9</x:v>
      </x:c>
      <x:c r="V640" s="12">
        <x:v>2500</x:v>
      </x:c>
      <x:c r="W640" s="12">
        <x:f>NA()</x:f>
      </x:c>
    </x:row>
    <x:row r="641">
      <x:c r="A641">
        <x:v>181827</x:v>
      </x:c>
      <x:c r="B641" s="1">
        <x:v>45159.39124456002</x:v>
      </x:c>
      <x:c r="C641" s="6">
        <x:v>31.95027506</x:v>
      </x:c>
      <x:c r="D641" s="14" t="s">
        <x:v>94</x:v>
      </x:c>
      <x:c r="E641" s="15">
        <x:v>45158.76113779069</x:v>
      </x:c>
      <x:c r="F641" t="s">
        <x:v>99</x:v>
      </x:c>
      <x:c r="G641" s="6">
        <x:v>246.4204275025027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29.649</x:v>
      </x:c>
      <x:c r="S641" s="8">
        <x:v>33174.96615752863</x:v>
      </x:c>
      <x:c r="T641" s="12">
        <x:v>49577.61203577022</x:v>
      </x:c>
      <x:c r="U641" s="12">
        <x:v>9</x:v>
      </x:c>
      <x:c r="V641" s="12">
        <x:v>2500</x:v>
      </x:c>
      <x:c r="W641" s="12">
        <x:f>NA()</x:f>
      </x:c>
    </x:row>
    <x:row r="642">
      <x:c r="A642">
        <x:v>181847</x:v>
      </x:c>
      <x:c r="B642" s="1">
        <x:v>45159.391279127776</x:v>
      </x:c>
      <x:c r="C642" s="6">
        <x:v>32.000052645</x:v>
      </x:c>
      <x:c r="D642" s="14" t="s">
        <x:v>94</x:v>
      </x:c>
      <x:c r="E642" s="15">
        <x:v>45158.76113779069</x:v>
      </x:c>
      <x:c r="F642" t="s">
        <x:v>99</x:v>
      </x:c>
      <x:c r="G642" s="6">
        <x:v>246.199319164707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29.654</x:v>
      </x:c>
      <x:c r="S642" s="8">
        <x:v>33171.13305711205</x:v>
      </x:c>
      <x:c r="T642" s="12">
        <x:v>49580.7016249238</x:v>
      </x:c>
      <x:c r="U642" s="12">
        <x:v>9</x:v>
      </x:c>
      <x:c r="V642" s="12">
        <x:v>2500</x:v>
      </x:c>
      <x:c r="W642" s="12">
        <x:f>NA()</x:f>
      </x:c>
    </x:row>
    <x:row r="643">
      <x:c r="A643">
        <x:v>181859</x:v>
      </x:c>
      <x:c r="B643" s="1">
        <x:v>45159.391313691725</x:v>
      </x:c>
      <x:c r="C643" s="6">
        <x:v>32.04982471833333</x:v>
      </x:c>
      <x:c r="D643" s="14" t="s">
        <x:v>94</x:v>
      </x:c>
      <x:c r="E643" s="15">
        <x:v>45158.76113779069</x:v>
      </x:c>
      <x:c r="F643" t="s">
        <x:v>99</x:v>
      </x:c>
      <x:c r="G643" s="6">
        <x:v>246.11098617980932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29.668</x:v>
      </x:c>
      <x:c r="S643" s="8">
        <x:v>33187.45265348053</x:v>
      </x:c>
      <x:c r="T643" s="12">
        <x:v>49596.49243580728</x:v>
      </x:c>
      <x:c r="U643" s="12">
        <x:v>9</x:v>
      </x:c>
      <x:c r="V643" s="12">
        <x:v>2500</x:v>
      </x:c>
      <x:c r="W643" s="12">
        <x:f>NA()</x:f>
      </x:c>
    </x:row>
    <x:row r="644">
      <x:c r="A644">
        <x:v>181862</x:v>
      </x:c>
      <x:c r="B644" s="1">
        <x:v>45159.39134883089</x:v>
      </x:c>
      <x:c r="C644" s="6">
        <x:v>32.100425126666664</x:v>
      </x:c>
      <x:c r="D644" s="14" t="s">
        <x:v>94</x:v>
      </x:c>
      <x:c r="E644" s="15">
        <x:v>45158.76113779069</x:v>
      </x:c>
      <x:c r="F644" t="s">
        <x:v>99</x:v>
      </x:c>
      <x:c r="G644" s="6">
        <x:v>246.3542037528739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29.666999999999998</x:v>
      </x:c>
      <x:c r="S644" s="8">
        <x:v>33185.83874938034</x:v>
      </x:c>
      <x:c r="T644" s="12">
        <x:v>49578.12391903464</x:v>
      </x:c>
      <x:c r="U644" s="12">
        <x:v>9</x:v>
      </x:c>
      <x:c r="V644" s="12">
        <x:v>2500</x:v>
      </x:c>
      <x:c r="W644" s="12">
        <x:f>NA()</x:f>
      </x:c>
    </x:row>
    <x:row r="645">
      <x:c r="A645">
        <x:v>181874</x:v>
      </x:c>
      <x:c r="B645" s="1">
        <x:v>45159.39138338219</x:v>
      </x:c>
      <x:c r="C645" s="6">
        <x:v>32.15017899833333</x:v>
      </x:c>
      <x:c r="D645" s="14" t="s">
        <x:v>94</x:v>
      </x:c>
      <x:c r="E645" s="15">
        <x:v>45158.76113779069</x:v>
      </x:c>
      <x:c r="F645" t="s">
        <x:v>99</x:v>
      </x:c>
      <x:c r="G645" s="6">
        <x:v>246.60885911991875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29.668</x:v>
      </x:c>
      <x:c r="S645" s="8">
        <x:v>33186.33216464473</x:v>
      </x:c>
      <x:c r="T645" s="12">
        <x:v>49578.122823172416</x:v>
      </x:c>
      <x:c r="U645" s="12">
        <x:v>9</x:v>
      </x:c>
      <x:c r="V645" s="12">
        <x:v>2500</x:v>
      </x:c>
      <x:c r="W645" s="12">
        <x:f>NA()</x:f>
      </x:c>
    </x:row>
    <x:row r="646">
      <x:c r="A646">
        <x:v>181886</x:v>
      </x:c>
      <x:c r="B646" s="1">
        <x:v>45159.39141795702</x:v>
      </x:c>
      <x:c r="C646" s="6">
        <x:v>32.199966741666664</x:v>
      </x:c>
      <x:c r="D646" s="14" t="s">
        <x:v>94</x:v>
      </x:c>
      <x:c r="E646" s="15">
        <x:v>45158.76113779069</x:v>
      </x:c>
      <x:c r="F646" t="s">
        <x:v>99</x:v>
      </x:c>
      <x:c r="G646" s="6">
        <x:v>246.741585014513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29.657</x:v>
      </x:c>
      <x:c r="S646" s="8">
        <x:v>33183.81883438539</x:v>
      </x:c>
      <x:c r="T646" s="12">
        <x:v>49580.45658158126</x:v>
      </x:c>
      <x:c r="U646" s="12">
        <x:v>9</x:v>
      </x:c>
      <x:c r="V646" s="12">
        <x:v>2500</x:v>
      </x:c>
      <x:c r="W646" s="12">
        <x:f>NA()</x:f>
      </x:c>
    </x:row>
    <x:row r="647">
      <x:c r="A647">
        <x:v>181898</x:v>
      </x:c>
      <x:c r="B647" s="1">
        <x:v>45159.391453079865</x:v>
      </x:c>
      <x:c r="C647" s="6">
        <x:v>32.25054364333333</x:v>
      </x:c>
      <x:c r="D647" s="14" t="s">
        <x:v>94</x:v>
      </x:c>
      <x:c r="E647" s="15">
        <x:v>45158.76113779069</x:v>
      </x:c>
      <x:c r="F647" t="s">
        <x:v>99</x:v>
      </x:c>
      <x:c r="G647" s="6">
        <x:v>247.18517633850192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29.647</x:v>
      </x:c>
      <x:c r="S647" s="8">
        <x:v>33178.53118107367</x:v>
      </x:c>
      <x:c r="T647" s="12">
        <x:v>49575.298945246155</x:v>
      </x:c>
      <x:c r="U647" s="12">
        <x:v>9</x:v>
      </x:c>
      <x:c r="V647" s="12">
        <x:v>2500</x:v>
      </x:c>
      <x:c r="W647" s="12">
        <x:f>NA()</x:f>
      </x:c>
    </x:row>
    <x:row r="648">
      <x:c r="A648">
        <x:v>181910</x:v>
      </x:c>
      <x:c r="B648" s="1">
        <x:v>45159.39148763151</x:v>
      </x:c>
      <x:c r="C648" s="6">
        <x:v>32.300298018333336</x:v>
      </x:c>
      <x:c r="D648" s="14" t="s">
        <x:v>94</x:v>
      </x:c>
      <x:c r="E648" s="15">
        <x:v>45158.76113779069</x:v>
      </x:c>
      <x:c r="F648" t="s">
        <x:v>99</x:v>
      </x:c>
      <x:c r="G648" s="6">
        <x:v>246.87460821659204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29.656</x:v>
      </x:c>
      <x:c r="S648" s="8">
        <x:v>33176.00475972773</x:v>
      </x:c>
      <x:c r="T648" s="12">
        <x:v>49575.34890755857</x:v>
      </x:c>
      <x:c r="U648" s="12">
        <x:v>9</x:v>
      </x:c>
      <x:c r="V648" s="12">
        <x:v>2500</x:v>
      </x:c>
      <x:c r="W648" s="12">
        <x:f>NA()</x:f>
      </x:c>
    </x:row>
    <x:row r="649">
      <x:c r="A649">
        <x:v>181922</x:v>
      </x:c>
      <x:c r="B649" s="1">
        <x:v>45159.391522237056</x:v>
      </x:c>
      <x:c r="C649" s="6">
        <x:v>32.350129996666666</x:v>
      </x:c>
      <x:c r="D649" s="14" t="s">
        <x:v>94</x:v>
      </x:c>
      <x:c r="E649" s="15">
        <x:v>45158.76113779069</x:v>
      </x:c>
      <x:c r="F649" t="s">
        <x:v>99</x:v>
      </x:c>
      <x:c r="G649" s="6">
        <x:v>246.80826607188123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29.663999999999998</x:v>
      </x:c>
      <x:c r="S649" s="8">
        <x:v>33177.44672180548</x:v>
      </x:c>
      <x:c r="T649" s="12">
        <x:v>49577.207113274126</x:v>
      </x:c>
      <x:c r="U649" s="12">
        <x:v>9</x:v>
      </x:c>
      <x:c r="V649" s="12">
        <x:v>2500</x:v>
      </x:c>
      <x:c r="W649" s="12">
        <x:f>NA()</x:f>
      </x:c>
    </x:row>
    <x:row r="650">
      <x:c r="A650">
        <x:v>181934</x:v>
      </x:c>
      <x:c r="B650" s="1">
        <x:v>45159.391556788265</x:v>
      </x:c>
      <x:c r="C650" s="6">
        <x:v>32.39988374833333</x:v>
      </x:c>
      <x:c r="D650" s="14" t="s">
        <x:v>94</x:v>
      </x:c>
      <x:c r="E650" s="15">
        <x:v>45158.76113779069</x:v>
      </x:c>
      <x:c r="F650" t="s">
        <x:v>99</x:v>
      </x:c>
      <x:c r="G650" s="6">
        <x:v>246.7085395469251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29.666</x:v>
      </x:c>
      <x:c r="S650" s="8">
        <x:v>33179.97569625573</x:v>
      </x:c>
      <x:c r="T650" s="12">
        <x:v>49577.77848310474</x:v>
      </x:c>
      <x:c r="U650" s="12">
        <x:v>9</x:v>
      </x:c>
      <x:c r="V650" s="12">
        <x:v>2500</x:v>
      </x:c>
      <x:c r="W650" s="12">
        <x:f>NA()</x:f>
      </x:c>
    </x:row>
    <x:row r="651">
      <x:c r="A651">
        <x:v>181946</x:v>
      </x:c>
      <x:c r="B651" s="1">
        <x:v>45159.39159199607</x:v>
      </x:c>
      <x:c r="C651" s="6">
        <x:v>32.45058298</x:v>
      </x:c>
      <x:c r="D651" s="14" t="s">
        <x:v>94</x:v>
      </x:c>
      <x:c r="E651" s="15">
        <x:v>45158.76113779069</x:v>
      </x:c>
      <x:c r="F651" t="s">
        <x:v>99</x:v>
      </x:c>
      <x:c r="G651" s="6">
        <x:v>246.8633973606081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29.649</x:v>
      </x:c>
      <x:c r="S651" s="8">
        <x:v>33191.05735148112</x:v>
      </x:c>
      <x:c r="T651" s="12">
        <x:v>49576.748128889645</x:v>
      </x:c>
      <x:c r="U651" s="12">
        <x:v>9</x:v>
      </x:c>
      <x:c r="V651" s="12">
        <x:v>2500</x:v>
      </x:c>
      <x:c r="W651" s="12">
        <x:f>NA()</x:f>
      </x:c>
    </x:row>
    <x:row r="652">
      <x:c r="A652">
        <x:v>181958</x:v>
      </x:c>
      <x:c r="B652" s="1">
        <x:v>45159.391626532655</x:v>
      </x:c>
      <x:c r="C652" s="6">
        <x:v>32.50031567</x:v>
      </x:c>
      <x:c r="D652" s="14" t="s">
        <x:v>94</x:v>
      </x:c>
      <x:c r="E652" s="15">
        <x:v>45158.76113779069</x:v>
      </x:c>
      <x:c r="F652" t="s">
        <x:v>99</x:v>
      </x:c>
      <x:c r="G652" s="6">
        <x:v>246.63099174579816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29.666999999999998</x:v>
      </x:c>
      <x:c r="S652" s="8">
        <x:v>33193.03300826267</x:v>
      </x:c>
      <x:c r="T652" s="12">
        <x:v>49581.18117470762</x:v>
      </x:c>
      <x:c r="U652" s="12">
        <x:v>9</x:v>
      </x:c>
      <x:c r="V652" s="12">
        <x:v>2500</x:v>
      </x:c>
      <x:c r="W652" s="12">
        <x:f>NA()</x:f>
      </x:c>
    </x:row>
    <x:row r="653">
      <x:c r="A653">
        <x:v>181970</x:v>
      </x:c>
      <x:c r="B653" s="1">
        <x:v>45159.39166109798</x:v>
      </x:c>
      <x:c r="C653" s="6">
        <x:v>32.55008973</x:v>
      </x:c>
      <x:c r="D653" s="14" t="s">
        <x:v>94</x:v>
      </x:c>
      <x:c r="E653" s="15">
        <x:v>45158.76113779069</x:v>
      </x:c>
      <x:c r="F653" t="s">
        <x:v>99</x:v>
      </x:c>
      <x:c r="G653" s="6">
        <x:v>246.4981035820775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29.668</x:v>
      </x:c>
      <x:c r="S653" s="8">
        <x:v>33189.520118155786</x:v>
      </x:c>
      <x:c r="T653" s="12">
        <x:v>49577.49132900184</x:v>
      </x:c>
      <x:c r="U653" s="12">
        <x:v>9</x:v>
      </x:c>
      <x:c r="V653" s="12">
        <x:v>2500</x:v>
      </x:c>
      <x:c r="W653" s="12">
        <x:f>NA()</x:f>
      </x:c>
    </x:row>
    <x:row r="654">
      <x:c r="A654">
        <x:v>181982</x:v>
      </x:c>
      <x:c r="B654" s="1">
        <x:v>45159.39169573369</x:v>
      </x:c>
      <x:c r="C654" s="6">
        <x:v>32.59996516333333</x:v>
      </x:c>
      <x:c r="D654" s="14" t="s">
        <x:v>94</x:v>
      </x:c>
      <x:c r="E654" s="15">
        <x:v>45158.76113779069</x:v>
      </x:c>
      <x:c r="F654" t="s">
        <x:v>99</x:v>
      </x:c>
      <x:c r="G654" s="6">
        <x:v>246.64228349129408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29.674</x:v>
      </x:c>
      <x:c r="S654" s="8">
        <x:v>33198.55515702727</x:v>
      </x:c>
      <x:c r="T654" s="12">
        <x:v>49582.053709887114</x:v>
      </x:c>
      <x:c r="U654" s="12">
        <x:v>9</x:v>
      </x:c>
      <x:c r="V654" s="12">
        <x:v>2500</x:v>
      </x:c>
      <x:c r="W654" s="12">
        <x:f>NA()</x:f>
      </x:c>
    </x:row>
    <x:row r="655">
      <x:c r="A655">
        <x:v>181994</x:v>
      </x:c>
      <x:c r="B655" s="1">
        <x:v>45159.391730355</x:v>
      </x:c>
      <x:c r="C655" s="6">
        <x:v>32.64981984666667</x:v>
      </x:c>
      <x:c r="D655" s="14" t="s">
        <x:v>94</x:v>
      </x:c>
      <x:c r="E655" s="15">
        <x:v>45158.76113779069</x:v>
      </x:c>
      <x:c r="F655" t="s">
        <x:v>99</x:v>
      </x:c>
      <x:c r="G655" s="6">
        <x:v>246.9303584559515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29.666</x:v>
      </x:c>
      <x:c r="S655" s="8">
        <x:v>33195.37240003838</x:v>
      </x:c>
      <x:c r="T655" s="12">
        <x:v>49580.16890377103</x:v>
      </x:c>
      <x:c r="U655" s="12">
        <x:v>9</x:v>
      </x:c>
      <x:c r="V655" s="12">
        <x:v>2500</x:v>
      </x:c>
      <x:c r="W655" s="12">
        <x:f>NA()</x:f>
      </x:c>
    </x:row>
    <x:row r="656">
      <x:c r="A656">
        <x:v>182006</x:v>
      </x:c>
      <x:c r="B656" s="1">
        <x:v>45159.39176550015</x:v>
      </x:c>
      <x:c r="C656" s="6">
        <x:v>32.70042886</x:v>
      </x:c>
      <x:c r="D656" s="14" t="s">
        <x:v>94</x:v>
      </x:c>
      <x:c r="E656" s="15">
        <x:v>45158.76113779069</x:v>
      </x:c>
      <x:c r="F656" t="s">
        <x:v>99</x:v>
      </x:c>
      <x:c r="G656" s="6">
        <x:v>247.06322149075828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29.655</x:v>
      </x:c>
      <x:c r="S656" s="8">
        <x:v>33197.33810842387</x:v>
      </x:c>
      <x:c r="T656" s="12">
        <x:v>49585.82068439236</x:v>
      </x:c>
      <x:c r="U656" s="12">
        <x:v>9</x:v>
      </x:c>
      <x:c r="V656" s="12">
        <x:v>2500</x:v>
      </x:c>
      <x:c r="W656" s="12">
        <x:f>NA()</x:f>
      </x:c>
    </x:row>
    <x:row r="657">
      <x:c r="A657">
        <x:v>182018</x:v>
      </x:c>
      <x:c r="B657" s="1">
        <x:v>45159.39180010787</x:v>
      </x:c>
      <x:c r="C657" s="6">
        <x:v>32.75026397</x:v>
      </x:c>
      <x:c r="D657" s="14" t="s">
        <x:v>94</x:v>
      </x:c>
      <x:c r="E657" s="15">
        <x:v>45158.76113779069</x:v>
      </x:c>
      <x:c r="F657" t="s">
        <x:v>99</x:v>
      </x:c>
      <x:c r="G657" s="6">
        <x:v>246.69770703262196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29.674</x:v>
      </x:c>
      <x:c r="S657" s="8">
        <x:v>33193.69746148735</x:v>
      </x:c>
      <x:c r="T657" s="12">
        <x:v>49580.13452453155</x:v>
      </x:c>
      <x:c r="U657" s="12">
        <x:v>9</x:v>
      </x:c>
      <x:c r="V657" s="12">
        <x:v>2500</x:v>
      </x:c>
      <x:c r="W657" s="12">
        <x:f>NA()</x:f>
      </x:c>
    </x:row>
    <x:row r="658">
      <x:c r="A658">
        <x:v>182030</x:v>
      </x:c>
      <x:c r="B658" s="1">
        <x:v>45159.39183463523</x:v>
      </x:c>
      <x:c r="C658" s="6">
        <x:v>32.79998337166667</x:v>
      </x:c>
      <x:c r="D658" s="14" t="s">
        <x:v>94</x:v>
      </x:c>
      <x:c r="E658" s="15">
        <x:v>45158.76113779069</x:v>
      </x:c>
      <x:c r="F658" t="s">
        <x:v>99</x:v>
      </x:c>
      <x:c r="G658" s="6">
        <x:v>246.58705240064526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29.679</x:v>
      </x:c>
      <x:c r="S658" s="8">
        <x:v>33195.91630530139</x:v>
      </x:c>
      <x:c r="T658" s="12">
        <x:v>49577.438515757014</x:v>
      </x:c>
      <x:c r="U658" s="12">
        <x:v>9</x:v>
      </x:c>
      <x:c r="V658" s="12">
        <x:v>2500</x:v>
      </x:c>
      <x:c r="W658" s="12">
        <x:f>NA()</x:f>
      </x:c>
    </x:row>
    <x:row r="659">
      <x:c r="A659">
        <x:v>182042</x:v>
      </x:c>
      <x:c r="B659" s="1">
        <x:v>45159.391869749175</x:v>
      </x:c>
      <x:c r="C659" s="6">
        <x:v>32.85054745833333</x:v>
      </x:c>
      <x:c r="D659" s="14" t="s">
        <x:v>94</x:v>
      </x:c>
      <x:c r="E659" s="15">
        <x:v>45158.76113779069</x:v>
      </x:c>
      <x:c r="F659" t="s">
        <x:v>99</x:v>
      </x:c>
      <x:c r="G659" s="6">
        <x:v>246.6091785564003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29.678</x:v>
      </x:c>
      <x:c r="S659" s="8">
        <x:v>33206.91486185872</x:v>
      </x:c>
      <x:c r="T659" s="12">
        <x:v>49582.058742873865</x:v>
      </x:c>
      <x:c r="U659" s="12">
        <x:v>9</x:v>
      </x:c>
      <x:c r="V659" s="12">
        <x:v>2500</x:v>
      </x:c>
      <x:c r="W659" s="12">
        <x:f>NA()</x:f>
      </x:c>
    </x:row>
    <x:row r="660">
      <x:c r="A660">
        <x:v>182054</x:v>
      </x:c>
      <x:c r="B660" s="1">
        <x:v>45159.39190435129</x:v>
      </x:c>
      <x:c r="C660" s="6">
        <x:v>32.90037449</x:v>
      </x:c>
      <x:c r="D660" s="14" t="s">
        <x:v>94</x:v>
      </x:c>
      <x:c r="E660" s="15">
        <x:v>45158.76113779069</x:v>
      </x:c>
      <x:c r="F660" t="s">
        <x:v>99</x:v>
      </x:c>
      <x:c r="G660" s="6">
        <x:v>246.63130709713914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29.677</x:v>
      </x:c>
      <x:c r="S660" s="8">
        <x:v>33205.37532493318</x:v>
      </x:c>
      <x:c r="T660" s="12">
        <x:v>49577.36299771131</x:v>
      </x:c>
      <x:c r="U660" s="12">
        <x:v>9</x:v>
      </x:c>
      <x:c r="V660" s="12">
        <x:v>2500</x:v>
      </x:c>
      <x:c r="W660" s="12">
        <x:f>NA()</x:f>
      </x:c>
    </x:row>
    <x:row r="661">
      <x:c r="A661">
        <x:v>182066</x:v>
      </x:c>
      <x:c r="B661" s="1">
        <x:v>45159.39193893224</x:v>
      </x:c>
      <x:c r="C661" s="6">
        <x:v>32.95017106</x:v>
      </x:c>
      <x:c r="D661" s="14" t="s">
        <x:v>94</x:v>
      </x:c>
      <x:c r="E661" s="15">
        <x:v>45158.76113779069</x:v>
      </x:c>
      <x:c r="F661" t="s">
        <x:v>99</x:v>
      </x:c>
      <x:c r="G661" s="6">
        <x:v>246.60938004759205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29.683</x:v>
      </x:c>
      <x:c r="S661" s="8">
        <x:v>33212.58266181468</x:v>
      </x:c>
      <x:c r="T661" s="12">
        <x:v>49574.96472526625</x:v>
      </x:c>
      <x:c r="U661" s="12">
        <x:v>9</x:v>
      </x:c>
      <x:c r="V661" s="12">
        <x:v>2500</x:v>
      </x:c>
      <x:c r="W661" s="12">
        <x:f>NA()</x:f>
      </x:c>
    </x:row>
    <x:row r="662">
      <x:c r="A662">
        <x:v>182078</x:v>
      </x:c>
      <x:c r="B662" s="1">
        <x:v>45159.39197351041</x:v>
      </x:c>
      <x:c r="C662" s="6">
        <x:v>32.999963621666666</x:v>
      </x:c>
      <x:c r="D662" s="14" t="s">
        <x:v>94</x:v>
      </x:c>
      <x:c r="E662" s="15">
        <x:v>45158.76113779069</x:v>
      </x:c>
      <x:c r="F662" t="s">
        <x:v>99</x:v>
      </x:c>
      <x:c r="G662" s="6">
        <x:v>246.74198558736234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29.672</x:v>
      </x:c>
      <x:c r="S662" s="8">
        <x:v>33209.12408607911</x:v>
      </x:c>
      <x:c r="T662" s="12">
        <x:v>49577.5234616934</x:v>
      </x:c>
      <x:c r="U662" s="12">
        <x:v>9</x:v>
      </x:c>
      <x:c r="V662" s="12">
        <x:v>2500</x:v>
      </x:c>
      <x:c r="W662" s="12">
        <x:f>NA()</x:f>
      </x:c>
    </x:row>
    <x:row r="663">
      <x:c r="A663">
        <x:v>182090</x:v>
      </x:c>
      <x:c r="B663" s="1">
        <x:v>45159.39200867344</x:v>
      </x:c>
      <x:c r="C663" s="6">
        <x:v>33.050598396666665</x:v>
      </x:c>
      <x:c r="D663" s="14" t="s">
        <x:v>94</x:v>
      </x:c>
      <x:c r="E663" s="15">
        <x:v>45158.76113779069</x:v>
      </x:c>
      <x:c r="F663" t="s">
        <x:v>99</x:v>
      </x:c>
      <x:c r="G663" s="6">
        <x:v>246.52050644363905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29.677</x:v>
      </x:c>
      <x:c r="S663" s="8">
        <x:v>33207.518864954895</x:v>
      </x:c>
      <x:c r="T663" s="12">
        <x:v>49577.757782627414</x:v>
      </x:c>
      <x:c r="U663" s="12">
        <x:v>9</x:v>
      </x:c>
      <x:c r="V663" s="12">
        <x:v>2500</x:v>
      </x:c>
      <x:c r="W663" s="12">
        <x:f>NA()</x:f>
      </x:c>
    </x:row>
    <x:row r="664">
      <x:c r="A664">
        <x:v>182103</x:v>
      </x:c>
      <x:c r="B664" s="1">
        <x:v>45159.392043237785</x:v>
      </x:c>
      <x:c r="C664" s="6">
        <x:v>33.100371048333336</x:v>
      </x:c>
      <x:c r="D664" s="14" t="s">
        <x:v>94</x:v>
      </x:c>
      <x:c r="E664" s="15">
        <x:v>45158.76113779069</x:v>
      </x:c>
      <x:c r="F664" t="s">
        <x:v>99</x:v>
      </x:c>
      <x:c r="G664" s="6">
        <x:v>246.5758983871051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29.677</x:v>
      </x:c>
      <x:c r="S664" s="8">
        <x:v>33219.903075981216</x:v>
      </x:c>
      <x:c r="T664" s="12">
        <x:v>49597.80794403665</x:v>
      </x:c>
      <x:c r="U664" s="12">
        <x:v>9</x:v>
      </x:c>
      <x:c r="V664" s="12">
        <x:v>2500</x:v>
      </x:c>
      <x:c r="W664" s="12">
        <x:f>NA()</x:f>
      </x:c>
    </x:row>
    <x:row r="665">
      <x:c r="A665">
        <x:v>182123</x:v>
      </x:c>
      <x:c r="B665" s="1">
        <x:v>45159.39207777794</x:v>
      </x:c>
      <x:c r="C665" s="6">
        <x:v>33.15010888333333</x:v>
      </x:c>
      <x:c r="D665" s="14" t="s">
        <x:v>94</x:v>
      </x:c>
      <x:c r="E665" s="15">
        <x:v>45158.76113779069</x:v>
      </x:c>
      <x:c r="F665" t="s">
        <x:v>99</x:v>
      </x:c>
      <x:c r="G665" s="6">
        <x:v>246.65326846573413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29.671</x:v>
      </x:c>
      <x:c r="S665" s="8">
        <x:v>33202.44077495729</x:v>
      </x:c>
      <x:c r="T665" s="12">
        <x:v>49581.95912056396</x:v>
      </x:c>
      <x:c r="U665" s="12">
        <x:v>9</x:v>
      </x:c>
      <x:c r="V665" s="12">
        <x:v>2500</x:v>
      </x:c>
      <x:c r="W665" s="12">
        <x:f>NA()</x:f>
      </x:c>
    </x:row>
    <x:row r="666">
      <x:c r="A666">
        <x:v>182135</x:v>
      </x:c>
      <x:c r="B666" s="1">
        <x:v>45159.39211234913</x:v>
      </x:c>
      <x:c r="C666" s="6">
        <x:v>33.199891385</x:v>
      </x:c>
      <x:c r="D666" s="14" t="s">
        <x:v>94</x:v>
      </x:c>
      <x:c r="E666" s="15">
        <x:v>45158.76113779069</x:v>
      </x:c>
      <x:c r="F666" t="s">
        <x:v>99</x:v>
      </x:c>
      <x:c r="G666" s="6">
        <x:v>246.3876640471894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29.678</x:v>
      </x:c>
      <x:c r="S666" s="8">
        <x:v>33197.4267546401</x:v>
      </x:c>
      <x:c r="T666" s="12">
        <x:v>49580.76491510948</x:v>
      </x:c>
      <x:c r="U666" s="12">
        <x:v>9</x:v>
      </x:c>
      <x:c r="V666" s="12">
        <x:v>2500</x:v>
      </x:c>
      <x:c r="W666" s="12">
        <x:f>NA()</x:f>
      </x:c>
    </x:row>
    <x:row r="667">
      <x:c r="A667">
        <x:v>182138</x:v>
      </x:c>
      <x:c r="B667" s="1">
        <x:v>45159.39214758663</x:v>
      </x:c>
      <x:c r="C667" s="6">
        <x:v>33.25063338333333</x:v>
      </x:c>
      <x:c r="D667" s="14" t="s">
        <x:v>94</x:v>
      </x:c>
      <x:c r="E667" s="15">
        <x:v>45158.76113779069</x:v>
      </x:c>
      <x:c r="F667" t="s">
        <x:v>99</x:v>
      </x:c>
      <x:c r="G667" s="6">
        <x:v>246.55396744779046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29.683</x:v>
      </x:c>
      <x:c r="S667" s="8">
        <x:v>33206.14107447527</x:v>
      </x:c>
      <x:c r="T667" s="12">
        <x:v>49572.21180191108</x:v>
      </x:c>
      <x:c r="U667" s="12">
        <x:v>9</x:v>
      </x:c>
      <x:c r="V667" s="12">
        <x:v>2500</x:v>
      </x:c>
      <x:c r="W667" s="12">
        <x:f>NA()</x:f>
      </x:c>
    </x:row>
    <x:row r="668">
      <x:c r="A668">
        <x:v>182150</x:v>
      </x:c>
      <x:c r="B668" s="1">
        <x:v>45159.39218214439</x:v>
      </x:c>
      <x:c r="C668" s="6">
        <x:v>33.300396565</x:v>
      </x:c>
      <x:c r="D668" s="14" t="s">
        <x:v>94</x:v>
      </x:c>
      <x:c r="E668" s="15">
        <x:v>45158.76113779069</x:v>
      </x:c>
      <x:c r="F668" t="s">
        <x:v>99</x:v>
      </x:c>
      <x:c r="G668" s="6">
        <x:v>246.23269168208398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29.675</x:v>
      </x:c>
      <x:c r="S668" s="8">
        <x:v>33209.490877664226</x:v>
      </x:c>
      <x:c r="T668" s="12">
        <x:v>49576.867092202665</x:v>
      </x:c>
      <x:c r="U668" s="12">
        <x:v>9</x:v>
      </x:c>
      <x:c r="V668" s="12">
        <x:v>2500</x:v>
      </x:c>
      <x:c r="W668" s="12">
        <x:f>NA()</x:f>
      </x:c>
    </x:row>
    <x:row r="669">
      <x:c r="A669">
        <x:v>182162</x:v>
      </x:c>
      <x:c r="B669" s="1">
        <x:v>45159.392216708075</x:v>
      </x:c>
      <x:c r="C669" s="6">
        <x:v>33.35016826333333</x:v>
      </x:c>
      <x:c r="D669" s="14" t="s">
        <x:v>94</x:v>
      </x:c>
      <x:c r="E669" s="15">
        <x:v>45158.76113779069</x:v>
      </x:c>
      <x:c r="F669" t="s">
        <x:v>99</x:v>
      </x:c>
      <x:c r="G669" s="6">
        <x:v>246.35443113688737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29.677</x:v>
      </x:c>
      <x:c r="S669" s="8">
        <x:v>33212.2699415258</x:v>
      </x:c>
      <x:c r="T669" s="12">
        <x:v>49573.701619228865</x:v>
      </x:c>
      <x:c r="U669" s="12">
        <x:v>9</x:v>
      </x:c>
      <x:c r="V669" s="12">
        <x:v>2500</x:v>
      </x:c>
      <x:c r="W669" s="12">
        <x:f>NA()</x:f>
      </x:c>
    </x:row>
    <x:row r="670">
      <x:c r="A670">
        <x:v>182174</x:v>
      </x:c>
      <x:c r="B670" s="1">
        <x:v>45159.39225128638</x:v>
      </x:c>
      <x:c r="C670" s="6">
        <x:v>33.39996102333333</x:v>
      </x:c>
      <x:c r="D670" s="14" t="s">
        <x:v>94</x:v>
      </x:c>
      <x:c r="E670" s="15">
        <x:v>45158.76113779069</x:v>
      </x:c>
      <x:c r="F670" t="s">
        <x:v>99</x:v>
      </x:c>
      <x:c r="G670" s="6">
        <x:v>246.2881267569473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29.68</x:v>
      </x:c>
      <x:c r="S670" s="8">
        <x:v>33211.26338807925</x:v>
      </x:c>
      <x:c r="T670" s="12">
        <x:v>49577.201666993</x:v>
      </x:c>
      <x:c r="U670" s="12">
        <x:v>9</x:v>
      </x:c>
      <x:c r="V670" s="12">
        <x:v>2500</x:v>
      </x:c>
      <x:c r="W670" s="12">
        <x:f>NA()</x:f>
      </x:c>
    </x:row>
    <x:row r="671">
      <x:c r="A671">
        <x:v>182186</x:v>
      </x:c>
      <x:c r="B671" s="1">
        <x:v>45159.392286484464</x:v>
      </x:c>
      <x:c r="C671" s="6">
        <x:v>33.450646273333334</x:v>
      </x:c>
      <x:c r="D671" s="14" t="s">
        <x:v>94</x:v>
      </x:c>
      <x:c r="E671" s="15">
        <x:v>45158.76113779069</x:v>
      </x:c>
      <x:c r="F671" t="s">
        <x:v>99</x:v>
      </x:c>
      <x:c r="G671" s="6">
        <x:v>245.8794764065503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29.691</x:v>
      </x:c>
      <x:c r="S671" s="8">
        <x:v>33217.52868524165</x:v>
      </x:c>
      <x:c r="T671" s="12">
        <x:v>49579.14239489425</x:v>
      </x:c>
      <x:c r="U671" s="12">
        <x:v>9</x:v>
      </x:c>
      <x:c r="V671" s="12">
        <x:v>2500</x:v>
      </x:c>
      <x:c r="W671" s="12">
        <x:f>NA()</x:f>
      </x:c>
    </x:row>
    <x:row r="672">
      <x:c r="A672">
        <x:v>182198</x:v>
      </x:c>
      <x:c r="B672" s="1">
        <x:v>45159.392321037725</x:v>
      </x:c>
      <x:c r="C672" s="6">
        <x:v>33.50040296</x:v>
      </x:c>
      <x:c r="D672" s="14" t="s">
        <x:v>94</x:v>
      </x:c>
      <x:c r="E672" s="15">
        <x:v>45158.76113779069</x:v>
      </x:c>
      <x:c r="F672" t="s">
        <x:v>99</x:v>
      </x:c>
      <x:c r="G672" s="6">
        <x:v>246.15543635310817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29.681</x:v>
      </x:c>
      <x:c r="S672" s="8">
        <x:v>33222.47311801286</x:v>
      </x:c>
      <x:c r="T672" s="12">
        <x:v>49580.77989367179</x:v>
      </x:c>
      <x:c r="U672" s="12">
        <x:v>9</x:v>
      </x:c>
      <x:c r="V672" s="12">
        <x:v>2500</x:v>
      </x:c>
      <x:c r="W672" s="12">
        <x:f>NA()</x:f>
      </x:c>
    </x:row>
    <x:row r="673">
      <x:c r="A673">
        <x:v>182210</x:v>
      </x:c>
      <x:c r="B673" s="1">
        <x:v>45159.39235560824</x:v>
      </x:c>
      <x:c r="C673" s="6">
        <x:v>33.55018450666667</x:v>
      </x:c>
      <x:c r="D673" s="14" t="s">
        <x:v>94</x:v>
      </x:c>
      <x:c r="E673" s="15">
        <x:v>45158.76113779069</x:v>
      </x:c>
      <x:c r="F673" t="s">
        <x:v>99</x:v>
      </x:c>
      <x:c r="G673" s="6">
        <x:v>246.14433075554618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29.679</x:v>
      </x:c>
      <x:c r="S673" s="8">
        <x:v>33221.84377893134</x:v>
      </x:c>
      <x:c r="T673" s="12">
        <x:v>49584.708535578684</x:v>
      </x:c>
      <x:c r="U673" s="12">
        <x:v>9</x:v>
      </x:c>
      <x:c r="V673" s="12">
        <x:v>2500</x:v>
      </x:c>
      <x:c r="W673" s="12">
        <x:f>NA()</x:f>
      </x:c>
    </x:row>
    <x:row r="674">
      <x:c r="A674">
        <x:v>182222</x:v>
      </x:c>
      <x:c r="B674" s="1">
        <x:v>45159.39239014176</x:v>
      </x:c>
      <x:c r="C674" s="6">
        <x:v>33.59991276666667</x:v>
      </x:c>
      <x:c r="D674" s="14" t="s">
        <x:v>94</x:v>
      </x:c>
      <x:c r="E674" s="15">
        <x:v>45158.76113779069</x:v>
      </x:c>
      <x:c r="F674" t="s">
        <x:v>99</x:v>
      </x:c>
      <x:c r="G674" s="6">
        <x:v>245.71390903329072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29.691</x:v>
      </x:c>
      <x:c r="S674" s="8">
        <x:v>33222.30293501758</x:v>
      </x:c>
      <x:c r="T674" s="12">
        <x:v>49582.2069613871</x:v>
      </x:c>
      <x:c r="U674" s="12">
        <x:v>9</x:v>
      </x:c>
      <x:c r="V674" s="12">
        <x:v>2500</x:v>
      </x:c>
      <x:c r="W674" s="12">
        <x:f>NA()</x:f>
      </x:c>
    </x:row>
    <x:row r="675">
      <x:c r="A675">
        <x:v>182234</x:v>
      </x:c>
      <x:c r="B675" s="1">
        <x:v>45159.39242532978</x:v>
      </x:c>
      <x:c r="C675" s="6">
        <x:v>33.650583516666664</x:v>
      </x:c>
      <x:c r="D675" s="14" t="s">
        <x:v>94</x:v>
      </x:c>
      <x:c r="E675" s="15">
        <x:v>45158.76113779069</x:v>
      </x:c>
      <x:c r="F675" t="s">
        <x:v>99</x:v>
      </x:c>
      <x:c r="G675" s="6">
        <x:v>245.98979076581892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29.686</x:v>
      </x:c>
      <x:c r="S675" s="8">
        <x:v>33219.46162985005</x:v>
      </x:c>
      <x:c r="T675" s="12">
        <x:v>49580.619556306854</x:v>
      </x:c>
      <x:c r="U675" s="12">
        <x:v>9</x:v>
      </x:c>
      <x:c r="V675" s="12">
        <x:v>2500</x:v>
      </x:c>
      <x:c r="W675" s="12">
        <x:f>NA()</x:f>
      </x:c>
    </x:row>
    <x:row r="676">
      <x:c r="A676">
        <x:v>182246</x:v>
      </x:c>
      <x:c r="B676" s="1">
        <x:v>45159.392459893854</x:v>
      </x:c>
      <x:c r="C676" s="6">
        <x:v>33.70035579</x:v>
      </x:c>
      <x:c r="D676" s="14" t="s">
        <x:v>94</x:v>
      </x:c>
      <x:c r="E676" s="15">
        <x:v>45158.76113779069</x:v>
      </x:c>
      <x:c r="F676" t="s">
        <x:v>99</x:v>
      </x:c>
      <x:c r="G676" s="6">
        <x:v>246.48724736000278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29.676</x:v>
      </x:c>
      <x:c r="S676" s="8">
        <x:v>33228.65217845116</x:v>
      </x:c>
      <x:c r="T676" s="12">
        <x:v>49582.74035329365</x:v>
      </x:c>
      <x:c r="U676" s="12">
        <x:v>9</x:v>
      </x:c>
      <x:c r="V676" s="12">
        <x:v>2500</x:v>
      </x:c>
      <x:c r="W676" s="12">
        <x:f>NA()</x:f>
      </x:c>
    </x:row>
    <x:row r="677">
      <x:c r="A677">
        <x:v>182258</x:v>
      </x:c>
      <x:c r="B677" s="1">
        <x:v>45159.3924945385</x:v>
      </x:c>
      <x:c r="C677" s="6">
        <x:v>33.75024407666667</x:v>
      </x:c>
      <x:c r="D677" s="14" t="s">
        <x:v>94</x:v>
      </x:c>
      <x:c r="E677" s="15">
        <x:v>45158.76113779069</x:v>
      </x:c>
      <x:c r="F677" t="s">
        <x:v>99</x:v>
      </x:c>
      <x:c r="G677" s="6">
        <x:v>245.86852403705177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29.694</x:v>
      </x:c>
      <x:c r="S677" s="8">
        <x:v>33229.09321817812</x:v>
      </x:c>
      <x:c r="T677" s="12">
        <x:v>49577.72611529386</x:v>
      </x:c>
      <x:c r="U677" s="12">
        <x:v>9</x:v>
      </x:c>
      <x:c r="V677" s="12">
        <x:v>2500</x:v>
      </x:c>
      <x:c r="W677" s="12">
        <x:f>NA()</x:f>
      </x:c>
    </x:row>
    <x:row r="678">
      <x:c r="A678">
        <x:v>182270</x:v>
      </x:c>
      <x:c r="B678" s="1">
        <x:v>45159.392529074146</x:v>
      </x:c>
      <x:c r="C678" s="6">
        <x:v>33.799975415</x:v>
      </x:c>
      <x:c r="D678" s="14" t="s">
        <x:v>94</x:v>
      </x:c>
      <x:c r="E678" s="15">
        <x:v>45158.76113779069</x:v>
      </x:c>
      <x:c r="F678" t="s">
        <x:v>99</x:v>
      </x:c>
      <x:c r="G678" s="6">
        <x:v>246.28799305124238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29.675</x:v>
      </x:c>
      <x:c r="S678" s="8">
        <x:v>33224.846891208086</x:v>
      </x:c>
      <x:c r="T678" s="12">
        <x:v>49582.11407223214</x:v>
      </x:c>
      <x:c r="U678" s="12">
        <x:v>9</x:v>
      </x:c>
      <x:c r="V678" s="12">
        <x:v>2500</x:v>
      </x:c>
      <x:c r="W678" s="12">
        <x:f>NA()</x:f>
      </x:c>
    </x:row>
    <x:row r="679">
      <x:c r="A679">
        <x:v>182282</x:v>
      </x:c>
      <x:c r="B679" s="1">
        <x:v>45159.392564217545</x:v>
      </x:c>
      <x:c r="C679" s="6">
        <x:v>33.850581903333335</x:v>
      </x:c>
      <x:c r="D679" s="14" t="s">
        <x:v>94</x:v>
      </x:c>
      <x:c r="E679" s="15">
        <x:v>45158.76113779069</x:v>
      </x:c>
      <x:c r="F679" t="s">
        <x:v>99</x:v>
      </x:c>
      <x:c r="G679" s="6">
        <x:v>245.71390903329072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29.691</x:v>
      </x:c>
      <x:c r="S679" s="8">
        <x:v>33229.482828027634</x:v>
      </x:c>
      <x:c r="T679" s="12">
        <x:v>49580.8091216689</x:v>
      </x:c>
      <x:c r="U679" s="12">
        <x:v>9</x:v>
      </x:c>
      <x:c r="V679" s="12">
        <x:v>2500</x:v>
      </x:c>
      <x:c r="W679" s="12">
        <x:f>NA()</x:f>
      </x:c>
    </x:row>
    <x:row r="680">
      <x:c r="A680">
        <x:v>182294</x:v>
      </x:c>
      <x:c r="B680" s="1">
        <x:v>45159.39259877192</x:v>
      </x:c>
      <x:c r="C680" s="6">
        <x:v>33.900340195</x:v>
      </x:c>
      <x:c r="D680" s="14" t="s">
        <x:v>94</x:v>
      </x:c>
      <x:c r="E680" s="15">
        <x:v>45158.76113779069</x:v>
      </x:c>
      <x:c r="F680" t="s">
        <x:v>99</x:v>
      </x:c>
      <x:c r="G680" s="6">
        <x:v>245.93469890645844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29.691</x:v>
      </x:c>
      <x:c r="S680" s="8">
        <x:v>33237.12237273707</x:v>
      </x:c>
      <x:c r="T680" s="12">
        <x:v>49582.5986534158</x:v>
      </x:c>
      <x:c r="U680" s="12">
        <x:v>9</x:v>
      </x:c>
      <x:c r="V680" s="12">
        <x:v>2500</x:v>
      </x:c>
      <x:c r="W680" s="12">
        <x:f>NA()</x:f>
      </x:c>
    </x:row>
    <x:row r="681">
      <x:c r="A681">
        <x:v>182306</x:v>
      </x:c>
      <x:c r="B681" s="1">
        <x:v>45159.392633301104</x:v>
      </x:c>
      <x:c r="C681" s="6">
        <x:v>33.95006223</x:v>
      </x:c>
      <x:c r="D681" s="14" t="s">
        <x:v>94</x:v>
      </x:c>
      <x:c r="E681" s="15">
        <x:v>45158.76113779069</x:v>
      </x:c>
      <x:c r="F681" t="s">
        <x:v>99</x:v>
      </x:c>
      <x:c r="G681" s="6">
        <x:v>245.44944599873398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29.698</x:v>
      </x:c>
      <x:c r="S681" s="8">
        <x:v>33246.578086676374</x:v>
      </x:c>
      <x:c r="T681" s="12">
        <x:v>49577.827580384524</x:v>
      </x:c>
      <x:c r="U681" s="12">
        <x:v>9</x:v>
      </x:c>
      <x:c r="V681" s="12">
        <x:v>2500</x:v>
      </x:c>
      <x:c r="W681" s="12">
        <x:f>NA()</x:f>
      </x:c>
    </x:row>
    <x:row r="682">
      <x:c r="A682">
        <x:v>182318</x:v>
      </x:c>
      <x:c r="B682" s="1">
        <x:v>45159.39266790866</x:v>
      </x:c>
      <x:c r="C682" s="6">
        <x:v>33.99989710166667</x:v>
      </x:c>
      <x:c r="D682" s="14" t="s">
        <x:v>94</x:v>
      </x:c>
      <x:c r="E682" s="15">
        <x:v>45158.76113779069</x:v>
      </x:c>
      <x:c r="F682" t="s">
        <x:v>99</x:v>
      </x:c>
      <x:c r="G682" s="6">
        <x:v>245.5925512588163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29.689</x:v>
      </x:c>
      <x:c r="S682" s="8">
        <x:v>33241.44772001077</x:v>
      </x:c>
      <x:c r="T682" s="12">
        <x:v>49577.0252160765</x:v>
      </x:c>
      <x:c r="U682" s="12">
        <x:v>9</x:v>
      </x:c>
      <x:c r="V682" s="12">
        <x:v>2500</x:v>
      </x:c>
      <x:c r="W682" s="12">
        <x:f>NA()</x:f>
      </x:c>
    </x:row>
    <x:row r="683">
      <x:c r="A683">
        <x:v>182330</x:v>
      </x:c>
      <x:c r="B683" s="1">
        <x:v>45159.39270307889</x:v>
      </x:c>
      <x:c r="C683" s="6">
        <x:v>34.050542236666665</x:v>
      </x:c>
      <x:c r="D683" s="14" t="s">
        <x:v>94</x:v>
      </x:c>
      <x:c r="E683" s="15">
        <x:v>45158.76113779069</x:v>
      </x:c>
      <x:c r="F683" t="s">
        <x:v>99</x:v>
      </x:c>
      <x:c r="G683" s="6">
        <x:v>245.33928652333418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29.698</x:v>
      </x:c>
      <x:c r="S683" s="8">
        <x:v>33244.00520522414</x:v>
      </x:c>
      <x:c r="T683" s="12">
        <x:v>49578.32098287174</x:v>
      </x:c>
      <x:c r="U683" s="12">
        <x:v>9</x:v>
      </x:c>
      <x:c r="V683" s="12">
        <x:v>2500</x:v>
      </x:c>
      <x:c r="W683" s="12">
        <x:f>NA()</x:f>
      </x:c>
    </x:row>
    <x:row r="684">
      <x:c r="A684">
        <x:v>182342</x:v>
      </x:c>
      <x:c r="B684" s="1">
        <x:v>45159.392737588314</x:v>
      </x:c>
      <x:c r="C684" s="6">
        <x:v>34.100235813333335</x:v>
      </x:c>
      <x:c r="D684" s="14" t="s">
        <x:v>94</x:v>
      </x:c>
      <x:c r="E684" s="15">
        <x:v>45158.76113779069</x:v>
      </x:c>
      <x:c r="F684" t="s">
        <x:v>99</x:v>
      </x:c>
      <x:c r="G684" s="6">
        <x:v>245.3833030551631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29.695999999999998</x:v>
      </x:c>
      <x:c r="S684" s="8">
        <x:v>33245.98568512182</x:v>
      </x:c>
      <x:c r="T684" s="12">
        <x:v>49578.258911022924</x:v>
      </x:c>
      <x:c r="U684" s="12">
        <x:v>9</x:v>
      </x:c>
      <x:c r="V684" s="12">
        <x:v>2500</x:v>
      </x:c>
      <x:c r="W684" s="12">
        <x:f>NA()</x:f>
      </x:c>
    </x:row>
    <x:row r="685">
      <x:c r="A685">
        <x:v>182355</x:v>
      </x:c>
      <x:c r="B685" s="1">
        <x:v>45159.39277223248</x:v>
      </x:c>
      <x:c r="C685" s="6">
        <x:v>34.15012341</x:v>
      </x:c>
      <x:c r="D685" s="14" t="s">
        <x:v>94</x:v>
      </x:c>
      <x:c r="E685" s="15">
        <x:v>45158.76113779069</x:v>
      </x:c>
      <x:c r="F685" t="s">
        <x:v>99</x:v>
      </x:c>
      <x:c r="G685" s="6">
        <x:v>245.48253125286828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29.698999999999998</x:v>
      </x:c>
      <x:c r="S685" s="8">
        <x:v>33246.6768641274</x:v>
      </x:c>
      <x:c r="T685" s="12">
        <x:v>49576.71938471268</x:v>
      </x:c>
      <x:c r="U685" s="12">
        <x:v>9</x:v>
      </x:c>
      <x:c r="V685" s="12">
        <x:v>2500</x:v>
      </x:c>
      <x:c r="W685" s="12">
        <x:f>NA()</x:f>
      </x:c>
    </x:row>
    <x:row r="686">
      <x:c r="A686">
        <x:v>182375</x:v>
      </x:c>
      <x:c r="B686" s="1">
        <x:v>45159.39280678703</x:v>
      </x:c>
      <x:c r="C686" s="6">
        <x:v>34.199881965</x:v>
      </x:c>
      <x:c r="D686" s="14" t="s">
        <x:v>94</x:v>
      </x:c>
      <x:c r="E686" s="15">
        <x:v>45158.76113779069</x:v>
      </x:c>
      <x:c r="F686" t="s">
        <x:v>99</x:v>
      </x:c>
      <x:c r="G686" s="6">
        <x:v>245.26215565246636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29.694</x:v>
      </x:c>
      <x:c r="S686" s="8">
        <x:v>33255.06105435622</x:v>
      </x:c>
      <x:c r="T686" s="12">
        <x:v>49580.374476349134</x:v>
      </x:c>
      <x:c r="U686" s="12">
        <x:v>9</x:v>
      </x:c>
      <x:c r="V686" s="12">
        <x:v>2500</x:v>
      </x:c>
      <x:c r="W686" s="12">
        <x:f>NA()</x:f>
      </x:c>
    </x:row>
    <x:row r="687">
      <x:c r="A687">
        <x:v>182382</x:v>
      </x:c>
      <x:c r="B687" s="1">
        <x:v>45159.39284191891</x:v>
      </x:c>
      <x:c r="C687" s="6">
        <x:v>34.25047186333333</x:v>
      </x:c>
      <x:c r="D687" s="14" t="s">
        <x:v>94</x:v>
      </x:c>
      <x:c r="E687" s="15">
        <x:v>45158.76113779069</x:v>
      </x:c>
      <x:c r="F687" t="s">
        <x:v>99</x:v>
      </x:c>
      <x:c r="G687" s="6">
        <x:v>245.53737099523033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29.684</x:v>
      </x:c>
      <x:c r="S687" s="8">
        <x:v>33255.490291853035</x:v>
      </x:c>
      <x:c r="T687" s="12">
        <x:v>49576.08726731997</x:v>
      </x:c>
      <x:c r="U687" s="12">
        <x:v>9</x:v>
      </x:c>
      <x:c r="V687" s="12">
        <x:v>2500</x:v>
      </x:c>
      <x:c r="W687" s="12">
        <x:f>NA()</x:f>
      </x:c>
    </x:row>
    <x:row r="688">
      <x:c r="A688">
        <x:v>182390</x:v>
      </x:c>
      <x:c r="B688" s="1">
        <x:v>45159.39287651547</x:v>
      </x:c>
      <x:c r="C688" s="6">
        <x:v>34.30029091833333</x:v>
      </x:c>
      <x:c r="D688" s="14" t="s">
        <x:v>94</x:v>
      </x:c>
      <x:c r="E688" s="15">
        <x:v>45158.76113779069</x:v>
      </x:c>
      <x:c r="F688" t="s">
        <x:v>99</x:v>
      </x:c>
      <x:c r="G688" s="6">
        <x:v>245.16321599282554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29.701</x:v>
      </x:c>
      <x:c r="S688" s="8">
        <x:v>33256.583345707186</x:v>
      </x:c>
      <x:c r="T688" s="12">
        <x:v>49579.54191362951</x:v>
      </x:c>
      <x:c r="U688" s="12">
        <x:v>9</x:v>
      </x:c>
      <x:c r="V688" s="12">
        <x:v>2500</x:v>
      </x:c>
      <x:c r="W688" s="12">
        <x:f>NA()</x:f>
      </x:c>
    </x:row>
    <x:row r="689">
      <x:c r="A689">
        <x:v>182402</x:v>
      </x:c>
      <x:c r="B689" s="1">
        <x:v>45159.39291109784</x:v>
      </x:c>
      <x:c r="C689" s="6">
        <x:v>34.350089535</x:v>
      </x:c>
      <x:c r="D689" s="14" t="s">
        <x:v>94</x:v>
      </x:c>
      <x:c r="E689" s="15">
        <x:v>45158.76113779069</x:v>
      </x:c>
      <x:c r="F689" t="s">
        <x:v>99</x:v>
      </x:c>
      <x:c r="G689" s="6">
        <x:v>245.00926533158795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29.703</x:v>
      </x:c>
      <x:c r="S689" s="8">
        <x:v>33266.20937553773</x:v>
      </x:c>
      <x:c r="T689" s="12">
        <x:v>49579.124968564065</x:v>
      </x:c>
      <x:c r="U689" s="12">
        <x:v>9</x:v>
      </x:c>
      <x:c r="V689" s="12">
        <x:v>2500</x:v>
      </x:c>
      <x:c r="W689" s="12">
        <x:f>NA()</x:f>
      </x:c>
    </x:row>
    <x:row r="690">
      <x:c r="A690">
        <x:v>182414</x:v>
      </x:c>
      <x:c r="B690" s="1">
        <x:v>45159.39294563419</x:v>
      </x:c>
      <x:c r="C690" s="6">
        <x:v>34.39982187166667</x:v>
      </x:c>
      <x:c r="D690" s="14" t="s">
        <x:v>94</x:v>
      </x:c>
      <x:c r="E690" s="15">
        <x:v>45158.76113779069</x:v>
      </x:c>
      <x:c r="F690" t="s">
        <x:v>99</x:v>
      </x:c>
      <x:c r="G690" s="6">
        <x:v>244.8005088401234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29.705</x:v>
      </x:c>
      <x:c r="S690" s="8">
        <x:v>33280.2095786729</x:v>
      </x:c>
      <x:c r="T690" s="12">
        <x:v>49584.14681275151</x:v>
      </x:c>
      <x:c r="U690" s="12">
        <x:v>9</x:v>
      </x:c>
      <x:c r="V690" s="12">
        <x:v>2500</x:v>
      </x:c>
      <x:c r="W690" s="12">
        <x:f>NA()</x:f>
      </x:c>
    </x:row>
    <x:row r="691">
      <x:c r="A691">
        <x:v>182426</x:v>
      </x:c>
      <x:c r="B691" s="1">
        <x:v>45159.392980855184</x:v>
      </x:c>
      <x:c r="C691" s="6">
        <x:v>34.450540105</x:v>
      </x:c>
      <x:c r="D691" s="14" t="s">
        <x:v>94</x:v>
      </x:c>
      <x:c r="E691" s="15">
        <x:v>45158.76113779069</x:v>
      </x:c>
      <x:c r="F691" t="s">
        <x:v>99</x:v>
      </x:c>
      <x:c r="G691" s="6">
        <x:v>245.07514700335125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29.695</x:v>
      </x:c>
      <x:c r="S691" s="8">
        <x:v>33275.6341882056</x:v>
      </x:c>
      <x:c r="T691" s="12">
        <x:v>49587.65073723652</x:v>
      </x:c>
      <x:c r="U691" s="12">
        <x:v>9</x:v>
      </x:c>
      <x:c r="V691" s="12">
        <x:v>2500</x:v>
      </x:c>
      <x:c r="W691" s="12">
        <x:f>NA()</x:f>
      </x:c>
    </x:row>
    <x:row r="692">
      <x:c r="A692">
        <x:v>182438</x:v>
      </x:c>
      <x:c r="B692" s="1">
        <x:v>45159.39301538565</x:v>
      </x:c>
      <x:c r="C692" s="6">
        <x:v>34.50026398</x:v>
      </x:c>
      <x:c r="D692" s="14" t="s">
        <x:v>94</x:v>
      </x:c>
      <x:c r="E692" s="15">
        <x:v>45158.76113779069</x:v>
      </x:c>
      <x:c r="F692" t="s">
        <x:v>99</x:v>
      </x:c>
      <x:c r="G692" s="6">
        <x:v>244.9762722084119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29.701999999999998</x:v>
      </x:c>
      <x:c r="S692" s="8">
        <x:v>33273.21894806154</x:v>
      </x:c>
      <x:c r="T692" s="12">
        <x:v>49574.984466872585</x:v>
      </x:c>
      <x:c r="U692" s="12">
        <x:v>9</x:v>
      </x:c>
      <x:c r="V692" s="12">
        <x:v>2500</x:v>
      </x:c>
      <x:c r="W692" s="12">
        <x:f>NA()</x:f>
      </x:c>
    </x:row>
    <x:row r="693">
      <x:c r="A693">
        <x:v>182450</x:v>
      </x:c>
      <x:c r="B693" s="1">
        <x:v>45159.39305002177</x:v>
      </x:c>
      <x:c r="C693" s="6">
        <x:v>34.550139985</x:v>
      </x:c>
      <x:c r="D693" s="14" t="s">
        <x:v>94</x:v>
      </x:c>
      <x:c r="E693" s="15">
        <x:v>45158.76113779069</x:v>
      </x:c>
      <x:c r="F693" t="s">
        <x:v>99</x:v>
      </x:c>
      <x:c r="G693" s="6">
        <x:v>244.8114654868947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29.701999999999998</x:v>
      </x:c>
      <x:c r="S693" s="8">
        <x:v>33290.063748094035</x:v>
      </x:c>
      <x:c r="T693" s="12">
        <x:v>49580.751633358544</x:v>
      </x:c>
      <x:c r="U693" s="12">
        <x:v>9</x:v>
      </x:c>
      <x:c r="V693" s="12">
        <x:v>2500</x:v>
      </x:c>
      <x:c r="W693" s="12">
        <x:f>NA()</x:f>
      </x:c>
    </x:row>
    <x:row r="694">
      <x:c r="A694">
        <x:v>182462</x:v>
      </x:c>
      <x:c r="B694" s="1">
        <x:v>45159.393084613665</x:v>
      </x:c>
      <x:c r="C694" s="6">
        <x:v>34.599952325</x:v>
      </x:c>
      <x:c r="D694" s="14" t="s">
        <x:v>94</x:v>
      </x:c>
      <x:c r="E694" s="15">
        <x:v>45158.76113779069</x:v>
      </x:c>
      <x:c r="F694" t="s">
        <x:v>99</x:v>
      </x:c>
      <x:c r="G694" s="6">
        <x:v>244.93241236126187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29.709</x:v>
      </x:c>
      <x:c r="S694" s="8">
        <x:v>33294.49435788361</x:v>
      </x:c>
      <x:c r="T694" s="12">
        <x:v>49581.72706112931</x:v>
      </x:c>
      <x:c r="U694" s="12">
        <x:v>9</x:v>
      </x:c>
      <x:c r="V694" s="12">
        <x:v>2500</x:v>
      </x:c>
      <x:c r="W694" s="12">
        <x:f>NA()</x:f>
      </x:c>
    </x:row>
    <x:row r="695">
      <x:c r="A695">
        <x:v>182474</x:v>
      </x:c>
      <x:c r="B695" s="1">
        <x:v>45159.39311977279</x:v>
      </x:c>
      <x:c r="C695" s="6">
        <x:v>34.650581448333334</x:v>
      </x:c>
      <x:c r="D695" s="14" t="s">
        <x:v>94</x:v>
      </x:c>
      <x:c r="E695" s="15">
        <x:v>45158.76113779069</x:v>
      </x:c>
      <x:c r="F695" t="s">
        <x:v>99</x:v>
      </x:c>
      <x:c r="G695" s="6">
        <x:v>244.70185508238836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29.717</x:v>
      </x:c>
      <x:c r="S695" s="8">
        <x:v>33303.07334920726</x:v>
      </x:c>
      <x:c r="T695" s="12">
        <x:v>49579.931365064665</x:v>
      </x:c>
      <x:c r="U695" s="12">
        <x:v>9</x:v>
      </x:c>
      <x:c r="V695" s="12">
        <x:v>2500</x:v>
      </x:c>
      <x:c r="W695" s="12">
        <x:f>NA()</x:f>
      </x:c>
    </x:row>
    <x:row r="696">
      <x:c r="A696">
        <x:v>182486</x:v>
      </x:c>
      <x:c r="B696" s="1">
        <x:v>45159.393154316684</x:v>
      </x:c>
      <x:c r="C696" s="6">
        <x:v>34.70032466166667</x:v>
      </x:c>
      <x:c r="D696" s="14" t="s">
        <x:v>94</x:v>
      </x:c>
      <x:c r="E696" s="15">
        <x:v>45158.76113779069</x:v>
      </x:c>
      <x:c r="F696" t="s">
        <x:v>99</x:v>
      </x:c>
      <x:c r="G696" s="6">
        <x:v>244.57007928604017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29.713</x:v>
      </x:c>
      <x:c r="S696" s="8">
        <x:v>33298.07439179127</x:v>
      </x:c>
      <x:c r="T696" s="12">
        <x:v>49580.5078365808</x:v>
      </x:c>
      <x:c r="U696" s="12">
        <x:v>9</x:v>
      </x:c>
      <x:c r="V696" s="12">
        <x:v>2500</x:v>
      </x:c>
      <x:c r="W696" s="12">
        <x:f>NA()</x:f>
      </x:c>
    </x:row>
    <x:row r="697">
      <x:c r="A697">
        <x:v>182498</x:v>
      </x:c>
      <x:c r="B697" s="1">
        <x:v>45159.393188909446</x:v>
      </x:c>
      <x:c r="C697" s="6">
        <x:v>34.750138236666665</x:v>
      </x:c>
      <x:c r="D697" s="14" t="s">
        <x:v>94</x:v>
      </x:c>
      <x:c r="E697" s="15">
        <x:v>45158.76113779069</x:v>
      </x:c>
      <x:c r="F697" t="s">
        <x:v>99</x:v>
      </x:c>
      <x:c r="G697" s="6">
        <x:v>244.61401382468077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29.716</x:v>
      </x:c>
      <x:c r="S697" s="8">
        <x:v>33310.91562812542</x:v>
      </x:c>
      <x:c r="T697" s="12">
        <x:v>49578.36791473612</x:v>
      </x:c>
      <x:c r="U697" s="12">
        <x:v>9</x:v>
      </x:c>
      <x:c r="V697" s="12">
        <x:v>2500</x:v>
      </x:c>
      <x:c r="W697" s="12">
        <x:f>NA()</x:f>
      </x:c>
    </x:row>
    <x:row r="698">
      <x:c r="A698">
        <x:v>182510</x:v>
      </x:c>
      <x:c r="B698" s="1">
        <x:v>45159.39322349142</x:v>
      </x:c>
      <x:c r="C698" s="6">
        <x:v>34.799936285</x:v>
      </x:c>
      <x:c r="D698" s="14" t="s">
        <x:v>94</x:v>
      </x:c>
      <x:c r="E698" s="15">
        <x:v>45158.76113779069</x:v>
      </x:c>
      <x:c r="F698" t="s">
        <x:v>99</x:v>
      </x:c>
      <x:c r="G698" s="6">
        <x:v>245.10841767250537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29.711</x:v>
      </x:c>
      <x:c r="S698" s="8">
        <x:v>33320.557810595266</x:v>
      </x:c>
      <x:c r="T698" s="12">
        <x:v>49579.21914017737</x:v>
      </x:c>
      <x:c r="U698" s="12">
        <x:v>9</x:v>
      </x:c>
      <x:c r="V698" s="12">
        <x:v>2500</x:v>
      </x:c>
      <x:c r="W698" s="12">
        <x:f>NA()</x:f>
      </x:c>
    </x:row>
    <x:row r="699">
      <x:c r="A699">
        <x:v>182522</x:v>
      </x:c>
      <x:c r="B699" s="1">
        <x:v>45159.393258127646</x:v>
      </x:c>
      <x:c r="C699" s="6">
        <x:v>34.849812453333335</x:v>
      </x:c>
      <x:c r="D699" s="14" t="s">
        <x:v>94</x:v>
      </x:c>
      <x:c r="E699" s="15">
        <x:v>45158.76113779069</x:v>
      </x:c>
      <x:c r="F699" t="s">
        <x:v>99</x:v>
      </x:c>
      <x:c r="G699" s="6">
        <x:v>245.1198210041708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29.723</x:v>
      </x:c>
      <x:c r="S699" s="8">
        <x:v>33324.06145760437</x:v>
      </x:c>
      <x:c r="T699" s="12">
        <x:v>49582.431244455474</x:v>
      </x:c>
      <x:c r="U699" s="12">
        <x:v>9</x:v>
      </x:c>
      <x:c r="V699" s="12">
        <x:v>2500</x:v>
      </x:c>
      <x:c r="W699" s="12">
        <x:f>NA()</x:f>
      </x:c>
    </x:row>
    <x:row r="700">
      <x:c r="A700">
        <x:v>182534</x:v>
      </x:c>
      <x:c r="B700" s="1">
        <x:v>45159.39329324618</x:v>
      </x:c>
      <x:c r="C700" s="6">
        <x:v>34.90038314666667</x:v>
      </x:c>
      <x:c r="D700" s="14" t="s">
        <x:v>94</x:v>
      </x:c>
      <x:c r="E700" s="15">
        <x:v>45158.76113779069</x:v>
      </x:c>
      <x:c r="F700" t="s">
        <x:v>99</x:v>
      </x:c>
      <x:c r="G700" s="6">
        <x:v>245.03157499001207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29.717</x:v>
      </x:c>
      <x:c r="S700" s="8">
        <x:v>33332.726253244204</x:v>
      </x:c>
      <x:c r="T700" s="12">
        <x:v>49581.784273559315</x:v>
      </x:c>
      <x:c r="U700" s="12">
        <x:v>9</x:v>
      </x:c>
      <x:c r="V700" s="12">
        <x:v>2500</x:v>
      </x:c>
      <x:c r="W700" s="12">
        <x:f>NA()</x:f>
      </x:c>
    </x:row>
    <x:row r="701">
      <x:c r="A701">
        <x:v>182546</x:v>
      </x:c>
      <x:c r="B701" s="1">
        <x:v>45159.39332776428</x:v>
      </x:c>
      <x:c r="C701" s="6">
        <x:v>34.95008919833333</x:v>
      </x:c>
      <x:c r="D701" s="14" t="s">
        <x:v>94</x:v>
      </x:c>
      <x:c r="E701" s="15">
        <x:v>45158.76113779069</x:v>
      </x:c>
      <x:c r="F701" t="s">
        <x:v>99</x:v>
      </x:c>
      <x:c r="G701" s="6">
        <x:v>245.20774453170722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29.719</x:v>
      </x:c>
      <x:c r="S701" s="8">
        <x:v>33328.23947820344</x:v>
      </x:c>
      <x:c r="T701" s="12">
        <x:v>49579.40127567819</x:v>
      </x:c>
      <x:c r="U701" s="12">
        <x:v>9</x:v>
      </x:c>
      <x:c r="V701" s="12">
        <x:v>2500</x:v>
      </x:c>
      <x:c r="W701" s="12">
        <x:f>NA()</x:f>
      </x:c>
    </x:row>
    <x:row r="702">
      <x:c r="A702">
        <x:v>182558</x:v>
      </x:c>
      <x:c r="B702" s="1">
        <x:v>45159.39336285123</x:v>
      </x:c>
      <x:c r="C702" s="6">
        <x:v>35.00061441166667</x:v>
      </x:c>
      <x:c r="D702" s="14" t="s">
        <x:v>94</x:v>
      </x:c>
      <x:c r="E702" s="15">
        <x:v>45158.76113779069</x:v>
      </x:c>
      <x:c r="F702" t="s">
        <x:v>99</x:v>
      </x:c>
      <x:c r="G702" s="6">
        <x:v>245.35079371695915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29.715</x:v>
      </x:c>
      <x:c r="S702" s="8">
        <x:v>33323.56098732302</x:v>
      </x:c>
      <x:c r="T702" s="12">
        <x:v>49576.348688252</x:v>
      </x:c>
      <x:c r="U702" s="12">
        <x:v>9</x:v>
      </x:c>
      <x:c r="V702" s="12">
        <x:v>2500</x:v>
      </x:c>
      <x:c r="W702" s="12">
        <x:f>NA()</x:f>
      </x:c>
    </x:row>
    <x:row r="703">
      <x:c r="A703">
        <x:v>182570</x:v>
      </x:c>
      <x:c r="B703" s="1">
        <x:v>45159.39339744342</x:v>
      </x:c>
      <x:c r="C703" s="6">
        <x:v>35.05042716333333</x:v>
      </x:c>
      <x:c r="D703" s="14" t="s">
        <x:v>94</x:v>
      </x:c>
      <x:c r="E703" s="15">
        <x:v>45158.76113779069</x:v>
      </x:c>
      <x:c r="F703" t="s">
        <x:v>99</x:v>
      </x:c>
      <x:c r="G703" s="6">
        <x:v>245.24103950400604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29.724999999999998</x:v>
      </x:c>
      <x:c r="S703" s="8">
        <x:v>33323.80152823272</x:v>
      </x:c>
      <x:c r="T703" s="12">
        <x:v>49578.04130170656</x:v>
      </x:c>
      <x:c r="U703" s="12">
        <x:v>9</x:v>
      </x:c>
      <x:c r="V703" s="12">
        <x:v>2500</x:v>
      </x:c>
      <x:c r="W703" s="12">
        <x:f>NA()</x:f>
      </x:c>
    </x:row>
    <x:row r="704">
      <x:c r="A704">
        <x:v>182583</x:v>
      </x:c>
      <x:c r="B704" s="1">
        <x:v>45159.393431998054</x:v>
      </x:c>
      <x:c r="C704" s="6">
        <x:v>35.10018583666667</x:v>
      </x:c>
      <x:c r="D704" s="14" t="s">
        <x:v>94</x:v>
      </x:c>
      <x:c r="E704" s="15">
        <x:v>45158.76113779069</x:v>
      </x:c>
      <x:c r="F704" t="s">
        <x:v>99</x:v>
      </x:c>
      <x:c r="G704" s="6">
        <x:v>245.19707195133745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29.727</x:v>
      </x:c>
      <x:c r="S704" s="8">
        <x:v>33322.34647435874</x:v>
      </x:c>
      <x:c r="T704" s="12">
        <x:v>49579.752597513594</x:v>
      </x:c>
      <x:c r="U704" s="12">
        <x:v>9</x:v>
      </x:c>
      <x:c r="V704" s="12">
        <x:v>2500</x:v>
      </x:c>
      <x:c r="W704" s="12">
        <x:f>NA()</x:f>
      </x:c>
    </x:row>
    <x:row r="705">
      <x:c r="A705">
        <x:v>182597</x:v>
      </x:c>
      <x:c r="B705" s="1">
        <x:v>45159.39346654894</x:v>
      </x:c>
      <x:c r="C705" s="6">
        <x:v>35.14993911333333</x:v>
      </x:c>
      <x:c r="D705" s="14" t="s">
        <x:v>94</x:v>
      </x:c>
      <x:c r="E705" s="15">
        <x:v>45158.76113779069</x:v>
      </x:c>
      <x:c r="F705" t="s">
        <x:v>99</x:v>
      </x:c>
      <x:c r="G705" s="6">
        <x:v>245.01044434273982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29.738</x:v>
      </x:c>
      <x:c r="S705" s="8">
        <x:v>33330.412854597314</x:v>
      </x:c>
      <x:c r="T705" s="12">
        <x:v>49579.6661370565</x:v>
      </x:c>
      <x:c r="U705" s="12">
        <x:v>9</x:v>
      </x:c>
      <x:c r="V705" s="12">
        <x:v>2500</x:v>
      </x:c>
      <x:c r="W705" s="12">
        <x:f>NA()</x:f>
      </x:c>
    </x:row>
    <x:row r="706">
      <x:c r="A706">
        <x:v>182615</x:v>
      </x:c>
      <x:c r="B706" s="1">
        <x:v>45159.39350171911</x:v>
      </x:c>
      <x:c r="C706" s="6">
        <x:v>35.200584166666665</x:v>
      </x:c>
      <x:c r="D706" s="14" t="s">
        <x:v>94</x:v>
      </x:c>
      <x:c r="E706" s="15">
        <x:v>45158.76113779069</x:v>
      </x:c>
      <x:c r="F706" t="s">
        <x:v>99</x:v>
      </x:c>
      <x:c r="G706" s="6">
        <x:v>245.2741382969678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29.726</x:v>
      </x:c>
      <x:c r="S706" s="8">
        <x:v>33340.31686614986</x:v>
      </x:c>
      <x:c r="T706" s="12">
        <x:v>49579.878469069896</x:v>
      </x:c>
      <x:c r="U706" s="12">
        <x:v>9</x:v>
      </x:c>
      <x:c r="V706" s="12">
        <x:v>2500</x:v>
      </x:c>
      <x:c r="W706" s="12">
        <x:f>NA()</x:f>
      </x:c>
    </x:row>
    <x:row r="707">
      <x:c r="A707">
        <x:v>182618</x:v>
      </x:c>
      <x:c r="B707" s="1">
        <x:v>45159.3935363769</x:v>
      </x:c>
      <x:c r="C707" s="6">
        <x:v>35.250491376666666</x:v>
      </x:c>
      <x:c r="D707" s="14" t="s">
        <x:v>94</x:v>
      </x:c>
      <x:c r="E707" s="15">
        <x:v>45158.76113779069</x:v>
      </x:c>
      <x:c r="F707" t="s">
        <x:v>99</x:v>
      </x:c>
      <x:c r="G707" s="6">
        <x:v>245.12054404091808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29.738</x:v>
      </x:c>
      <x:c r="S707" s="8">
        <x:v>33341.502485854</x:v>
      </x:c>
      <x:c r="T707" s="12">
        <x:v>49583.36534656466</x:v>
      </x:c>
      <x:c r="U707" s="12">
        <x:v>9</x:v>
      </x:c>
      <x:c r="V707" s="12">
        <x:v>2500</x:v>
      </x:c>
      <x:c r="W707" s="12">
        <x:f>NA()</x:f>
      </x:c>
    </x:row>
    <x:row r="708">
      <x:c r="A708">
        <x:v>182630</x:v>
      </x:c>
      <x:c r="B708" s="1">
        <x:v>45159.393570935</x:v>
      </x:c>
      <x:c r="C708" s="6">
        <x:v>35.30025504</x:v>
      </x:c>
      <x:c r="D708" s="14" t="s">
        <x:v>94</x:v>
      </x:c>
      <x:c r="E708" s="15">
        <x:v>45158.76113779069</x:v>
      </x:c>
      <x:c r="F708" t="s">
        <x:v>99</x:v>
      </x:c>
      <x:c r="G708" s="6">
        <x:v>245.18675522655198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29.74</x:v>
      </x:c>
      <x:c r="S708" s="8">
        <x:v>33342.835432739244</x:v>
      </x:c>
      <x:c r="T708" s="12">
        <x:v>49588.09218195786</x:v>
      </x:c>
      <x:c r="U708" s="12">
        <x:v>9</x:v>
      </x:c>
      <x:c r="V708" s="12">
        <x:v>2500</x:v>
      </x:c>
      <x:c r="W708" s="12">
        <x:f>NA()</x:f>
      </x:c>
    </x:row>
    <x:row r="709">
      <x:c r="A709">
        <x:v>182642</x:v>
      </x:c>
      <x:c r="B709" s="1">
        <x:v>45159.39360550952</x:v>
      </x:c>
      <x:c r="C709" s="6">
        <x:v>35.35004235</x:v>
      </x:c>
      <x:c r="D709" s="14" t="s">
        <x:v>94</x:v>
      </x:c>
      <x:c r="E709" s="15">
        <x:v>45158.76113779069</x:v>
      </x:c>
      <x:c r="F709" t="s">
        <x:v>99</x:v>
      </x:c>
      <x:c r="G709" s="6">
        <x:v>245.2524073443108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29.732</x:v>
      </x:c>
      <x:c r="S709" s="8">
        <x:v>33339.61845827243</x:v>
      </x:c>
      <x:c r="T709" s="12">
        <x:v>49581.558498490485</x:v>
      </x:c>
      <x:c r="U709" s="12">
        <x:v>9</x:v>
      </x:c>
      <x:c r="V709" s="12">
        <x:v>2500</x:v>
      </x:c>
      <x:c r="W709" s="12">
        <x:f>NA()</x:f>
      </x:c>
    </x:row>
    <x:row r="710">
      <x:c r="A710">
        <x:v>182654</x:v>
      </x:c>
      <x:c r="B710" s="1">
        <x:v>45159.39364058522</x:v>
      </x:c>
      <x:c r="C710" s="6">
        <x:v>35.400551355</x:v>
      </x:c>
      <x:c r="D710" s="14" t="s">
        <x:v>94</x:v>
      </x:c>
      <x:c r="E710" s="15">
        <x:v>45158.76113779069</x:v>
      </x:c>
      <x:c r="F710" t="s">
        <x:v>99</x:v>
      </x:c>
      <x:c r="G710" s="6">
        <x:v>245.50578538691744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29.727999999999998</x:v>
      </x:c>
      <x:c r="S710" s="8">
        <x:v>33339.99230625787</x:v>
      </x:c>
      <x:c r="T710" s="12">
        <x:v>49580.96618989352</x:v>
      </x:c>
      <x:c r="U710" s="12">
        <x:v>9</x:v>
      </x:c>
      <x:c r="V710" s="12">
        <x:v>2500</x:v>
      </x:c>
      <x:c r="W710" s="12">
        <x:f>NA()</x:f>
      </x:c>
    </x:row>
    <x:row r="711">
      <x:c r="A711">
        <x:v>182666</x:v>
      </x:c>
      <x:c r="B711" s="1">
        <x:v>45159.3936751185</x:v>
      </x:c>
      <x:c r="C711" s="6">
        <x:v>35.45027928166667</x:v>
      </x:c>
      <x:c r="D711" s="14" t="s">
        <x:v>94</x:v>
      </x:c>
      <x:c r="E711" s="15">
        <x:v>45158.76113779069</x:v>
      </x:c>
      <x:c r="F711" t="s">
        <x:v>99</x:v>
      </x:c>
      <x:c r="G711" s="6">
        <x:v>244.89014307410986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29.751</x:v>
      </x:c>
      <x:c r="S711" s="8">
        <x:v>33344.9896060507</x:v>
      </x:c>
      <x:c r="T711" s="12">
        <x:v>49578.378775615936</x:v>
      </x:c>
      <x:c r="U711" s="12">
        <x:v>9</x:v>
      </x:c>
      <x:c r="V711" s="12">
        <x:v>2500</x:v>
      </x:c>
      <x:c r="W711" s="12">
        <x:f>NA()</x:f>
      </x:c>
    </x:row>
    <x:row r="712">
      <x:c r="A712">
        <x:v>182678</x:v>
      </x:c>
      <x:c r="B712" s="1">
        <x:v>45159.39370966522</x:v>
      </x:c>
      <x:c r="C712" s="6">
        <x:v>35.50002655833333</x:v>
      </x:c>
      <x:c r="D712" s="14" t="s">
        <x:v>94</x:v>
      </x:c>
      <x:c r="E712" s="15">
        <x:v>45158.76113779069</x:v>
      </x:c>
      <x:c r="F712" t="s">
        <x:v>99</x:v>
      </x:c>
      <x:c r="G712" s="6">
        <x:v>245.28614115907254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29.743</x:v>
      </x:c>
      <x:c r="S712" s="8">
        <x:v>33351.225080621814</x:v>
      </x:c>
      <x:c r="T712" s="12">
        <x:v>49583.212433650326</x:v>
      </x:c>
      <x:c r="U712" s="12">
        <x:v>9</x:v>
      </x:c>
      <x:c r="V712" s="12">
        <x:v>2500</x:v>
      </x:c>
      <x:c r="W712" s="12">
        <x:f>NA()</x:f>
      </x:c>
    </x:row>
    <x:row r="713">
      <x:c r="A713">
        <x:v>182690</x:v>
      </x:c>
      <x:c r="B713" s="1">
        <x:v>45159.39374479862</x:v>
      </x:c>
      <x:c r="C713" s="6">
        <x:v>35.55061865</x:v>
      </x:c>
      <x:c r="D713" s="14" t="s">
        <x:v>94</x:v>
      </x:c>
      <x:c r="E713" s="15">
        <x:v>45158.76113779069</x:v>
      </x:c>
      <x:c r="F713" t="s">
        <x:v>99</x:v>
      </x:c>
      <x:c r="G713" s="6">
        <x:v>245.17625644514956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29.748</x:v>
      </x:c>
      <x:c r="S713" s="8">
        <x:v>33350.19061306333</x:v>
      </x:c>
      <x:c r="T713" s="12">
        <x:v>49583.610186204496</x:v>
      </x:c>
      <x:c r="U713" s="12">
        <x:v>9</x:v>
      </x:c>
      <x:c r="V713" s="12">
        <x:v>2500</x:v>
      </x:c>
      <x:c r="W713" s="12">
        <x:f>NA()</x:f>
      </x:c>
    </x:row>
    <x:row r="714">
      <x:c r="A714">
        <x:v>182702</x:v>
      </x:c>
      <x:c r="B714" s="1">
        <x:v>45159.39377936977</x:v>
      </x:c>
      <x:c r="C714" s="6">
        <x:v>35.60040110166667</x:v>
      </x:c>
      <x:c r="D714" s="14" t="s">
        <x:v>94</x:v>
      </x:c>
      <x:c r="E714" s="15">
        <x:v>45158.76113779069</x:v>
      </x:c>
      <x:c r="F714" t="s">
        <x:v>99</x:v>
      </x:c>
      <x:c r="G714" s="6">
        <x:v>245.2313655749235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29.748</x:v>
      </x:c>
      <x:c r="S714" s="8">
        <x:v>33345.11464119316</x:v>
      </x:c>
      <x:c r="T714" s="12">
        <x:v>49583.38582796632</x:v>
      </x:c>
      <x:c r="U714" s="12">
        <x:v>9</x:v>
      </x:c>
      <x:c r="V714" s="12">
        <x:v>2500</x:v>
      </x:c>
      <x:c r="W714" s="12">
        <x:f>NA()</x:f>
      </x:c>
    </x:row>
    <x:row r="715">
      <x:c r="A715">
        <x:v>182714</x:v>
      </x:c>
      <x:c r="B715" s="1">
        <x:v>45159.393813874165</x:v>
      </x:c>
      <x:c r="C715" s="6">
        <x:v>35.65008743833334</x:v>
      </x:c>
      <x:c r="D715" s="14" t="s">
        <x:v>94</x:v>
      </x:c>
      <x:c r="E715" s="15">
        <x:v>45158.76113779069</x:v>
      </x:c>
      <x:c r="F715" t="s">
        <x:v>99</x:v>
      </x:c>
      <x:c r="G715" s="6">
        <x:v>245.4519690801912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29.748</x:v>
      </x:c>
      <x:c r="S715" s="8">
        <x:v>33343.78559979849</x:v>
      </x:c>
      <x:c r="T715" s="12">
        <x:v>49577.23939958651</x:v>
      </x:c>
      <x:c r="U715" s="12">
        <x:v>9</x:v>
      </x:c>
      <x:c r="V715" s="12">
        <x:v>2500</x:v>
      </x:c>
      <x:c r="W715" s="12">
        <x:f>NA()</x:f>
      </x:c>
    </x:row>
    <x:row r="716">
      <x:c r="A716">
        <x:v>182726</x:v>
      </x:c>
      <x:c r="B716" s="1">
        <x:v>45159.39384895179</x:v>
      </x:c>
      <x:c r="C716" s="6">
        <x:v>35.70059921666667</x:v>
      </x:c>
      <x:c r="D716" s="14" t="s">
        <x:v>94</x:v>
      </x:c>
      <x:c r="E716" s="15">
        <x:v>45158.76113779069</x:v>
      </x:c>
      <x:c r="F716" t="s">
        <x:v>99</x:v>
      </x:c>
      <x:c r="G716" s="6">
        <x:v>245.40724878047953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29.74</x:v>
      </x:c>
      <x:c r="S716" s="8">
        <x:v>33352.774857513316</x:v>
      </x:c>
      <x:c r="T716" s="12">
        <x:v>49586.14851151219</x:v>
      </x:c>
      <x:c r="U716" s="12">
        <x:v>9</x:v>
      </x:c>
      <x:c r="V716" s="12">
        <x:v>2500</x:v>
      </x:c>
      <x:c r="W716" s="12">
        <x:f>NA()</x:f>
      </x:c>
    </x:row>
    <x:row r="717">
      <x:c r="A717">
        <x:v>182738</x:v>
      </x:c>
      <x:c r="B717" s="1">
        <x:v>45159.39388358903</x:v>
      </x:c>
      <x:c r="C717" s="6">
        <x:v>35.750476838333334</x:v>
      </x:c>
      <x:c r="D717" s="14" t="s">
        <x:v>94</x:v>
      </x:c>
      <x:c r="E717" s="15">
        <x:v>45158.76113779069</x:v>
      </x:c>
      <x:c r="F717" t="s">
        <x:v>99</x:v>
      </x:c>
      <x:c r="G717" s="6">
        <x:v>245.24291628178128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29.755</x:v>
      </x:c>
      <x:c r="S717" s="8">
        <x:v>33354.48930659975</x:v>
      </x:c>
      <x:c r="T717" s="12">
        <x:v>49580.06047651883</x:v>
      </x:c>
      <x:c r="U717" s="12">
        <x:v>9</x:v>
      </x:c>
      <x:c r="V717" s="12">
        <x:v>2500</x:v>
      </x:c>
      <x:c r="W717" s="12">
        <x:f>NA()</x:f>
      </x:c>
    </x:row>
    <x:row r="718">
      <x:c r="A718">
        <x:v>182750</x:v>
      </x:c>
      <x:c r="B718" s="1">
        <x:v>45159.39391817309</x:v>
      </x:c>
      <x:c r="C718" s="6">
        <x:v>35.80027788666667</x:v>
      </x:c>
      <x:c r="D718" s="14" t="s">
        <x:v>94</x:v>
      </x:c>
      <x:c r="E718" s="15">
        <x:v>45158.76113779069</x:v>
      </x:c>
      <x:c r="F718" t="s">
        <x:v>99</x:v>
      </x:c>
      <x:c r="G718" s="6">
        <x:v>245.57317393371326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29.745</x:v>
      </x:c>
      <x:c r="S718" s="8">
        <x:v>33351.90052272437</x:v>
      </x:c>
      <x:c r="T718" s="12">
        <x:v>49585.63949516316</x:v>
      </x:c>
      <x:c r="U718" s="12">
        <x:v>9</x:v>
      </x:c>
      <x:c r="V718" s="12">
        <x:v>2500</x:v>
      </x:c>
      <x:c r="W718" s="12">
        <x:f>NA()</x:f>
      </x:c>
    </x:row>
    <x:row r="719">
      <x:c r="A719">
        <x:v>182762</x:v>
      </x:c>
      <x:c r="B719" s="1">
        <x:v>45159.393952803584</x:v>
      </x:c>
      <x:c r="C719" s="6">
        <x:v>35.850145803333334</x:v>
      </x:c>
      <x:c r="D719" s="14" t="s">
        <x:v>94</x:v>
      </x:c>
      <x:c r="E719" s="15">
        <x:v>45158.76113779069</x:v>
      </x:c>
      <x:c r="F719" t="s">
        <x:v>99</x:v>
      </x:c>
      <x:c r="G719" s="6">
        <x:v>245.18779144204336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29.755</x:v>
      </x:c>
      <x:c r="S719" s="8">
        <x:v>33356.64209756663</x:v>
      </x:c>
      <x:c r="T719" s="12">
        <x:v>49583.02418626934</x:v>
      </x:c>
      <x:c r="U719" s="12">
        <x:v>9</x:v>
      </x:c>
      <x:c r="V719" s="12">
        <x:v>2500</x:v>
      </x:c>
      <x:c r="W719" s="12">
        <x:f>NA()</x:f>
      </x:c>
    </x:row>
    <x:row r="720">
      <x:c r="A720">
        <x:v>182774</x:v>
      </x:c>
      <x:c r="B720" s="1">
        <x:v>45159.393987345815</x:v>
      </x:c>
      <x:c r="C720" s="6">
        <x:v>35.89988661833333</x:v>
      </x:c>
      <x:c r="D720" s="14" t="s">
        <x:v>94</x:v>
      </x:c>
      <x:c r="E720" s="15">
        <x:v>45158.76113779069</x:v>
      </x:c>
      <x:c r="F720" t="s">
        <x:v>99</x:v>
      </x:c>
      <x:c r="G720" s="6">
        <x:v>245.30925288022272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29.756999999999998</x:v>
      </x:c>
      <x:c r="S720" s="8">
        <x:v>33361.7130418331</x:v>
      </x:c>
      <x:c r="T720" s="12">
        <x:v>49579.79012750173</x:v>
      </x:c>
      <x:c r="U720" s="12">
        <x:v>9</x:v>
      </x:c>
      <x:c r="V720" s="12">
        <x:v>2500</x:v>
      </x:c>
      <x:c r="W720" s="12">
        <x:f>NA()</x:f>
      </x:c>
    </x:row>
    <x:row r="721">
      <x:c r="A721">
        <x:v>182786</x:v>
      </x:c>
      <x:c r="B721" s="1">
        <x:v>45159.394022510765</x:v>
      </x:c>
      <x:c r="C721" s="6">
        <x:v>35.95052414166667</x:v>
      </x:c>
      <x:c r="D721" s="14" t="s">
        <x:v>94</x:v>
      </x:c>
      <x:c r="E721" s="15">
        <x:v>45158.76113779069</x:v>
      </x:c>
      <x:c r="F721" t="s">
        <x:v>99</x:v>
      </x:c>
      <x:c r="G721" s="6">
        <x:v>245.48557772524984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29.753999999999998</x:v>
      </x:c>
      <x:c r="S721" s="8">
        <x:v>33357.50659819892</x:v>
      </x:c>
      <x:c r="T721" s="12">
        <x:v>49581.16658176468</x:v>
      </x:c>
      <x:c r="U721" s="12">
        <x:v>9</x:v>
      </x:c>
      <x:c r="V721" s="12">
        <x:v>2500</x:v>
      </x:c>
      <x:c r="W721" s="12">
        <x:f>NA()</x:f>
      </x:c>
    </x:row>
    <x:row r="722">
      <x:c r="A722">
        <x:v>182798</x:v>
      </x:c>
      <x:c r="B722" s="1">
        <x:v>45159.394057113204</x:v>
      </x:c>
      <x:c r="C722" s="6">
        <x:v>36.00035165</x:v>
      </x:c>
      <x:c r="D722" s="14" t="s">
        <x:v>94</x:v>
      </x:c>
      <x:c r="E722" s="15">
        <x:v>45158.76113779069</x:v>
      </x:c>
      <x:c r="F722" t="s">
        <x:v>99</x:v>
      </x:c>
      <x:c r="G722" s="6">
        <x:v>245.2980578248226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29.755</x:v>
      </x:c>
      <x:c r="S722" s="8">
        <x:v>33355.361076934234</x:v>
      </x:c>
      <x:c r="T722" s="12">
        <x:v>49583.74092665281</x:v>
      </x:c>
      <x:c r="U722" s="12">
        <x:v>9</x:v>
      </x:c>
      <x:c r="V722" s="12">
        <x:v>2500</x:v>
      </x:c>
      <x:c r="W722" s="12">
        <x:f>NA()</x:f>
      </x:c>
    </x:row>
    <x:row r="723">
      <x:c r="A723">
        <x:v>182810</x:v>
      </x:c>
      <x:c r="B723" s="1">
        <x:v>45159.39409172223</x:v>
      </x:c>
      <x:c r="C723" s="6">
        <x:v>36.050188653333336</x:v>
      </x:c>
      <x:c r="D723" s="14" t="s">
        <x:v>94</x:v>
      </x:c>
      <x:c r="E723" s="15">
        <x:v>45158.76113779069</x:v>
      </x:c>
      <x:c r="F723" t="s">
        <x:v>99</x:v>
      </x:c>
      <x:c r="G723" s="6">
        <x:v>245.44159013765625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29.756</x:v>
      </x:c>
      <x:c r="S723" s="8">
        <x:v>33357.093826057775</x:v>
      </x:c>
      <x:c r="T723" s="12">
        <x:v>49580.25908896942</x:v>
      </x:c>
      <x:c r="U723" s="12">
        <x:v>9</x:v>
      </x:c>
      <x:c r="V723" s="12">
        <x:v>2500</x:v>
      </x:c>
      <x:c r="W723" s="12">
        <x:f>NA()</x:f>
      </x:c>
    </x:row>
    <x:row r="724">
      <x:c r="A724">
        <x:v>182823</x:v>
      </x:c>
      <x:c r="B724" s="1">
        <x:v>45159.39412627541</x:v>
      </x:c>
      <x:c r="C724" s="6">
        <x:v>36.099945225</x:v>
      </x:c>
      <x:c r="D724" s="14" t="s">
        <x:v>94</x:v>
      </x:c>
      <x:c r="E724" s="15">
        <x:v>45158.76113779069</x:v>
      </x:c>
      <x:c r="F724" t="s">
        <x:v>99</x:v>
      </x:c>
      <x:c r="G724" s="6">
        <x:v>245.36485812516474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29.762</x:v>
      </x:c>
      <x:c r="S724" s="8">
        <x:v>33368.17562326056</x:v>
      </x:c>
      <x:c r="T724" s="12">
        <x:v>49576.96984309867</x:v>
      </x:c>
      <x:c r="U724" s="12">
        <x:v>9</x:v>
      </x:c>
      <x:c r="V724" s="12">
        <x:v>2500</x:v>
      </x:c>
      <x:c r="W724" s="12">
        <x:f>NA()</x:f>
      </x:c>
    </x:row>
    <x:row r="725">
      <x:c r="A725">
        <x:v>182843</x:v>
      </x:c>
      <x:c r="B725" s="1">
        <x:v>45159.39416139815</x:v>
      </x:c>
      <x:c r="C725" s="6">
        <x:v>36.15052197833333</x:v>
      </x:c>
      <x:c r="D725" s="14" t="s">
        <x:v>94</x:v>
      </x:c>
      <x:c r="E725" s="15">
        <x:v>45158.76113779069</x:v>
      </x:c>
      <x:c r="F725" t="s">
        <x:v>99</x:v>
      </x:c>
      <x:c r="G725" s="6">
        <x:v>245.34243505542406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29.758</x:v>
      </x:c>
      <x:c r="S725" s="8">
        <x:v>33370.61662087467</x:v>
      </x:c>
      <x:c r="T725" s="12">
        <x:v>49582.46240117947</x:v>
      </x:c>
      <x:c r="U725" s="12">
        <x:v>9</x:v>
      </x:c>
      <x:c r="V725" s="12">
        <x:v>2500</x:v>
      </x:c>
      <x:c r="W725" s="12">
        <x:f>NA()</x:f>
      </x:c>
    </x:row>
    <x:row r="726">
      <x:c r="A726">
        <x:v>182846</x:v>
      </x:c>
      <x:c r="B726" s="1">
        <x:v>45159.3941959718</x:v>
      </x:c>
      <x:c r="C726" s="6">
        <x:v>36.200308033333336</x:v>
      </x:c>
      <x:c r="D726" s="14" t="s">
        <x:v>94</x:v>
      </x:c>
      <x:c r="E726" s="15">
        <x:v>45158.76113779069</x:v>
      </x:c>
      <x:c r="F726" t="s">
        <x:v>99</x:v>
      </x:c>
      <x:c r="G726" s="6">
        <x:v>245.26529913304591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29.759</x:v>
      </x:c>
      <x:c r="S726" s="8">
        <x:v>33358.19608355252</x:v>
      </x:c>
      <x:c r="T726" s="12">
        <x:v>49581.317700538006</x:v>
      </x:c>
      <x:c r="U726" s="12">
        <x:v>9</x:v>
      </x:c>
      <x:c r="V726" s="12">
        <x:v>2500</x:v>
      </x:c>
      <x:c r="W726" s="12">
        <x:f>NA()</x:f>
      </x:c>
    </x:row>
    <x:row r="727">
      <x:c r="A727">
        <x:v>182858</x:v>
      </x:c>
      <x:c r="B727" s="1">
        <x:v>45159.39423059866</x:v>
      </x:c>
      <x:c r="C727" s="6">
        <x:v>36.25017071</x:v>
      </x:c>
      <x:c r="D727" s="14" t="s">
        <x:v>94</x:v>
      </x:c>
      <x:c r="E727" s="15">
        <x:v>45158.76113779069</x:v>
      </x:c>
      <x:c r="F727" t="s">
        <x:v>99</x:v>
      </x:c>
      <x:c r="G727" s="6">
        <x:v>245.2217939995004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29.766</x:v>
      </x:c>
      <x:c r="S727" s="8">
        <x:v>33370.55090275867</x:v>
      </x:c>
      <x:c r="T727" s="12">
        <x:v>49579.656022377254</x:v>
      </x:c>
      <x:c r="U727" s="12">
        <x:v>9</x:v>
      </x:c>
      <x:c r="V727" s="12">
        <x:v>2500</x:v>
      </x:c>
      <x:c r="W727" s="12">
        <x:f>NA()</x:f>
      </x:c>
    </x:row>
    <x:row r="728">
      <x:c r="A728">
        <x:v>182870</x:v>
      </x:c>
      <x:c r="B728" s="1">
        <x:v>45159.394265215786</x:v>
      </x:c>
      <x:c r="C728" s="6">
        <x:v>36.30001937833333</x:v>
      </x:c>
      <x:c r="D728" s="14" t="s">
        <x:v>94</x:v>
      </x:c>
      <x:c r="E728" s="15">
        <x:v>45158.76113779069</x:v>
      </x:c>
      <x:c r="F728" t="s">
        <x:v>99</x:v>
      </x:c>
      <x:c r="G728" s="6">
        <x:v>245.10077828950818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29.769</x:v>
      </x:c>
      <x:c r="S728" s="8">
        <x:v>33372.231240705594</x:v>
      </x:c>
      <x:c r="T728" s="12">
        <x:v>49577.39803118285</x:v>
      </x:c>
      <x:c r="U728" s="12">
        <x:v>9</x:v>
      </x:c>
      <x:c r="V728" s="12">
        <x:v>2500</x:v>
      </x:c>
      <x:c r="W728" s="12">
        <x:f>NA()</x:f>
      </x:c>
    </x:row>
    <x:row r="729">
      <x:c r="A729">
        <x:v>182882</x:v>
      </x:c>
      <x:c r="B729" s="1">
        <x:v>45159.39429981653</x:v>
      </x:c>
      <x:c r="C729" s="6">
        <x:v>36.349844436666665</x:v>
      </x:c>
      <x:c r="D729" s="14" t="s">
        <x:v>94</x:v>
      </x:c>
      <x:c r="E729" s="15">
        <x:v>45158.76113779069</x:v>
      </x:c>
      <x:c r="F729" t="s">
        <x:v>99</x:v>
      </x:c>
      <x:c r="G729" s="6">
        <x:v>245.25452680878234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29.762</x:v>
      </x:c>
      <x:c r="S729" s="8">
        <x:v>33372.20300951472</x:v>
      </x:c>
      <x:c r="T729" s="12">
        <x:v>49584.96633335738</x:v>
      </x:c>
      <x:c r="U729" s="12">
        <x:v>9</x:v>
      </x:c>
      <x:c r="V729" s="12">
        <x:v>2500</x:v>
      </x:c>
      <x:c r="W729" s="12">
        <x:f>NA()</x:f>
      </x:c>
    </x:row>
    <x:row r="730">
      <x:c r="A730">
        <x:v>182894</x:v>
      </x:c>
      <x:c r="B730" s="1">
        <x:v>45159.394334947196</x:v>
      </x:c>
      <x:c r="C730" s="6">
        <x:v>36.400432601666665</x:v>
      </x:c>
      <x:c r="D730" s="14" t="s">
        <x:v>94</x:v>
      </x:c>
      <x:c r="E730" s="15">
        <x:v>45158.76113779069</x:v>
      </x:c>
      <x:c r="F730" t="s">
        <x:v>99</x:v>
      </x:c>
      <x:c r="G730" s="6">
        <x:v>245.14469463605758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29.767</x:v>
      </x:c>
      <x:c r="S730" s="8">
        <x:v>33368.64237834913</x:v>
      </x:c>
      <x:c r="T730" s="12">
        <x:v>49579.011735913526</x:v>
      </x:c>
      <x:c r="U730" s="12">
        <x:v>9</x:v>
      </x:c>
      <x:c r="V730" s="12">
        <x:v>2500</x:v>
      </x:c>
      <x:c r="W730" s="12">
        <x:f>NA()</x:f>
      </x:c>
    </x:row>
    <x:row r="731">
      <x:c r="A731">
        <x:v>182906</x:v>
      </x:c>
      <x:c r="B731" s="1">
        <x:v>45159.394369517286</x:v>
      </x:c>
      <x:c r="C731" s="6">
        <x:v>36.45021353</x:v>
      </x:c>
      <x:c r="D731" s="14" t="s">
        <x:v>94</x:v>
      </x:c>
      <x:c r="E731" s="15">
        <x:v>45158.76113779069</x:v>
      </x:c>
      <x:c r="F731" t="s">
        <x:v>99</x:v>
      </x:c>
      <x:c r="G731" s="6">
        <x:v>244.94714537920714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29.776</x:v>
      </x:c>
      <x:c r="S731" s="8">
        <x:v>33368.447441242664</x:v>
      </x:c>
      <x:c r="T731" s="12">
        <x:v>49581.72463772125</x:v>
      </x:c>
      <x:c r="U731" s="12">
        <x:v>9</x:v>
      </x:c>
      <x:c r="V731" s="12">
        <x:v>2500</x:v>
      </x:c>
      <x:c r="W731" s="12">
        <x:f>NA()</x:f>
      </x:c>
    </x:row>
    <x:row r="732">
      <x:c r="A732">
        <x:v>182918</x:v>
      </x:c>
      <x:c r="B732" s="1">
        <x:v>45159.39440417117</x:v>
      </x:c>
      <x:c r="C732" s="6">
        <x:v>36.50011513166667</x:v>
      </x:c>
      <x:c r="D732" s="14" t="s">
        <x:v>94</x:v>
      </x:c>
      <x:c r="E732" s="15">
        <x:v>45158.76113779069</x:v>
      </x:c>
      <x:c r="F732" t="s">
        <x:v>99</x:v>
      </x:c>
      <x:c r="G732" s="6">
        <x:v>245.23300765763108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29.768</x:v>
      </x:c>
      <x:c r="S732" s="8">
        <x:v>33368.10352238246</x:v>
      </x:c>
      <x:c r="T732" s="12">
        <x:v>49583.52028238949</x:v>
      </x:c>
      <x:c r="U732" s="12">
        <x:v>9</x:v>
      </x:c>
      <x:c r="V732" s="12">
        <x:v>2500</x:v>
      </x:c>
      <x:c r="W732" s="12">
        <x:f>NA()</x:f>
      </x:c>
    </x:row>
    <x:row r="733">
      <x:c r="A733">
        <x:v>182930</x:v>
      </x:c>
      <x:c r="B733" s="1">
        <x:v>45159.39443868591</x:v>
      </x:c>
      <x:c r="C733" s="6">
        <x:v>36.549816353333334</x:v>
      </x:c>
      <x:c r="D733" s="14" t="s">
        <x:v>94</x:v>
      </x:c>
      <x:c r="E733" s="15">
        <x:v>45158.76113779069</x:v>
      </x:c>
      <x:c r="F733" t="s">
        <x:v>99</x:v>
      </x:c>
      <x:c r="G733" s="6">
        <x:v>245.0013436256895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29.766</x:v>
      </x:c>
      <x:c r="S733" s="8">
        <x:v>33374.017845972</x:v>
      </x:c>
      <x:c r="T733" s="12">
        <x:v>49585.455711793555</x:v>
      </x:c>
      <x:c r="U733" s="12">
        <x:v>9</x:v>
      </x:c>
      <x:c r="V733" s="12">
        <x:v>2500</x:v>
      </x:c>
      <x:c r="W733" s="12">
        <x:f>NA()</x:f>
      </x:c>
    </x:row>
    <x:row r="734">
      <x:c r="A734">
        <x:v>182942</x:v>
      </x:c>
      <x:c r="B734" s="1">
        <x:v>45159.394473853936</x:v>
      </x:c>
      <x:c r="C734" s="6">
        <x:v>36.60045831</x:v>
      </x:c>
      <x:c r="D734" s="14" t="s">
        <x:v>94</x:v>
      </x:c>
      <x:c r="E734" s="15">
        <x:v>45158.76113779069</x:v>
      </x:c>
      <x:c r="F734" t="s">
        <x:v>99</x:v>
      </x:c>
      <x:c r="G734" s="6">
        <x:v>244.8808820259211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29.774</x:v>
      </x:c>
      <x:c r="S734" s="8">
        <x:v>33384.44739189837</x:v>
      </x:c>
      <x:c r="T734" s="12">
        <x:v>49578.54902263289</x:v>
      </x:c>
      <x:c r="U734" s="12">
        <x:v>9</x:v>
      </x:c>
      <x:c r="V734" s="12">
        <x:v>2500</x:v>
      </x:c>
      <x:c r="W734" s="12">
        <x:f>NA()</x:f>
      </x:c>
    </x:row>
    <x:row r="735">
      <x:c r="A735">
        <x:v>182954</x:v>
      </x:c>
      <x:c r="B735" s="1">
        <x:v>45159.39450836397</x:v>
      </x:c>
      <x:c r="C735" s="6">
        <x:v>36.65015276166667</x:v>
      </x:c>
      <x:c r="D735" s="14" t="s">
        <x:v>94</x:v>
      </x:c>
      <x:c r="E735" s="15">
        <x:v>45158.76113779069</x:v>
      </x:c>
      <x:c r="F735" t="s">
        <x:v>99</x:v>
      </x:c>
      <x:c r="G735" s="6">
        <x:v>244.83618108490305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29.766</x:v>
      </x:c>
      <x:c r="S735" s="8">
        <x:v>33376.124583877885</x:v>
      </x:c>
      <x:c r="T735" s="12">
        <x:v>49580.55642695881</x:v>
      </x:c>
      <x:c r="U735" s="12">
        <x:v>9</x:v>
      </x:c>
      <x:c r="V735" s="12">
        <x:v>2500</x:v>
      </x:c>
      <x:c r="W735" s="12">
        <x:f>NA()</x:f>
      </x:c>
    </x:row>
    <x:row r="736">
      <x:c r="A736">
        <x:v>182966</x:v>
      </x:c>
      <x:c r="B736" s="1">
        <x:v>45159.394542930175</x:v>
      </x:c>
      <x:c r="C736" s="6">
        <x:v>36.69992809833333</x:v>
      </x:c>
      <x:c r="D736" s="14" t="s">
        <x:v>94</x:v>
      </x:c>
      <x:c r="E736" s="15">
        <x:v>45158.76113779069</x:v>
      </x:c>
      <x:c r="F736" t="s">
        <x:v>99</x:v>
      </x:c>
      <x:c r="G736" s="6">
        <x:v>244.88045358113493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29.769</x:v>
      </x:c>
      <x:c r="S736" s="8">
        <x:v>33380.948008433406</x:v>
      </x:c>
      <x:c r="T736" s="12">
        <x:v>49582.45887595837</x:v>
      </x:c>
      <x:c r="U736" s="12">
        <x:v>9</x:v>
      </x:c>
      <x:c r="V736" s="12">
        <x:v>2500</x:v>
      </x:c>
      <x:c r="W736" s="12">
        <x:f>NA()</x:f>
      </x:c>
    </x:row>
    <x:row r="737">
      <x:c r="A737">
        <x:v>182978</x:v>
      </x:c>
      <x:c r="B737" s="1">
        <x:v>45159.394578130596</x:v>
      </x:c>
      <x:c r="C737" s="6">
        <x:v>36.75061668666667</x:v>
      </x:c>
      <x:c r="D737" s="14" t="s">
        <x:v>94</x:v>
      </x:c>
      <x:c r="E737" s="15">
        <x:v>45158.76113779069</x:v>
      </x:c>
      <x:c r="F737" t="s">
        <x:v>99</x:v>
      </x:c>
      <x:c r="G737" s="6">
        <x:v>244.99016401742836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29.764</x:v>
      </x:c>
      <x:c r="S737" s="8">
        <x:v>33375.73614164517</x:v>
      </x:c>
      <x:c r="T737" s="12">
        <x:v>49582.641676776715</x:v>
      </x:c>
      <x:c r="U737" s="12">
        <x:v>9</x:v>
      </x:c>
      <x:c r="V737" s="12">
        <x:v>2500</x:v>
      </x:c>
      <x:c r="W737" s="12">
        <x:f>NA()</x:f>
      </x:c>
    </x:row>
    <x:row r="738">
      <x:c r="A738">
        <x:v>182990</x:v>
      </x:c>
      <x:c r="B738" s="1">
        <x:v>45159.394612777534</x:v>
      </x:c>
      <x:c r="C738" s="6">
        <x:v>36.80050829333333</x:v>
      </x:c>
      <x:c r="D738" s="14" t="s">
        <x:v>94</x:v>
      </x:c>
      <x:c r="E738" s="15">
        <x:v>45158.76113779069</x:v>
      </x:c>
      <x:c r="F738" t="s">
        <x:v>99</x:v>
      </x:c>
      <x:c r="G738" s="6">
        <x:v>244.81465560903314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29.772</x:v>
      </x:c>
      <x:c r="S738" s="8">
        <x:v>33382.4218784039</x:v>
      </x:c>
      <x:c r="T738" s="12">
        <x:v>49579.65106005777</x:v>
      </x:c>
      <x:c r="U738" s="12">
        <x:v>9</x:v>
      </x:c>
      <x:c r="V738" s="12">
        <x:v>2500</x:v>
      </x:c>
      <x:c r="W738" s="12">
        <x:f>NA()</x:f>
      </x:c>
    </x:row>
    <x:row r="739">
      <x:c r="A739">
        <x:v>183002</x:v>
      </x:c>
      <x:c r="B739" s="1">
        <x:v>45159.39464729865</x:v>
      </x:c>
      <x:c r="C739" s="6">
        <x:v>36.85021869333333</x:v>
      </x:c>
      <x:c r="D739" s="14" t="s">
        <x:v>94</x:v>
      </x:c>
      <x:c r="E739" s="15">
        <x:v>45158.76113779069</x:v>
      </x:c>
      <x:c r="F739" t="s">
        <x:v>99</x:v>
      </x:c>
      <x:c r="G739" s="6">
        <x:v>244.38642350261853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29.779</x:v>
      </x:c>
      <x:c r="S739" s="8">
        <x:v>33384.11900155307</x:v>
      </x:c>
      <x:c r="T739" s="12">
        <x:v>49584.431374283355</x:v>
      </x:c>
      <x:c r="U739" s="12">
        <x:v>9</x:v>
      </x:c>
      <x:c r="V739" s="12">
        <x:v>2500</x:v>
      </x:c>
      <x:c r="W739" s="12">
        <x:f>NA()</x:f>
      </x:c>
    </x:row>
    <x:row r="740">
      <x:c r="A740">
        <x:v>183014</x:v>
      </x:c>
      <x:c r="B740" s="1">
        <x:v>45159.39468182097</x:v>
      </x:c>
      <x:c r="C740" s="6">
        <x:v>36.899930835</x:v>
      </x:c>
      <x:c r="D740" s="14" t="s">
        <x:v>94</x:v>
      </x:c>
      <x:c r="E740" s="15">
        <x:v>45158.76113779069</x:v>
      </x:c>
      <x:c r="F740" t="s">
        <x:v>99</x:v>
      </x:c>
      <x:c r="G740" s="6">
        <x:v>244.37528747379125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29.777</x:v>
      </x:c>
      <x:c r="S740" s="8">
        <x:v>33385.10176314366</x:v>
      </x:c>
      <x:c r="T740" s="12">
        <x:v>49584.73709032165</x:v>
      </x:c>
      <x:c r="U740" s="12">
        <x:v>9</x:v>
      </x:c>
      <x:c r="V740" s="12">
        <x:v>2500</x:v>
      </x:c>
      <x:c r="W740" s="12">
        <x:f>NA()</x:f>
      </x:c>
    </x:row>
    <x:row r="741">
      <x:c r="A741">
        <x:v>183026</x:v>
      </x:c>
      <x:c r="B741" s="1">
        <x:v>45159.394716947296</x:v>
      </x:c>
      <x:c r="C741" s="6">
        <x:v>36.950512753333335</x:v>
      </x:c>
      <x:c r="D741" s="14" t="s">
        <x:v>94</x:v>
      </x:c>
      <x:c r="E741" s="15">
        <x:v>45158.76113779069</x:v>
      </x:c>
      <x:c r="F741" t="s">
        <x:v>99</x:v>
      </x:c>
      <x:c r="G741" s="6">
        <x:v>244.67154688927144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29.771</x:v>
      </x:c>
      <x:c r="S741" s="8">
        <x:v>33382.710952844835</x:v>
      </x:c>
      <x:c r="T741" s="12">
        <x:v>49586.89943340936</x:v>
      </x:c>
      <x:c r="U741" s="12">
        <x:v>9</x:v>
      </x:c>
      <x:c r="V741" s="12">
        <x:v>2500</x:v>
      </x:c>
      <x:c r="W741" s="12">
        <x:f>NA()</x:f>
      </x:c>
    </x:row>
    <x:row r="742">
      <x:c r="A742">
        <x:v>183038</x:v>
      </x:c>
      <x:c r="B742" s="1">
        <x:v>45159.39475155145</x:v>
      </x:c>
      <x:c r="C742" s="6">
        <x:v>37.00034273166667</x:v>
      </x:c>
      <x:c r="D742" s="14" t="s">
        <x:v>94</x:v>
      </x:c>
      <x:c r="E742" s="15">
        <x:v>45158.76113779069</x:v>
      </x:c>
      <x:c r="F742" t="s">
        <x:v>99</x:v>
      </x:c>
      <x:c r="G742" s="6">
        <x:v>244.71466390356576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29.759</x:v>
      </x:c>
      <x:c r="S742" s="8">
        <x:v>33382.65695339579</x:v>
      </x:c>
      <x:c r="T742" s="12">
        <x:v>49584.89374000426</x:v>
      </x:c>
      <x:c r="U742" s="12">
        <x:v>9</x:v>
      </x:c>
      <x:c r="V742" s="12">
        <x:v>2500</x:v>
      </x:c>
      <x:c r="W742" s="12">
        <x:f>NA()</x:f>
      </x:c>
    </x:row>
    <x:row r="743">
      <x:c r="A743">
        <x:v>183050</x:v>
      </x:c>
      <x:c r="B743" s="1">
        <x:v>45159.3947861276</x:v>
      </x:c>
      <x:c r="C743" s="6">
        <x:v>37.050132381666664</x:v>
      </x:c>
      <x:c r="D743" s="14" t="s">
        <x:v>94</x:v>
      </x:c>
      <x:c r="E743" s="15">
        <x:v>45158.76113779069</x:v>
      </x:c>
      <x:c r="F743" t="s">
        <x:v>99</x:v>
      </x:c>
      <x:c r="G743" s="6">
        <x:v>244.54008857577077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29.777</x:v>
      </x:c>
      <x:c r="S743" s="8">
        <x:v>33390.80167953759</x:v>
      </x:c>
      <x:c r="T743" s="12">
        <x:v>49579.73194725777</x:v>
      </x:c>
      <x:c r="U743" s="12">
        <x:v>9</x:v>
      </x:c>
      <x:c r="V743" s="12">
        <x:v>2500</x:v>
      </x:c>
      <x:c r="W743" s="12">
        <x:f>NA()</x:f>
      </x:c>
    </x:row>
    <x:row r="744">
      <x:c r="A744">
        <x:v>183062</x:v>
      </x:c>
      <x:c r="B744" s="1">
        <x:v>45159.394820694084</x:v>
      </x:c>
      <x:c r="C744" s="6">
        <x:v>37.099908115</x:v>
      </x:c>
      <x:c r="D744" s="14" t="s">
        <x:v>94</x:v>
      </x:c>
      <x:c r="E744" s="15">
        <x:v>45158.76113779069</x:v>
      </x:c>
      <x:c r="F744" t="s">
        <x:v>99</x:v>
      </x:c>
      <x:c r="G744" s="6">
        <x:v>244.3426518640356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29.781</x:v>
      </x:c>
      <x:c r="S744" s="8">
        <x:v>33393.70474617154</x:v>
      </x:c>
      <x:c r="T744" s="12">
        <x:v>49587.66173240456</x:v>
      </x:c>
      <x:c r="U744" s="12">
        <x:v>9</x:v>
      </x:c>
      <x:c r="V744" s="12">
        <x:v>2500</x:v>
      </x:c>
      <x:c r="W744" s="12">
        <x:f>NA()</x:f>
      </x:c>
    </x:row>
    <x:row r="745">
      <x:c r="A745">
        <x:v>183075</x:v>
      </x:c>
      <x:c r="B745" s="1">
        <x:v>45159.39485582389</x:v>
      </x:c>
      <x:c r="C745" s="6">
        <x:v>37.150495035</x:v>
      </x:c>
      <x:c r="D745" s="14" t="s">
        <x:v>94</x:v>
      </x:c>
      <x:c r="E745" s="15">
        <x:v>45158.76113779069</x:v>
      </x:c>
      <x:c r="F745" t="s">
        <x:v>99</x:v>
      </x:c>
      <x:c r="G745" s="6">
        <x:v>244.28703822170235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29.771</x:v>
      </x:c>
      <x:c r="S745" s="8">
        <x:v>33388.65646644658</x:v>
      </x:c>
      <x:c r="T745" s="12">
        <x:v>49581.28784905569</x:v>
      </x:c>
      <x:c r="U745" s="12">
        <x:v>9</x:v>
      </x:c>
      <x:c r="V745" s="12">
        <x:v>2500</x:v>
      </x:c>
      <x:c r="W745" s="12">
        <x:f>NA()</x:f>
      </x:c>
    </x:row>
    <x:row r="746">
      <x:c r="A746">
        <x:v>183095</x:v>
      </x:c>
      <x:c r="B746" s="1">
        <x:v>45159.39489046155</x:v>
      </x:c>
      <x:c r="C746" s="6">
        <x:v>37.20037327833333</x:v>
      </x:c>
      <x:c r="D746" s="14" t="s">
        <x:v>94</x:v>
      </x:c>
      <x:c r="E746" s="15">
        <x:v>45158.76113779069</x:v>
      </x:c>
      <x:c r="F746" t="s">
        <x:v>99</x:v>
      </x:c>
      <x:c r="G746" s="6">
        <x:v>243.94796386349273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29.784</x:v>
      </x:c>
      <x:c r="S746" s="8">
        <x:v>33393.47032469555</x:v>
      </x:c>
      <x:c r="T746" s="12">
        <x:v>49582.270635317276</x:v>
      </x:c>
      <x:c r="U746" s="12">
        <x:v>9</x:v>
      </x:c>
      <x:c r="V746" s="12">
        <x:v>2500</x:v>
      </x:c>
      <x:c r="W746" s="12">
        <x:f>NA()</x:f>
      </x:c>
    </x:row>
    <x:row r="747">
      <x:c r="A747">
        <x:v>183098</x:v>
      </x:c>
      <x:c r="B747" s="1">
        <x:v>45159.39492501868</x:v>
      </x:c>
      <x:c r="C747" s="6">
        <x:v>37.25013553833333</x:v>
      </x:c>
      <x:c r="D747" s="14" t="s">
        <x:v>94</x:v>
      </x:c>
      <x:c r="E747" s="15">
        <x:v>45158.76113779069</x:v>
      </x:c>
      <x:c r="F747" t="s">
        <x:v>99</x:v>
      </x:c>
      <x:c r="G747" s="6">
        <x:v>244.02461693141058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29.783</x:v>
      </x:c>
      <x:c r="S747" s="8">
        <x:v>33401.9479370467</x:v>
      </x:c>
      <x:c r="T747" s="12">
        <x:v>49580.001377061184</x:v>
      </x:c>
      <x:c r="U747" s="12">
        <x:v>9</x:v>
      </x:c>
      <x:c r="V747" s="12">
        <x:v>2500</x:v>
      </x:c>
      <x:c r="W747" s="12">
        <x:f>NA()</x:f>
      </x:c>
    </x:row>
    <x:row r="748">
      <x:c r="A748">
        <x:v>183110</x:v>
      </x:c>
      <x:c r="B748" s="1">
        <x:v>45159.394959608195</x:v>
      </x:c>
      <x:c r="C748" s="6">
        <x:v>37.299944435</x:v>
      </x:c>
      <x:c r="D748" s="14" t="s">
        <x:v>94</x:v>
      </x:c>
      <x:c r="E748" s="15">
        <x:v>45158.76113779069</x:v>
      </x:c>
      <x:c r="F748" t="s">
        <x:v>99</x:v>
      </x:c>
      <x:c r="G748" s="6">
        <x:v>244.2110009221789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29.782</x:v>
      </x:c>
      <x:c r="S748" s="8">
        <x:v>33399.486777312704</x:v>
      </x:c>
      <x:c r="T748" s="12">
        <x:v>49584.70794808688</x:v>
      </x:c>
      <x:c r="U748" s="12">
        <x:v>9</x:v>
      </x:c>
      <x:c r="V748" s="12">
        <x:v>2500</x:v>
      </x:c>
      <x:c r="W748" s="12">
        <x:f>NA()</x:f>
      </x:c>
    </x:row>
    <x:row r="749">
      <x:c r="A749">
        <x:v>183122</x:v>
      </x:c>
      <x:c r="B749" s="1">
        <x:v>45159.3949947695</x:v>
      </x:c>
      <x:c r="C749" s="6">
        <x:v>37.350576718333336</x:v>
      </x:c>
      <x:c r="D749" s="14" t="s">
        <x:v>94</x:v>
      </x:c>
      <x:c r="E749" s="15">
        <x:v>45158.76113779069</x:v>
      </x:c>
      <x:c r="F749" t="s">
        <x:v>99</x:v>
      </x:c>
      <x:c r="G749" s="6">
        <x:v>244.3311483784175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29.774</x:v>
      </x:c>
      <x:c r="S749" s="8">
        <x:v>33403.832463073864</x:v>
      </x:c>
      <x:c r="T749" s="12">
        <x:v>49580.94478292646</x:v>
      </x:c>
      <x:c r="U749" s="12">
        <x:v>9</x:v>
      </x:c>
      <x:c r="V749" s="12">
        <x:v>2500</x:v>
      </x:c>
      <x:c r="W749" s="12">
        <x:f>NA()</x:f>
      </x:c>
    </x:row>
    <x:row r="750">
      <x:c r="A750">
        <x:v>183134</x:v>
      </x:c>
      <x:c r="B750" s="1">
        <x:v>45159.395029279454</x:v>
      </x:c>
      <x:c r="C750" s="6">
        <x:v>37.40027105833333</x:v>
      </x:c>
      <x:c r="D750" s="14" t="s">
        <x:v>94</x:v>
      </x:c>
      <x:c r="E750" s="15">
        <x:v>45158.76113779069</x:v>
      </x:c>
      <x:c r="F750" t="s">
        <x:v>99</x:v>
      </x:c>
      <x:c r="G750" s="6">
        <x:v>243.95943844452114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29.791</x:v>
      </x:c>
      <x:c r="S750" s="8">
        <x:v>33408.132212739336</x:v>
      </x:c>
      <x:c r="T750" s="12">
        <x:v>49586.493770769375</x:v>
      </x:c>
      <x:c r="U750" s="12">
        <x:v>9</x:v>
      </x:c>
      <x:c r="V750" s="12">
        <x:v>2500</x:v>
      </x:c>
      <x:c r="W750" s="12">
        <x:f>NA()</x:f>
      </x:c>
    </x:row>
    <x:row r="751">
      <x:c r="A751">
        <x:v>183146</x:v>
      </x:c>
      <x:c r="B751" s="1">
        <x:v>45159.395063887656</x:v>
      </x:c>
      <x:c r="C751" s="6">
        <x:v>37.45010686166667</x:v>
      </x:c>
      <x:c r="D751" s="14" t="s">
        <x:v>94</x:v>
      </x:c>
      <x:c r="E751" s="15">
        <x:v>45158.76113779069</x:v>
      </x:c>
      <x:c r="F751" t="s">
        <x:v>99</x:v>
      </x:c>
      <x:c r="G751" s="6">
        <x:v>243.36892384179933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29.798</x:v>
      </x:c>
      <x:c r="S751" s="8">
        <x:v>33413.81783219586</x:v>
      </x:c>
      <x:c r="T751" s="12">
        <x:v>49586.73712467352</x:v>
      </x:c>
      <x:c r="U751" s="12">
        <x:v>9</x:v>
      </x:c>
      <x:c r="V751" s="12">
        <x:v>2500</x:v>
      </x:c>
      <x:c r="W751" s="12">
        <x:f>NA()</x:f>
      </x:c>
    </x:row>
    <x:row r="752">
      <x:c r="A752">
        <x:v>183158</x:v>
      </x:c>
      <x:c r="B752" s="1">
        <x:v>45159.39509847016</x:v>
      </x:c>
      <x:c r="C752" s="6">
        <x:v>37.49990566666666</x:v>
      </x:c>
      <x:c r="D752" s="14" t="s">
        <x:v>94</x:v>
      </x:c>
      <x:c r="E752" s="15">
        <x:v>45158.76113779069</x:v>
      </x:c>
      <x:c r="F752" t="s">
        <x:v>99</x:v>
      </x:c>
      <x:c r="G752" s="6">
        <x:v>243.6752475848494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29.799</x:v>
      </x:c>
      <x:c r="S752" s="8">
        <x:v>33418.36770447409</x:v>
      </x:c>
      <x:c r="T752" s="12">
        <x:v>49581.387428016846</x:v>
      </x:c>
      <x:c r="U752" s="12">
        <x:v>9</x:v>
      </x:c>
      <x:c r="V752" s="12">
        <x:v>2500</x:v>
      </x:c>
      <x:c r="W752" s="12">
        <x:f>NA()</x:f>
      </x:c>
    </x:row>
    <x:row r="753">
      <x:c r="A753">
        <x:v>183170</x:v>
      </x:c>
      <x:c r="B753" s="1">
        <x:v>45159.39513357613</x:v>
      </x:c>
      <x:c r="C753" s="6">
        <x:v>37.55045827166666</x:v>
      </x:c>
      <x:c r="D753" s="14" t="s">
        <x:v>94</x:v>
      </x:c>
      <x:c r="E753" s="15">
        <x:v>45158.76113779069</x:v>
      </x:c>
      <x:c r="F753" t="s">
        <x:v>99</x:v>
      </x:c>
      <x:c r="G753" s="6">
        <x:v>243.88280026386894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29.791999999999998</x:v>
      </x:c>
      <x:c r="S753" s="8">
        <x:v>33420.68973242935</x:v>
      </x:c>
      <x:c r="T753" s="12">
        <x:v>49586.771925210654</x:v>
      </x:c>
      <x:c r="U753" s="12">
        <x:v>9</x:v>
      </x:c>
      <x:c r="V753" s="12">
        <x:v>2500</x:v>
      </x:c>
      <x:c r="W753" s="12">
        <x:f>NA()</x:f>
      </x:c>
    </x:row>
    <x:row r="754">
      <x:c r="A754">
        <x:v>183182</x:v>
      </x:c>
      <x:c r="B754" s="1">
        <x:v>45159.395168134724</x:v>
      </x:c>
      <x:c r="C754" s="6">
        <x:v>37.600222638333335</x:v>
      </x:c>
      <x:c r="D754" s="14" t="s">
        <x:v>94</x:v>
      </x:c>
      <x:c r="E754" s="15">
        <x:v>45158.76113779069</x:v>
      </x:c>
      <x:c r="F754" t="s">
        <x:v>99</x:v>
      </x:c>
      <x:c r="G754" s="6">
        <x:v>243.65343192228414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29.8</x:v>
      </x:c>
      <x:c r="S754" s="8">
        <x:v>33416.76087690498</x:v>
      </x:c>
      <x:c r="T754" s="12">
        <x:v>49580.68301080987</x:v>
      </x:c>
      <x:c r="U754" s="12">
        <x:v>9</x:v>
      </x:c>
      <x:c r="V754" s="12">
        <x:v>2500</x:v>
      </x:c>
      <x:c r="W754" s="12">
        <x:f>NA()</x:f>
      </x:c>
    </x:row>
    <x:row r="755">
      <x:c r="A755">
        <x:v>183194</x:v>
      </x:c>
      <x:c r="B755" s="1">
        <x:v>45159.395202805055</x:v>
      </x:c>
      <x:c r="C755" s="6">
        <x:v>37.650147925</x:v>
      </x:c>
      <x:c r="D755" s="14" t="s">
        <x:v>94</x:v>
      </x:c>
      <x:c r="E755" s="15">
        <x:v>45158.76113779069</x:v>
      </x:c>
      <x:c r="F755" t="s">
        <x:v>99</x:v>
      </x:c>
      <x:c r="G755" s="6">
        <x:v>243.62015730269758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29.794</x:v>
      </x:c>
      <x:c r="S755" s="8">
        <x:v>33422.35374375358</x:v>
      </x:c>
      <x:c r="T755" s="12">
        <x:v>49580.834558343624</x:v>
      </x:c>
      <x:c r="U755" s="12">
        <x:v>9</x:v>
      </x:c>
      <x:c r="V755" s="12">
        <x:v>2500</x:v>
      </x:c>
      <x:c r="W755" s="12">
        <x:f>NA()</x:f>
      </x:c>
    </x:row>
    <x:row r="756">
      <x:c r="A756">
        <x:v>183206</x:v>
      </x:c>
      <x:c r="B756" s="1">
        <x:v>45159.39523737404</x:v>
      </x:c>
      <x:c r="C756" s="6">
        <x:v>37.69992725833333</x:v>
      </x:c>
      <x:c r="D756" s="14" t="s">
        <x:v>94</x:v>
      </x:c>
      <x:c r="E756" s="15">
        <x:v>45158.76113779069</x:v>
      </x:c>
      <x:c r="F756" t="s">
        <x:v>99</x:v>
      </x:c>
      <x:c r="G756" s="6">
        <x:v>243.9483251540503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29.788999999999998</x:v>
      </x:c>
      <x:c r="S756" s="8">
        <x:v>33420.42347137941</x:v>
      </x:c>
      <x:c r="T756" s="12">
        <x:v>49582.11133768233</x:v>
      </x:c>
      <x:c r="U756" s="12">
        <x:v>9</x:v>
      </x:c>
      <x:c r="V756" s="12">
        <x:v>2500</x:v>
      </x:c>
      <x:c r="W756" s="12">
        <x:f>NA()</x:f>
      </x:c>
    </x:row>
    <x:row r="757">
      <x:c r="A757">
        <x:v>183218</x:v>
      </x:c>
      <x:c r="B757" s="1">
        <x:v>45159.395272585585</x:v>
      </x:c>
      <x:c r="C757" s="6">
        <x:v>37.75063188</x:v>
      </x:c>
      <x:c r="D757" s="14" t="s">
        <x:v>94</x:v>
      </x:c>
      <x:c r="E757" s="15">
        <x:v>45158.76113779069</x:v>
      </x:c>
      <x:c r="F757" t="s">
        <x:v>99</x:v>
      </x:c>
      <x:c r="G757" s="6">
        <x:v>243.72960990477455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29.794</x:v>
      </x:c>
      <x:c r="S757" s="8">
        <x:v>33430.6651752297</x:v>
      </x:c>
      <x:c r="T757" s="12">
        <x:v>49584.314934638605</x:v>
      </x:c>
      <x:c r="U757" s="12">
        <x:v>9</x:v>
      </x:c>
      <x:c r="V757" s="12">
        <x:v>2500</x:v>
      </x:c>
      <x:c r="W757" s="12">
        <x:f>NA()</x:f>
      </x:c>
    </x:row>
    <x:row r="758">
      <x:c r="A758">
        <x:v>183230</x:v>
      </x:c>
      <x:c r="B758" s="1">
        <x:v>45159.39530711633</x:v>
      </x:c>
      <x:c r="C758" s="6">
        <x:v>37.800356146666665</x:v>
      </x:c>
      <x:c r="D758" s="14" t="s">
        <x:v>94</x:v>
      </x:c>
      <x:c r="E758" s="15">
        <x:v>45158.76113779069</x:v>
      </x:c>
      <x:c r="F758" t="s">
        <x:v>99</x:v>
      </x:c>
      <x:c r="G758" s="6">
        <x:v>243.6641494244014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29.797</x:v>
      </x:c>
      <x:c r="S758" s="8">
        <x:v>33435.08414166336</x:v>
      </x:c>
      <x:c r="T758" s="12">
        <x:v>49580.379992682625</x:v>
      </x:c>
      <x:c r="U758" s="12">
        <x:v>9</x:v>
      </x:c>
      <x:c r="V758" s="12">
        <x:v>2500</x:v>
      </x:c>
      <x:c r="W758" s="12">
        <x:f>NA()</x:f>
      </x:c>
    </x:row>
    <x:row r="759">
      <x:c r="A759">
        <x:v>183242</x:v>
      </x:c>
      <x:c r="B759" s="1">
        <x:v>45159.395341727555</x:v>
      </x:c>
      <x:c r="C759" s="6">
        <x:v>37.850196321666665</x:v>
      </x:c>
      <x:c r="D759" s="14" t="s">
        <x:v>94</x:v>
      </x:c>
      <x:c r="E759" s="15">
        <x:v>45158.76113779069</x:v>
      </x:c>
      <x:c r="F759" t="s">
        <x:v>99</x:v>
      </x:c>
      <x:c r="G759" s="6">
        <x:v>243.6308935423675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29.791</x:v>
      </x:c>
      <x:c r="S759" s="8">
        <x:v>33445.33984635642</x:v>
      </x:c>
      <x:c r="T759" s="12">
        <x:v>49580.81684734358</x:v>
      </x:c>
      <x:c r="U759" s="12">
        <x:v>9</x:v>
      </x:c>
      <x:c r="V759" s="12">
        <x:v>2500</x:v>
      </x:c>
      <x:c r="W759" s="12">
        <x:f>NA()</x:f>
      </x:c>
    </x:row>
    <x:row r="760">
      <x:c r="A760">
        <x:v>183254</x:v>
      </x:c>
      <x:c r="B760" s="1">
        <x:v>45159.39537628996</x:v>
      </x:c>
      <x:c r="C760" s="6">
        <x:v>37.899966193333334</x:v>
      </x:c>
      <x:c r="D760" s="14" t="s">
        <x:v>94</x:v>
      </x:c>
      <x:c r="E760" s="15">
        <x:v>45158.76113779069</x:v>
      </x:c>
      <x:c r="F760" t="s">
        <x:v>99</x:v>
      </x:c>
      <x:c r="G760" s="6">
        <x:v>243.70743176995128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29.79</x:v>
      </x:c>
      <x:c r="S760" s="8">
        <x:v>33445.53835023388</x:v>
      </x:c>
      <x:c r="T760" s="12">
        <x:v>49576.65849367757</x:v>
      </x:c>
      <x:c r="U760" s="12">
        <x:v>9</x:v>
      </x:c>
      <x:c r="V760" s="12">
        <x:v>2500</x:v>
      </x:c>
      <x:c r="W760" s="12">
        <x:f>NA()</x:f>
      </x:c>
    </x:row>
    <x:row r="761">
      <x:c r="A761">
        <x:v>183266</x:v>
      </x:c>
      <x:c r="B761" s="1">
        <x:v>45159.39541141565</x:v>
      </x:c>
      <x:c r="C761" s="6">
        <x:v>37.95054717666667</x:v>
      </x:c>
      <x:c r="D761" s="14" t="s">
        <x:v>94</x:v>
      </x:c>
      <x:c r="E761" s="15">
        <x:v>45158.76113779069</x:v>
      </x:c>
      <x:c r="F761" t="s">
        <x:v>99</x:v>
      </x:c>
      <x:c r="G761" s="6">
        <x:v>243.77258985350548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29.782</x:v>
      </x:c>
      <x:c r="S761" s="8">
        <x:v>33451.737133106</x:v>
      </x:c>
      <x:c r="T761" s="12">
        <x:v>49582.0058723079</x:v>
      </x:c>
      <x:c r="U761" s="12">
        <x:v>9</x:v>
      </x:c>
      <x:c r="V761" s="12">
        <x:v>2500</x:v>
      </x:c>
      <x:c r="W761" s="12">
        <x:f>NA()</x:f>
      </x:c>
    </x:row>
    <x:row r="762">
      <x:c r="A762">
        <x:v>183278</x:v>
      </x:c>
      <x:c r="B762" s="1">
        <x:v>45159.395445955815</x:v>
      </x:c>
      <x:c r="C762" s="6">
        <x:v>38.00028502</x:v>
      </x:c>
      <x:c r="D762" s="14" t="s">
        <x:v>94</x:v>
      </x:c>
      <x:c r="E762" s="15">
        <x:v>45158.76113779069</x:v>
      </x:c>
      <x:c r="F762" t="s">
        <x:v>99</x:v>
      </x:c>
      <x:c r="G762" s="6">
        <x:v>243.28178267679164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29.802</x:v>
      </x:c>
      <x:c r="S762" s="8">
        <x:v>33466.19089171703</x:v>
      </x:c>
      <x:c r="T762" s="12">
        <x:v>49580.5701906712</x:v>
      </x:c>
      <x:c r="U762" s="12">
        <x:v>9</x:v>
      </x:c>
      <x:c r="V762" s="12">
        <x:v>2500</x:v>
      </x:c>
      <x:c r="W762" s="12">
        <x:f>NA()</x:f>
      </x:c>
    </x:row>
    <x:row r="763">
      <x:c r="A763">
        <x:v>183290</x:v>
      </x:c>
      <x:c r="B763" s="1">
        <x:v>45159.39548049231</x:v>
      </x:c>
      <x:c r="C763" s="6">
        <x:v>38.05001758</x:v>
      </x:c>
      <x:c r="D763" s="14" t="s">
        <x:v>94</x:v>
      </x:c>
      <x:c r="E763" s="15">
        <x:v>45158.76113779069</x:v>
      </x:c>
      <x:c r="F763" t="s">
        <x:v>99</x:v>
      </x:c>
      <x:c r="G763" s="6">
        <x:v>243.44572076993947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29.802</x:v>
      </x:c>
      <x:c r="S763" s="8">
        <x:v>33467.767411599</x:v>
      </x:c>
      <x:c r="T763" s="12">
        <x:v>49579.897516287885</x:v>
      </x:c>
      <x:c r="U763" s="12">
        <x:v>9</x:v>
      </x:c>
      <x:c r="V763" s="12">
        <x:v>2500</x:v>
      </x:c>
      <x:c r="W763" s="12">
        <x:f>NA()</x:f>
      </x:c>
    </x:row>
    <x:row r="764">
      <x:c r="A764">
        <x:v>183302</x:v>
      </x:c>
      <x:c r="B764" s="1">
        <x:v>45159.39551507751</x:v>
      </x:c>
      <x:c r="C764" s="6">
        <x:v>38.09982025833333</x:v>
      </x:c>
      <x:c r="D764" s="14" t="s">
        <x:v>94</x:v>
      </x:c>
      <x:c r="E764" s="15">
        <x:v>45158.76113779069</x:v>
      </x:c>
      <x:c r="F764" t="s">
        <x:v>99</x:v>
      </x:c>
      <x:c r="G764" s="6">
        <x:v>243.5654558161896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29.794</x:v>
      </x:c>
      <x:c r="S764" s="8">
        <x:v>33471.523823108815</x:v>
      </x:c>
      <x:c r="T764" s="12">
        <x:v>49582.47346554351</x:v>
      </x:c>
      <x:c r="U764" s="12">
        <x:v>9</x:v>
      </x:c>
      <x:c r="V764" s="12">
        <x:v>2500</x:v>
      </x:c>
      <x:c r="W764" s="12">
        <x:f>NA()</x:f>
      </x:c>
    </x:row>
    <x:row r="765">
      <x:c r="A765">
        <x:v>183314</x:v>
      </x:c>
      <x:c r="B765" s="1">
        <x:v>45159.39555023844</x:v>
      </x:c>
      <x:c r="C765" s="6">
        <x:v>38.150452001666665</x:v>
      </x:c>
      <x:c r="D765" s="14" t="s">
        <x:v>94</x:v>
      </x:c>
      <x:c r="E765" s="15">
        <x:v>45158.76113779069</x:v>
      </x:c>
      <x:c r="F765" t="s">
        <x:v>99</x:v>
      </x:c>
      <x:c r="G765" s="6">
        <x:v>243.51111691436083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29.799</x:v>
      </x:c>
      <x:c r="S765" s="8">
        <x:v>33475.812262818814</x:v>
      </x:c>
      <x:c r="T765" s="12">
        <x:v>49583.41753249912</x:v>
      </x:c>
      <x:c r="U765" s="12">
        <x:v>9</x:v>
      </x:c>
      <x:c r="V765" s="12">
        <x:v>2500</x:v>
      </x:c>
      <x:c r="W765" s="12">
        <x:f>NA()</x:f>
      </x:c>
    </x:row>
    <x:row r="766">
      <x:c r="A766">
        <x:v>183327</x:v>
      </x:c>
      <x:c r="B766" s="1">
        <x:v>45159.39558481452</x:v>
      </x:c>
      <x:c r="C766" s="6">
        <x:v>38.20024154833333</x:v>
      </x:c>
      <x:c r="D766" s="14" t="s">
        <x:v>94</x:v>
      </x:c>
      <x:c r="E766" s="15">
        <x:v>45158.76113779069</x:v>
      </x:c>
      <x:c r="F766" t="s">
        <x:v>99</x:v>
      </x:c>
      <x:c r="G766" s="6">
        <x:v>243.2932116337216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29.809</x:v>
      </x:c>
      <x:c r="S766" s="8">
        <x:v>33486.493885945936</x:v>
      </x:c>
      <x:c r="T766" s="12">
        <x:v>49582.16179679384</x:v>
      </x:c>
      <x:c r="U766" s="12">
        <x:v>9</x:v>
      </x:c>
      <x:c r="V766" s="12">
        <x:v>2500</x:v>
      </x:c>
      <x:c r="W766" s="12">
        <x:f>NA()</x:f>
      </x:c>
    </x:row>
    <x:row r="767">
      <x:c r="A767">
        <x:v>183347</x:v>
      </x:c>
      <x:c r="B767" s="1">
        <x:v>45159.39561946031</x:v>
      </x:c>
      <x:c r="C767" s="6">
        <x:v>38.25013147833333</x:v>
      </x:c>
      <x:c r="D767" s="14" t="s">
        <x:v>94</x:v>
      </x:c>
      <x:c r="E767" s="15">
        <x:v>45158.76113779069</x:v>
      </x:c>
      <x:c r="F767" t="s">
        <x:v>99</x:v>
      </x:c>
      <x:c r="G767" s="6">
        <x:v>243.6641494244014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29.797</x:v>
      </x:c>
      <x:c r="S767" s="8">
        <x:v>33490.31507181214</x:v>
      </x:c>
      <x:c r="T767" s="12">
        <x:v>49581.52837205609</x:v>
      </x:c>
      <x:c r="U767" s="12">
        <x:v>9</x:v>
      </x:c>
      <x:c r="V767" s="12">
        <x:v>2500</x:v>
      </x:c>
      <x:c r="W767" s="12">
        <x:f>NA()</x:f>
      </x:c>
    </x:row>
    <x:row r="768">
      <x:c r="A768">
        <x:v>183350</x:v>
      </x:c>
      <x:c r="B768" s="1">
        <x:v>45159.39565398351</x:v>
      </x:c>
      <x:c r="C768" s="6">
        <x:v>38.299844891666666</x:v>
      </x:c>
      <x:c r="D768" s="14" t="s">
        <x:v>94</x:v>
      </x:c>
      <x:c r="E768" s="15">
        <x:v>45158.76113779069</x:v>
      </x:c>
      <x:c r="F768" t="s">
        <x:v>99</x:v>
      </x:c>
      <x:c r="G768" s="6">
        <x:v>243.15080343254027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29.803</x:v>
      </x:c>
      <x:c r="S768" s="8">
        <x:v>33500.40898362467</x:v>
      </x:c>
      <x:c r="T768" s="12">
        <x:v>49582.46428283597</x:v>
      </x:c>
      <x:c r="U768" s="12">
        <x:v>9</x:v>
      </x:c>
      <x:c r="V768" s="12">
        <x:v>2500</x:v>
      </x:c>
      <x:c r="W768" s="12">
        <x:f>NA()</x:f>
      </x:c>
    </x:row>
    <x:row r="769">
      <x:c r="A769">
        <x:v>183362</x:v>
      </x:c>
      <x:c r="B769" s="1">
        <x:v>45159.39568917186</x:v>
      </x:c>
      <x:c r="C769" s="6">
        <x:v>38.350516125</x:v>
      </x:c>
      <x:c r="D769" s="14" t="s">
        <x:v>94</x:v>
      </x:c>
      <x:c r="E769" s="15">
        <x:v>45158.76113779069</x:v>
      </x:c>
      <x:c r="F769" t="s">
        <x:v>99</x:v>
      </x:c>
      <x:c r="G769" s="6">
        <x:v>243.074796638824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29.809</x:v>
      </x:c>
      <x:c r="S769" s="8">
        <x:v>33497.10299272862</x:v>
      </x:c>
      <x:c r="T769" s="12">
        <x:v>49587.57142869492</x:v>
      </x:c>
      <x:c r="U769" s="12">
        <x:v>9</x:v>
      </x:c>
      <x:c r="V769" s="12">
        <x:v>2500</x:v>
      </x:c>
      <x:c r="W769" s="12">
        <x:f>NA()</x:f>
      </x:c>
    </x:row>
    <x:row r="770">
      <x:c r="A770">
        <x:v>183374</x:v>
      </x:c>
      <x:c r="B770" s="1">
        <x:v>45159.39572375422</x:v>
      </x:c>
      <x:c r="C770" s="6">
        <x:v>38.400314726666664</x:v>
      </x:c>
      <x:c r="D770" s="14" t="s">
        <x:v>94</x:v>
      </x:c>
      <x:c r="E770" s="15">
        <x:v>45158.76113779069</x:v>
      </x:c>
      <x:c r="F770" t="s">
        <x:v>99</x:v>
      </x:c>
      <x:c r="G770" s="6">
        <x:v>243.5436479244714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29.794999999999998</x:v>
      </x:c>
      <x:c r="S770" s="8">
        <x:v>33500.4875255574</x:v>
      </x:c>
      <x:c r="T770" s="12">
        <x:v>49579.3090036889</x:v>
      </x:c>
      <x:c r="U770" s="12">
        <x:v>9</x:v>
      </x:c>
      <x:c r="V770" s="12">
        <x:v>2500</x:v>
      </x:c>
      <x:c r="W770" s="12">
        <x:f>NA()</x:f>
      </x:c>
    </x:row>
    <x:row r="771">
      <x:c r="A771">
        <x:v>183386</x:v>
      </x:c>
      <x:c r="B771" s="1">
        <x:v>45159.39575829388</x:v>
      </x:c>
      <x:c r="C771" s="6">
        <x:v>38.45005183</x:v>
      </x:c>
      <x:c r="D771" s="14" t="s">
        <x:v>94</x:v>
      </x:c>
      <x:c r="E771" s="15">
        <x:v>45158.76113779069</x:v>
      </x:c>
      <x:c r="F771" t="s">
        <x:v>99</x:v>
      </x:c>
      <x:c r="G771" s="6">
        <x:v>243.36964152827116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29.808</x:v>
      </x:c>
      <x:c r="S771" s="8">
        <x:v>33505.66918962443</x:v>
      </x:c>
      <x:c r="T771" s="12">
        <x:v>49580.685932551976</x:v>
      </x:c>
      <x:c r="U771" s="12">
        <x:v>9</x:v>
      </x:c>
      <x:c r="V771" s="12">
        <x:v>2500</x:v>
      </x:c>
      <x:c r="W771" s="12">
        <x:f>NA()</x:f>
      </x:c>
    </x:row>
    <x:row r="772">
      <x:c r="A772">
        <x:v>183398</x:v>
      </x:c>
      <x:c r="B772" s="1">
        <x:v>45159.395792869545</x:v>
      </x:c>
      <x:c r="C772" s="6">
        <x:v>38.499840791666664</x:v>
      </x:c>
      <x:c r="D772" s="14" t="s">
        <x:v>94</x:v>
      </x:c>
      <x:c r="E772" s="15">
        <x:v>45158.76113779069</x:v>
      </x:c>
      <x:c r="F772" t="s">
        <x:v>99</x:v>
      </x:c>
      <x:c r="G772" s="6">
        <x:v>243.32607412948138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29.81</x:v>
      </x:c>
      <x:c r="S772" s="8">
        <x:v>33520.62982717751</x:v>
      </x:c>
      <x:c r="T772" s="12">
        <x:v>49578.774593134935</x:v>
      </x:c>
      <x:c r="U772" s="12">
        <x:v>9</x:v>
      </x:c>
      <x:c r="V772" s="12">
        <x:v>2500</x:v>
      </x:c>
      <x:c r="W772" s="12">
        <x:f>NA()</x:f>
      </x:c>
    </x:row>
    <x:row r="773">
      <x:c r="A773">
        <x:v>183410</x:v>
      </x:c>
      <x:c r="B773" s="1">
        <x:v>45159.395828108056</x:v>
      </x:c>
      <x:c r="C773" s="6">
        <x:v>38.550584246666666</x:v>
      </x:c>
      <x:c r="D773" s="14" t="s">
        <x:v>94</x:v>
      </x:c>
      <x:c r="E773" s="15">
        <x:v>45158.76113779069</x:v>
      </x:c>
      <x:c r="F773" t="s">
        <x:v>99</x:v>
      </x:c>
      <x:c r="G773" s="6">
        <x:v>243.2928459149042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29.804</x:v>
      </x:c>
      <x:c r="S773" s="8">
        <x:v>33505.833938999065</x:v>
      </x:c>
      <x:c r="T773" s="12">
        <x:v>49581.03391211122</x:v>
      </x:c>
      <x:c r="U773" s="12">
        <x:v>9</x:v>
      </x:c>
      <x:c r="V773" s="12">
        <x:v>2500</x:v>
      </x:c>
      <x:c r="W773" s="12">
        <x:f>NA()</x:f>
      </x:c>
    </x:row>
    <x:row r="774">
      <x:c r="A774">
        <x:v>183422</x:v>
      </x:c>
      <x:c r="B774" s="1">
        <x:v>45159.39586268122</x:v>
      </x:c>
      <x:c r="C774" s="6">
        <x:v>38.600369586666666</x:v>
      </x:c>
      <x:c r="D774" s="14" t="s">
        <x:v>94</x:v>
      </x:c>
      <x:c r="E774" s="15">
        <x:v>45158.76113779069</x:v>
      </x:c>
      <x:c r="F774" t="s">
        <x:v>99</x:v>
      </x:c>
      <x:c r="G774" s="6">
        <x:v>243.30429393635177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29.811</x:v>
      </x:c>
      <x:c r="S774" s="8">
        <x:v>33505.93099113212</x:v>
      </x:c>
      <x:c r="T774" s="12">
        <x:v>49580.03439887558</x:v>
      </x:c>
      <x:c r="U774" s="12">
        <x:v>9</x:v>
      </x:c>
      <x:c r="V774" s="12">
        <x:v>2500</x:v>
      </x:c>
      <x:c r="W774" s="12">
        <x:f>NA()</x:f>
      </x:c>
    </x:row>
    <x:row r="775">
      <x:c r="A775">
        <x:v>183434</x:v>
      </x:c>
      <x:c r="B775" s="1">
        <x:v>45159.395897273826</x:v>
      </x:c>
      <x:c r="C775" s="6">
        <x:v>38.65018294833333</x:v>
      </x:c>
      <x:c r="D775" s="14" t="s">
        <x:v>94</x:v>
      </x:c>
      <x:c r="E775" s="15">
        <x:v>45158.76113779069</x:v>
      </x:c>
      <x:c r="F775" t="s">
        <x:v>99</x:v>
      </x:c>
      <x:c r="G775" s="6">
        <x:v>243.25005553552444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29.816</x:v>
      </x:c>
      <x:c r="S775" s="8">
        <x:v>33508.27584974305</x:v>
      </x:c>
      <x:c r="T775" s="12">
        <x:v>49582.663022683184</x:v>
      </x:c>
      <x:c r="U775" s="12">
        <x:v>9</x:v>
      </x:c>
      <x:c r="V775" s="12">
        <x:v>2500</x:v>
      </x:c>
      <x:c r="W775" s="12">
        <x:f>NA()</x:f>
      </x:c>
    </x:row>
    <x:row r="776">
      <x:c r="A776">
        <x:v>183446</x:v>
      </x:c>
      <x:c r="B776" s="1">
        <x:v>45159.39593188149</x:v>
      </x:c>
      <x:c r="C776" s="6">
        <x:v>38.700017986666666</x:v>
      </x:c>
      <x:c r="D776" s="14" t="s">
        <x:v>94</x:v>
      </x:c>
      <x:c r="E776" s="15">
        <x:v>45158.76113779069</x:v>
      </x:c>
      <x:c r="F776" t="s">
        <x:v>99</x:v>
      </x:c>
      <x:c r="G776" s="6">
        <x:v>243.35980181716945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29.820999999999998</x:v>
      </x:c>
      <x:c r="S776" s="8">
        <x:v>33517.97436672518</x:v>
      </x:c>
      <x:c r="T776" s="12">
        <x:v>49582.534028031725</x:v>
      </x:c>
      <x:c r="U776" s="12">
        <x:v>9</x:v>
      </x:c>
      <x:c r="V776" s="12">
        <x:v>2500</x:v>
      </x:c>
      <x:c r="W776" s="12">
        <x:f>NA()</x:f>
      </x:c>
    </x:row>
    <x:row r="777">
      <x:c r="A777">
        <x:v>183458</x:v>
      </x:c>
      <x:c r="B777" s="1">
        <x:v>45159.39596700276</x:v>
      </x:c>
      <x:c r="C777" s="6">
        <x:v>38.750592608333335</x:v>
      </x:c>
      <x:c r="D777" s="14" t="s">
        <x:v>94</x:v>
      </x:c>
      <x:c r="E777" s="15">
        <x:v>45158.76113779069</x:v>
      </x:c>
      <x:c r="F777" t="s">
        <x:v>99</x:v>
      </x:c>
      <x:c r="G777" s="6">
        <x:v>243.31538266041582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29.813</x:v>
      </x:c>
      <x:c r="S777" s="8">
        <x:v>33514.06354966132</x:v>
      </x:c>
      <x:c r="T777" s="12">
        <x:v>49580.235024633905</x:v>
      </x:c>
      <x:c r="U777" s="12">
        <x:v>9</x:v>
      </x:c>
      <x:c r="V777" s="12">
        <x:v>2500</x:v>
      </x:c>
      <x:c r="W777" s="12">
        <x:f>NA()</x:f>
      </x:c>
    </x:row>
    <x:row r="778">
      <x:c r="A778">
        <x:v>183470</x:v>
      </x:c>
      <x:c r="B778" s="1">
        <x:v>45159.39600154194</x:v>
      </x:c>
      <x:c r="C778" s="6">
        <x:v>38.800329041666664</x:v>
      </x:c>
      <x:c r="D778" s="14" t="s">
        <x:v>94</x:v>
      </x:c>
      <x:c r="E778" s="15">
        <x:v>45158.76113779069</x:v>
      </x:c>
      <x:c r="F778" t="s">
        <x:v>99</x:v>
      </x:c>
      <x:c r="G778" s="6">
        <x:v>243.6653921845555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29.812</x:v>
      </x:c>
      <x:c r="S778" s="8">
        <x:v>33524.5373536766</x:v>
      </x:c>
      <x:c r="T778" s="12">
        <x:v>49580.56310762544</x:v>
      </x:c>
      <x:c r="U778" s="12">
        <x:v>9</x:v>
      </x:c>
      <x:c r="V778" s="12">
        <x:v>2500</x:v>
      </x:c>
      <x:c r="W778" s="12">
        <x:f>NA()</x:f>
      </x:c>
    </x:row>
    <x:row r="779">
      <x:c r="A779">
        <x:v>183482</x:v>
      </x:c>
      <x:c r="B779" s="1">
        <x:v>45159.39603606578</x:v>
      </x:c>
      <x:c r="C779" s="6">
        <x:v>38.85004335833333</x:v>
      </x:c>
      <x:c r="D779" s="14" t="s">
        <x:v>94</x:v>
      </x:c>
      <x:c r="E779" s="15">
        <x:v>45158.76113779069</x:v>
      </x:c>
      <x:c r="F779" t="s">
        <x:v>99</x:v>
      </x:c>
      <x:c r="G779" s="6">
        <x:v>243.3051324901762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29.820999999999998</x:v>
      </x:c>
      <x:c r="S779" s="8">
        <x:v>33524.9458387548</x:v>
      </x:c>
      <x:c r="T779" s="12">
        <x:v>49580.733231109625</x:v>
      </x:c>
      <x:c r="U779" s="12">
        <x:v>9</x:v>
      </x:c>
      <x:c r="V779" s="12">
        <x:v>2500</x:v>
      </x:c>
      <x:c r="W779" s="12">
        <x:f>NA()</x:f>
      </x:c>
    </x:row>
    <x:row r="780">
      <x:c r="A780">
        <x:v>183494</x:v>
      </x:c>
      <x:c r="B780" s="1">
        <x:v>45159.3960711895</x:v>
      </x:c>
      <x:c r="C780" s="6">
        <x:v>38.90062151666667</x:v>
      </x:c>
      <x:c r="D780" s="14" t="s">
        <x:v>94</x:v>
      </x:c>
      <x:c r="E780" s="15">
        <x:v>45158.76113779069</x:v>
      </x:c>
      <x:c r="F780" t="s">
        <x:v>99</x:v>
      </x:c>
      <x:c r="G780" s="6">
        <x:v>242.9894047698138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29.833</x:v>
      </x:c>
      <x:c r="S780" s="8">
        <x:v>33522.39310792777</x:v>
      </x:c>
      <x:c r="T780" s="12">
        <x:v>49575.921338447006</x:v>
      </x:c>
      <x:c r="U780" s="12">
        <x:v>9</x:v>
      </x:c>
      <x:c r="V780" s="12">
        <x:v>2500</x:v>
      </x:c>
      <x:c r="W780" s="12">
        <x:f>NA()</x:f>
      </x:c>
    </x:row>
    <x:row r="781">
      <x:c r="A781">
        <x:v>183506</x:v>
      </x:c>
      <x:c r="B781" s="1">
        <x:v>45159.39610575533</x:v>
      </x:c>
      <x:c r="C781" s="6">
        <x:v>38.950396315</x:v>
      </x:c>
      <x:c r="D781" s="14" t="s">
        <x:v>94</x:v>
      </x:c>
      <x:c r="E781" s="15">
        <x:v>45158.76113779069</x:v>
      </x:c>
      <x:c r="F781" t="s">
        <x:v>99</x:v>
      </x:c>
      <x:c r="G781" s="6">
        <x:v>242.86918042214185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29.831</x:v>
      </x:c>
      <x:c r="S781" s="8">
        <x:v>33527.70530128736</x:v>
      </x:c>
      <x:c r="T781" s="12">
        <x:v>49576.48449122202</x:v>
      </x:c>
      <x:c r="U781" s="12">
        <x:v>9</x:v>
      </x:c>
      <x:c r="V781" s="12">
        <x:v>2500</x:v>
      </x:c>
      <x:c r="W781" s="12">
        <x:f>NA()</x:f>
      </x:c>
    </x:row>
    <x:row r="782">
      <x:c r="A782">
        <x:v>183518</x:v>
      </x:c>
      <x:c r="B782" s="1">
        <x:v>45159.396140345096</x:v>
      </x:c>
      <x:c r="C782" s="6">
        <x:v>39.00020557166667</x:v>
      </x:c>
      <x:c r="D782" s="14" t="s">
        <x:v>94</x:v>
      </x:c>
      <x:c r="E782" s="15">
        <x:v>45158.76113779069</x:v>
      </x:c>
      <x:c r="F782" t="s">
        <x:v>99</x:v>
      </x:c>
      <x:c r="G782" s="6">
        <x:v>243.27270060572678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29.825</x:v>
      </x:c>
      <x:c r="S782" s="8">
        <x:v>33519.624489174355</x:v>
      </x:c>
      <x:c r="T782" s="12">
        <x:v>49584.36307004513</x:v>
      </x:c>
      <x:c r="U782" s="12">
        <x:v>9</x:v>
      </x:c>
      <x:c r="V782" s="12">
        <x:v>2500</x:v>
      </x:c>
      <x:c r="W782" s="12">
        <x:f>NA()</x:f>
      </x:c>
    </x:row>
    <x:row r="783">
      <x:c r="A783">
        <x:v>183530</x:v>
      </x:c>
      <x:c r="B783" s="1">
        <x:v>45159.39617491162</x:v>
      </x:c>
      <x:c r="C783" s="6">
        <x:v>39.049981376666665</x:v>
      </x:c>
      <x:c r="D783" s="14" t="s">
        <x:v>94</x:v>
      </x:c>
      <x:c r="E783" s="15">
        <x:v>45158.76113779069</x:v>
      </x:c>
      <x:c r="F783" t="s">
        <x:v>99</x:v>
      </x:c>
      <x:c r="G783" s="6">
        <x:v>243.32785257397106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29.83</x:v>
      </x:c>
      <x:c r="S783" s="8">
        <x:v>33528.526901554345</x:v>
      </x:c>
      <x:c r="T783" s="12">
        <x:v>49579.76438973612</x:v>
      </x:c>
      <x:c r="U783" s="12">
        <x:v>9</x:v>
      </x:c>
      <x:c r="V783" s="12">
        <x:v>2500</x:v>
      </x:c>
      <x:c r="W783" s="12">
        <x:f>NA()</x:f>
      </x:c>
    </x:row>
    <x:row r="784">
      <x:c r="A784">
        <x:v>183542</x:v>
      </x:c>
      <x:c r="B784" s="1">
        <x:v>45159.39621007329</x:v>
      </x:c>
      <x:c r="C784" s="6">
        <x:v>39.100614175</x:v>
      </x:c>
      <x:c r="D784" s="14" t="s">
        <x:v>94</x:v>
      </x:c>
      <x:c r="E784" s="15">
        <x:v>45158.76113779069</x:v>
      </x:c>
      <x:c r="F784" t="s">
        <x:v>99</x:v>
      </x:c>
      <x:c r="G784" s="6">
        <x:v>243.3501382053299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29.834</x:v>
      </x:c>
      <x:c r="S784" s="8">
        <x:v>33537.55327654747</x:v>
      </x:c>
      <x:c r="T784" s="12">
        <x:v>49579.47233194018</x:v>
      </x:c>
      <x:c r="U784" s="12">
        <x:v>9</x:v>
      </x:c>
      <x:c r="V784" s="12">
        <x:v>2500</x:v>
      </x:c>
      <x:c r="W784" s="12">
        <x:f>NA()</x:f>
      </x:c>
    </x:row>
    <x:row r="785">
      <x:c r="A785">
        <x:v>183555</x:v>
      </x:c>
      <x:c r="B785" s="1">
        <x:v>45159.396244663396</x:v>
      </x:c>
      <x:c r="C785" s="6">
        <x:v>39.15042392833333</x:v>
      </x:c>
      <x:c r="D785" s="14" t="s">
        <x:v>94</x:v>
      </x:c>
      <x:c r="E785" s="15">
        <x:v>45158.76113779069</x:v>
      </x:c>
      <x:c r="F785" t="s">
        <x:v>99</x:v>
      </x:c>
      <x:c r="G785" s="6">
        <x:v>243.90796344450953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29.826</x:v>
      </x:c>
      <x:c r="S785" s="8">
        <x:v>33537.12630044145</x:v>
      </x:c>
      <x:c r="T785" s="12">
        <x:v>49581.28810476295</x:v>
      </x:c>
      <x:c r="U785" s="12">
        <x:v>9</x:v>
      </x:c>
      <x:c r="V785" s="12">
        <x:v>2500</x:v>
      </x:c>
      <x:c r="W785" s="12">
        <x:f>NA()</x:f>
      </x:c>
    </x:row>
    <x:row r="786">
      <x:c r="A786">
        <x:v>183575</x:v>
      </x:c>
      <x:c r="B786" s="1">
        <x:v>45159.39627919128</x:v>
      </x:c>
      <x:c r="C786" s="6">
        <x:v>39.20014407833333</x:v>
      </x:c>
      <x:c r="D786" s="14" t="s">
        <x:v>94</x:v>
      </x:c>
      <x:c r="E786" s="15">
        <x:v>45158.76113779069</x:v>
      </x:c>
      <x:c r="F786" t="s">
        <x:v>99</x:v>
      </x:c>
      <x:c r="G786" s="6">
        <x:v>243.8324814935432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29.837</x:v>
      </x:c>
      <x:c r="S786" s="8">
        <x:v>33547.10500604808</x:v>
      </x:c>
      <x:c r="T786" s="12">
        <x:v>49584.38610534907</x:v>
      </x:c>
      <x:c r="U786" s="12">
        <x:v>9</x:v>
      </x:c>
      <x:c r="V786" s="12">
        <x:v>2500</x:v>
      </x:c>
      <x:c r="W786" s="12">
        <x:f>NA()</x:f>
      </x:c>
    </x:row>
    <x:row r="787">
      <x:c r="A787">
        <x:v>183587</x:v>
      </x:c>
      <x:c r="B787" s="1">
        <x:v>45159.39631390252</x:v>
      </x:c>
      <x:c r="C787" s="6">
        <x:v>39.25012826333333</x:v>
      </x:c>
      <x:c r="D787" s="14" t="s">
        <x:v>94</x:v>
      </x:c>
      <x:c r="E787" s="15">
        <x:v>45158.76113779069</x:v>
      </x:c>
      <x:c r="F787" t="s">
        <x:v>99</x:v>
      </x:c>
      <x:c r="G787" s="6">
        <x:v>244.04142249193796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29.84</x:v>
      </x:c>
      <x:c r="S787" s="8">
        <x:v>33539.38550977898</x:v>
      </x:c>
      <x:c r="T787" s="12">
        <x:v>49585.656168505375</x:v>
      </x:c>
      <x:c r="U787" s="12">
        <x:v>9</x:v>
      </x:c>
      <x:c r="V787" s="12">
        <x:v>2500</x:v>
      </x:c>
      <x:c r="W787" s="12">
        <x:f>NA()</x:f>
      </x:c>
    </x:row>
    <x:row r="788">
      <x:c r="A788">
        <x:v>183590</x:v>
      </x:c>
      <x:c r="B788" s="1">
        <x:v>45159.3963484426</x:v>
      </x:c>
      <x:c r="C788" s="6">
        <x:v>39.29986598666667</x:v>
      </x:c>
      <x:c r="D788" s="14" t="s">
        <x:v>94</x:v>
      </x:c>
      <x:c r="E788" s="15">
        <x:v>45158.76113779069</x:v>
      </x:c>
      <x:c r="F788" t="s">
        <x:v>99</x:v>
      </x:c>
      <x:c r="G788" s="6">
        <x:v>244.5574968440472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29.834</x:v>
      </x:c>
      <x:c r="S788" s="8">
        <x:v>33539.06301486154</x:v>
      </x:c>
      <x:c r="T788" s="12">
        <x:v>49586.385198993215</x:v>
      </x:c>
      <x:c r="U788" s="12">
        <x:v>9</x:v>
      </x:c>
      <x:c r="V788" s="12">
        <x:v>2500</x:v>
      </x:c>
      <x:c r="W788" s="12">
        <x:f>NA()</x:f>
      </x:c>
    </x:row>
    <x:row r="789">
      <x:c r="A789">
        <x:v>183602</x:v>
      </x:c>
      <x:c r="B789" s="1">
        <x:v>45159.396383612795</x:v>
      </x:c>
      <x:c r="C789" s="6">
        <x:v>39.35051107</x:v>
      </x:c>
      <x:c r="D789" s="14" t="s">
        <x:v>94</x:v>
      </x:c>
      <x:c r="E789" s="15">
        <x:v>45158.76113779069</x:v>
      </x:c>
      <x:c r="F789" t="s">
        <x:v>99</x:v>
      </x:c>
      <x:c r="G789" s="6">
        <x:v>244.10760915542429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29.842</x:v>
      </x:c>
      <x:c r="S789" s="8">
        <x:v>33544.90872973904</x:v>
      </x:c>
      <x:c r="T789" s="12">
        <x:v>49581.640249843345</x:v>
      </x:c>
      <x:c r="U789" s="12">
        <x:v>9</x:v>
      </x:c>
      <x:c r="V789" s="12">
        <x:v>2500</x:v>
      </x:c>
      <x:c r="W789" s="12">
        <x:f>NA()</x:f>
      </x:c>
    </x:row>
    <x:row r="790">
      <x:c r="A790">
        <x:v>183614</x:v>
      </x:c>
      <x:c r="B790" s="1">
        <x:v>45159.39641818036</x:v>
      </x:c>
      <x:c r="C790" s="6">
        <x:v>39.40028836166667</x:v>
      </x:c>
      <x:c r="D790" s="14" t="s">
        <x:v>94</x:v>
      </x:c>
      <x:c r="E790" s="15">
        <x:v>45158.76113779069</x:v>
      </x:c>
      <x:c r="F790" t="s">
        <x:v>99</x:v>
      </x:c>
      <x:c r="G790" s="6">
        <x:v>244.3267926636821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29.837</x:v>
      </x:c>
      <x:c r="S790" s="8">
        <x:v>33549.09363870879</x:v>
      </x:c>
      <x:c r="T790" s="12">
        <x:v>49581.47644945121</x:v>
      </x:c>
      <x:c r="U790" s="12">
        <x:v>9</x:v>
      </x:c>
      <x:c r="V790" s="12">
        <x:v>2500</x:v>
      </x:c>
      <x:c r="W790" s="12">
        <x:f>NA()</x:f>
      </x:c>
    </x:row>
    <x:row r="791">
      <x:c r="A791">
        <x:v>183626</x:v>
      </x:c>
      <x:c r="B791" s="1">
        <x:v>45159.396452773035</x:v>
      </x:c>
      <x:c r="C791" s="6">
        <x:v>39.45010181166667</x:v>
      </x:c>
      <x:c r="D791" s="14" t="s">
        <x:v>94</x:v>
      </x:c>
      <x:c r="E791" s="15">
        <x:v>45158.76113779069</x:v>
      </x:c>
      <x:c r="F791" t="s">
        <x:v>99</x:v>
      </x:c>
      <x:c r="G791" s="6">
        <x:v>244.11887686525128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29.844</x:v>
      </x:c>
      <x:c r="S791" s="8">
        <x:v>33547.24763225725</x:v>
      </x:c>
      <x:c r="T791" s="12">
        <x:v>49582.098082442244</x:v>
      </x:c>
      <x:c r="U791" s="12">
        <x:v>9</x:v>
      </x:c>
      <x:c r="V791" s="12">
        <x:v>2500</x:v>
      </x:c>
      <x:c r="W791" s="12">
        <x:f>NA()</x:f>
      </x:c>
    </x:row>
    <x:row r="792">
      <x:c r="A792">
        <x:v>183638</x:v>
      </x:c>
      <x:c r="B792" s="1">
        <x:v>45159.39648736535</x:v>
      </x:c>
      <x:c r="C792" s="6">
        <x:v>39.499914741666664</x:v>
      </x:c>
      <x:c r="D792" s="14" t="s">
        <x:v>94</x:v>
      </x:c>
      <x:c r="E792" s="15">
        <x:v>45158.76113779069</x:v>
      </x:c>
      <x:c r="F792" t="s">
        <x:v>99</x:v>
      </x:c>
      <x:c r="G792" s="6">
        <x:v>243.77891603208346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29.846999999999998</x:v>
      </x:c>
      <x:c r="S792" s="8">
        <x:v>33549.54639192813</x:v>
      </x:c>
      <x:c r="T792" s="12">
        <x:v>49578.463317952665</x:v>
      </x:c>
      <x:c r="U792" s="12">
        <x:v>9</x:v>
      </x:c>
      <x:c r="V792" s="12">
        <x:v>2500</x:v>
      </x:c>
      <x:c r="W792" s="12">
        <x:f>NA()</x:f>
      </x:c>
    </x:row>
    <x:row r="793">
      <x:c r="A793">
        <x:v>183650</x:v>
      </x:c>
      <x:c r="B793" s="1">
        <x:v>45159.39652255538</x:v>
      </x:c>
      <x:c r="C793" s="6">
        <x:v>39.550588383333334</x:v>
      </x:c>
      <x:c r="D793" s="14" t="s">
        <x:v>94</x:v>
      </x:c>
      <x:c r="E793" s="15">
        <x:v>45158.76113779069</x:v>
      </x:c>
      <x:c r="F793" t="s">
        <x:v>99</x:v>
      </x:c>
      <x:c r="G793" s="6">
        <x:v>244.03017467909072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29.838</x:v>
      </x:c>
      <x:c r="S793" s="8">
        <x:v>33553.371751680635</x:v>
      </x:c>
      <x:c r="T793" s="12">
        <x:v>49584.26811840446</x:v>
      </x:c>
      <x:c r="U793" s="12">
        <x:v>9</x:v>
      </x:c>
      <x:c r="V793" s="12">
        <x:v>2500</x:v>
      </x:c>
      <x:c r="W793" s="12">
        <x:f>NA()</x:f>
      </x:c>
    </x:row>
    <x:row r="794">
      <x:c r="A794">
        <x:v>183662</x:v>
      </x:c>
      <x:c r="B794" s="1">
        <x:v>45159.39655712277</x:v>
      </x:c>
      <x:c r="C794" s="6">
        <x:v>39.60036543</x:v>
      </x:c>
      <x:c r="D794" s="14" t="s">
        <x:v>94</x:v>
      </x:c>
      <x:c r="E794" s="15">
        <x:v>45158.76113779069</x:v>
      </x:c>
      <x:c r="F794" t="s">
        <x:v>99</x:v>
      </x:c>
      <x:c r="G794" s="6">
        <x:v>244.10760915542429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29.842</x:v>
      </x:c>
      <x:c r="S794" s="8">
        <x:v>33550.4734524626</x:v>
      </x:c>
      <x:c r="T794" s="12">
        <x:v>49583.470077214035</x:v>
      </x:c>
      <x:c r="U794" s="12">
        <x:v>9</x:v>
      </x:c>
      <x:c r="V794" s="12">
        <x:v>2500</x:v>
      </x:c>
      <x:c r="W794" s="12">
        <x:f>NA()</x:f>
      </x:c>
    </x:row>
    <x:row r="795">
      <x:c r="A795">
        <x:v>183674</x:v>
      </x:c>
      <x:c r="B795" s="1">
        <x:v>45159.39659166628</x:v>
      </x:c>
      <x:c r="C795" s="6">
        <x:v>39.65010808666667</x:v>
      </x:c>
      <x:c r="D795" s="14" t="s">
        <x:v>94</x:v>
      </x:c>
      <x:c r="E795" s="15">
        <x:v>45158.76113779069</x:v>
      </x:c>
      <x:c r="F795" t="s">
        <x:v>99</x:v>
      </x:c>
      <x:c r="G795" s="6">
        <x:v>243.96606594299394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29.851</x:v>
      </x:c>
      <x:c r="S795" s="8">
        <x:v>33564.4647594544</x:v>
      </x:c>
      <x:c r="T795" s="12">
        <x:v>49581.820370826215</x:v>
      </x:c>
      <x:c r="U795" s="12">
        <x:v>9</x:v>
      </x:c>
      <x:c r="V795" s="12">
        <x:v>2500</x:v>
      </x:c>
      <x:c r="W795" s="12">
        <x:f>NA()</x:f>
      </x:c>
    </x:row>
    <x:row r="796">
      <x:c r="A796">
        <x:v>183686</x:v>
      </x:c>
      <x:c r="B796" s="1">
        <x:v>45159.39662625099</x:v>
      </x:c>
      <x:c r="C796" s="6">
        <x:v>39.699910063333334</x:v>
      </x:c>
      <x:c r="D796" s="14" t="s">
        <x:v>94</x:v>
      </x:c>
      <x:c r="E796" s="15">
        <x:v>45158.76113779069</x:v>
      </x:c>
      <x:c r="F796" t="s">
        <x:v>99</x:v>
      </x:c>
      <x:c r="G796" s="6">
        <x:v>243.7029454264202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29.852999999999998</x:v>
      </x:c>
      <x:c r="S796" s="8">
        <x:v>33572.40294261107</x:v>
      </x:c>
      <x:c r="T796" s="12">
        <x:v>49581.13143916583</x:v>
      </x:c>
      <x:c r="U796" s="12">
        <x:v>9</x:v>
      </x:c>
      <x:c r="V796" s="12">
        <x:v>2500</x:v>
      </x:c>
      <x:c r="W796" s="12">
        <x:f>NA()</x:f>
      </x:c>
    </x:row>
    <x:row r="797">
      <x:c r="A797">
        <x:v>183698</x:v>
      </x:c>
      <x:c r="B797" s="1">
        <x:v>45159.39666142973</x:v>
      </x:c>
      <x:c r="C797" s="6">
        <x:v>39.750567458333336</x:v>
      </x:c>
      <x:c r="D797" s="14" t="s">
        <x:v>94</x:v>
      </x:c>
      <x:c r="E797" s="15">
        <x:v>45158.76113779069</x:v>
      </x:c>
      <x:c r="F797" t="s">
        <x:v>99</x:v>
      </x:c>
      <x:c r="G797" s="6">
        <x:v>243.73530691602866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29.849</x:v>
      </x:c>
      <x:c r="S797" s="8">
        <x:v>33558.59886439738</x:v>
      </x:c>
      <x:c r="T797" s="12">
        <x:v>49584.48968568977</x:v>
      </x:c>
      <x:c r="U797" s="12">
        <x:v>9</x:v>
      </x:c>
      <x:c r="V797" s="12">
        <x:v>2500</x:v>
      </x:c>
      <x:c r="W797" s="12">
        <x:f>NA()</x:f>
      </x:c>
    </x:row>
    <x:row r="798">
      <x:c r="A798">
        <x:v>183710</x:v>
      </x:c>
      <x:c r="B798" s="1">
        <x:v>45159.396695983334</x:v>
      </x:c>
      <x:c r="C798" s="6">
        <x:v>39.80032464666667</x:v>
      </x:c>
      <x:c r="D798" s="14" t="s">
        <x:v>94</x:v>
      </x:c>
      <x:c r="E798" s="15">
        <x:v>45158.76113779069</x:v>
      </x:c>
      <x:c r="F798" t="s">
        <x:v>99</x:v>
      </x:c>
      <x:c r="G798" s="6">
        <x:v>243.86753141794716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29.852999999999998</x:v>
      </x:c>
      <x:c r="S798" s="8">
        <x:v>33564.29004880648</x:v>
      </x:c>
      <x:c r="T798" s="12">
        <x:v>49584.228134588855</x:v>
      </x:c>
      <x:c r="U798" s="12">
        <x:v>9</x:v>
      </x:c>
      <x:c r="V798" s="12">
        <x:v>2500</x:v>
      </x:c>
      <x:c r="W798" s="12">
        <x:f>NA()</x:f>
      </x:c>
    </x:row>
    <x:row r="799">
      <x:c r="A799">
        <x:v>183722</x:v>
      </x:c>
      <x:c r="B799" s="1">
        <x:v>45159.39673063168</x:v>
      </x:c>
      <x:c r="C799" s="6">
        <x:v>39.850218256666665</x:v>
      </x:c>
      <x:c r="D799" s="14" t="s">
        <x:v>94</x:v>
      </x:c>
      <x:c r="E799" s="15">
        <x:v>45158.76113779069</x:v>
      </x:c>
      <x:c r="F799" t="s">
        <x:v>99</x:v>
      </x:c>
      <x:c r="G799" s="6">
        <x:v>244.04210533475054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29.845</x:v>
      </x:c>
      <x:c r="S799" s="8">
        <x:v>33563.68611644457</x:v>
      </x:c>
      <x:c r="T799" s="12">
        <x:v>49583.025370358075</x:v>
      </x:c>
      <x:c r="U799" s="12">
        <x:v>9</x:v>
      </x:c>
      <x:c r="V799" s="12">
        <x:v>2500</x:v>
      </x:c>
      <x:c r="W799" s="12">
        <x:f>NA()</x:f>
      </x:c>
    </x:row>
    <x:row r="800">
      <x:c r="A800">
        <x:v>183734</x:v>
      </x:c>
      <x:c r="B800" s="1">
        <x:v>45159.3967651646</x:v>
      </x:c>
      <x:c r="C800" s="6">
        <x:v>39.899945665</x:v>
      </x:c>
      <x:c r="D800" s="14" t="s">
        <x:v>94</x:v>
      </x:c>
      <x:c r="E800" s="15">
        <x:v>45158.76113779069</x:v>
      </x:c>
      <x:c r="F800" t="s">
        <x:v>99</x:v>
      </x:c>
      <x:c r="G800" s="6">
        <x:v>243.92171951992006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29.848</x:v>
      </x:c>
      <x:c r="S800" s="8">
        <x:v>33563.67696612359</x:v>
      </x:c>
      <x:c r="T800" s="12">
        <x:v>49580.68630026791</x:v>
      </x:c>
      <x:c r="U800" s="12">
        <x:v>9</x:v>
      </x:c>
      <x:c r="V800" s="12">
        <x:v>2500</x:v>
      </x:c>
      <x:c r="W800" s="12">
        <x:f>NA()</x:f>
      </x:c>
    </x:row>
    <x:row r="801">
      <x:c r="A801">
        <x:v>183746</x:v>
      </x:c>
      <x:c r="B801" s="1">
        <x:v>45159.39679980299</x:v>
      </x:c>
      <x:c r="C801" s="6">
        <x:v>39.94982494833334</x:v>
      </x:c>
      <x:c r="D801" s="14" t="s">
        <x:v>94</x:v>
      </x:c>
      <x:c r="E801" s="15">
        <x:v>45158.76113779069</x:v>
      </x:c>
      <x:c r="F801" t="s">
        <x:v>99</x:v>
      </x:c>
      <x:c r="G801" s="6">
        <x:v>243.6263250113718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29.854</x:v>
      </x:c>
      <x:c r="S801" s="8">
        <x:v>33574.35971101823</x:v>
      </x:c>
      <x:c r="T801" s="12">
        <x:v>49585.40472395445</x:v>
      </x:c>
      <x:c r="U801" s="12">
        <x:v>9</x:v>
      </x:c>
      <x:c r="V801" s="12">
        <x:v>2500</x:v>
      </x:c>
      <x:c r="W801" s="12">
        <x:f>NA()</x:f>
      </x:c>
    </x:row>
    <x:row r="802">
      <x:c r="A802">
        <x:v>183758</x:v>
      </x:c>
      <x:c r="B802" s="1">
        <x:v>45159.39683495696</x:v>
      </x:c>
      <x:c r="C802" s="6">
        <x:v>40.00044666833333</x:v>
      </x:c>
      <x:c r="D802" s="14" t="s">
        <x:v>94</x:v>
      </x:c>
      <x:c r="E802" s="15">
        <x:v>45158.76113779069</x:v>
      </x:c>
      <x:c r="F802" t="s">
        <x:v>99</x:v>
      </x:c>
      <x:c r="G802" s="6">
        <x:v>243.61577310053568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29.857</x:v>
      </x:c>
      <x:c r="S802" s="8">
        <x:v>33579.02311926772</x:v>
      </x:c>
      <x:c r="T802" s="12">
        <x:v>49579.320802040085</x:v>
      </x:c>
      <x:c r="U802" s="12">
        <x:v>9</x:v>
      </x:c>
      <x:c r="V802" s="12">
        <x:v>2500</x:v>
      </x:c>
      <x:c r="W802" s="12">
        <x:f>NA()</x:f>
      </x:c>
    </x:row>
    <x:row r="803">
      <x:c r="A803">
        <x:v>183770</x:v>
      </x:c>
      <x:c r="B803" s="1">
        <x:v>45159.396869601354</x:v>
      </x:c>
      <x:c r="C803" s="6">
        <x:v>40.05033458</x:v>
      </x:c>
      <x:c r="D803" s="14" t="s">
        <x:v>94</x:v>
      </x:c>
      <x:c r="E803" s="15">
        <x:v>45158.76113779069</x:v>
      </x:c>
      <x:c r="F803" t="s">
        <x:v>99</x:v>
      </x:c>
      <x:c r="G803" s="6">
        <x:v>243.61647981009406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29.862</x:v>
      </x:c>
      <x:c r="S803" s="8">
        <x:v>33581.328726821026</x:v>
      </x:c>
      <x:c r="T803" s="12">
        <x:v>49588.04190843775</x:v>
      </x:c>
      <x:c r="U803" s="12">
        <x:v>9</x:v>
      </x:c>
      <x:c r="V803" s="12">
        <x:v>2500</x:v>
      </x:c>
      <x:c r="W803" s="12">
        <x:f>NA()</x:f>
      </x:c>
    </x:row>
    <x:row r="804">
      <x:c r="A804">
        <x:v>183783</x:v>
      </x:c>
      <x:c r="B804" s="1">
        <x:v>45159.396904225825</x:v>
      </x:c>
      <x:c r="C804" s="6">
        <x:v>40.10019382666667</x:v>
      </x:c>
      <x:c r="D804" s="14" t="s">
        <x:v>94</x:v>
      </x:c>
      <x:c r="E804" s="15">
        <x:v>45158.76113779069</x:v>
      </x:c>
      <x:c r="F804" t="s">
        <x:v>99</x:v>
      </x:c>
      <x:c r="G804" s="6">
        <x:v>243.86616231439763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29.843</x:v>
      </x:c>
      <x:c r="S804" s="8">
        <x:v>33576.61190296893</x:v>
      </x:c>
      <x:c r="T804" s="12">
        <x:v>49584.756895783095</x:v>
      </x:c>
      <x:c r="U804" s="12">
        <x:v>9</x:v>
      </x:c>
      <x:c r="V804" s="12">
        <x:v>2500</x:v>
      </x:c>
      <x:c r="W804" s="12">
        <x:f>NA()</x:f>
      </x:c>
    </x:row>
    <x:row r="805">
      <x:c r="A805">
        <x:v>183803</x:v>
      </x:c>
      <x:c r="B805" s="1">
        <x:v>45159.3969387695</x:v>
      </x:c>
      <x:c r="C805" s="6">
        <x:v>40.149936725</x:v>
      </x:c>
      <x:c r="D805" s="14" t="s">
        <x:v>94</x:v>
      </x:c>
      <x:c r="E805" s="15">
        <x:v>45158.76113779069</x:v>
      </x:c>
      <x:c r="F805" t="s">
        <x:v>99</x:v>
      </x:c>
      <x:c r="G805" s="6">
        <x:v>243.57151781264105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29.854</x:v>
      </x:c>
      <x:c r="S805" s="8">
        <x:v>33572.71716104558</x:v>
      </x:c>
      <x:c r="T805" s="12">
        <x:v>49583.77395840106</x:v>
      </x:c>
      <x:c r="U805" s="12">
        <x:v>9</x:v>
      </x:c>
      <x:c r="V805" s="12">
        <x:v>2500</x:v>
      </x:c>
      <x:c r="W805" s="12">
        <x:f>NA()</x:f>
      </x:c>
    </x:row>
    <x:row r="806">
      <x:c r="A806">
        <x:v>183806</x:v>
      </x:c>
      <x:c r="B806" s="1">
        <x:v>45159.39697387117</x:v>
      </x:c>
      <x:c r="C806" s="6">
        <x:v>40.200483113333334</x:v>
      </x:c>
      <x:c r="D806" s="14" t="s">
        <x:v>94</x:v>
      </x:c>
      <x:c r="E806" s="15">
        <x:v>45158.76113779069</x:v>
      </x:c>
      <x:c r="F806" t="s">
        <x:v>99</x:v>
      </x:c>
      <x:c r="G806" s="6">
        <x:v>243.29836979418235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29.858999999999998</x:v>
      </x:c>
      <x:c r="S806" s="8">
        <x:v>33579.565211352696</x:v>
      </x:c>
      <x:c r="T806" s="12">
        <x:v>49577.97643803707</x:v>
      </x:c>
      <x:c r="U806" s="12">
        <x:v>9</x:v>
      </x:c>
      <x:c r="V806" s="12">
        <x:v>2500</x:v>
      </x:c>
      <x:c r="W806" s="12">
        <x:f>NA()</x:f>
      </x:c>
    </x:row>
    <x:row r="807">
      <x:c r="A807">
        <x:v>183818</x:v>
      </x:c>
      <x:c r="B807" s="1">
        <x:v>45159.3970084345</x:v>
      </x:c>
      <x:c r="C807" s="6">
        <x:v>40.250254315</x:v>
      </x:c>
      <x:c r="D807" s="14" t="s">
        <x:v>94</x:v>
      </x:c>
      <x:c r="E807" s="15">
        <x:v>45158.76113779069</x:v>
      </x:c>
      <x:c r="F807" t="s">
        <x:v>99</x:v>
      </x:c>
      <x:c r="G807" s="6">
        <x:v>243.29836979418235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29.858999999999998</x:v>
      </x:c>
      <x:c r="S807" s="8">
        <x:v>33584.10998190883</x:v>
      </x:c>
      <x:c r="T807" s="12">
        <x:v>49578.04923536419</x:v>
      </x:c>
      <x:c r="U807" s="12">
        <x:v>9</x:v>
      </x:c>
      <x:c r="V807" s="12">
        <x:v>2500</x:v>
      </x:c>
      <x:c r="W807" s="12">
        <x:f>NA()</x:f>
      </x:c>
    </x:row>
    <x:row r="808">
      <x:c r="A808">
        <x:v>183830</x:v>
      </x:c>
      <x:c r="B808" s="1">
        <x:v>45159.397043082834</x:v>
      </x:c>
      <x:c r="C808" s="6">
        <x:v>40.300147915</x:v>
      </x:c>
      <x:c r="D808" s="14" t="s">
        <x:v>94</x:v>
      </x:c>
      <x:c r="E808" s="15">
        <x:v>45158.76113779069</x:v>
      </x:c>
      <x:c r="F808" t="s">
        <x:v>99</x:v>
      </x:c>
      <x:c r="G808" s="6">
        <x:v>243.26478109738844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29.852999999999998</x:v>
      </x:c>
      <x:c r="S808" s="8">
        <x:v>33589.1896844547</x:v>
      </x:c>
      <x:c r="T808" s="12">
        <x:v>49578.87001261692</x:v>
      </x:c>
      <x:c r="U808" s="12">
        <x:v>9</x:v>
      </x:c>
      <x:c r="V808" s="12">
        <x:v>2500</x:v>
      </x:c>
      <x:c r="W808" s="12">
        <x:f>NA()</x:f>
      </x:c>
    </x:row>
    <x:row r="809">
      <x:c r="A809">
        <x:v>183842</x:v>
      </x:c>
      <x:c r="B809" s="1">
        <x:v>45159.397077637164</x:v>
      </x:c>
      <x:c r="C809" s="6">
        <x:v>40.34990616666666</x:v>
      </x:c>
      <x:c r="D809" s="14" t="s">
        <x:v>94</x:v>
      </x:c>
      <x:c r="E809" s="15">
        <x:v>45158.76113779069</x:v>
      </x:c>
      <x:c r="F809" t="s">
        <x:v>99</x:v>
      </x:c>
      <x:c r="G809" s="6">
        <x:v>243.12371502049643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29.862</x:v>
      </x:c>
      <x:c r="S809" s="8">
        <x:v>33587.661849531694</x:v>
      </x:c>
      <x:c r="T809" s="12">
        <x:v>49579.65119908346</x:v>
      </x:c>
      <x:c r="U809" s="12">
        <x:v>9</x:v>
      </x:c>
      <x:c r="V809" s="12">
        <x:v>2500</x:v>
      </x:c>
      <x:c r="W809" s="12">
        <x:f>NA()</x:f>
      </x:c>
    </x:row>
    <x:row r="810">
      <x:c r="A810">
        <x:v>183854</x:v>
      </x:c>
      <x:c r="B810" s="1">
        <x:v>45159.39711273017</x:v>
      </x:c>
      <x:c r="C810" s="6">
        <x:v>40.400440073333336</x:v>
      </x:c>
      <x:c r="D810" s="14" t="s">
        <x:v>94</x:v>
      </x:c>
      <x:c r="E810" s="15">
        <x:v>45158.76113779069</x:v>
      </x:c>
      <x:c r="F810" t="s">
        <x:v>99</x:v>
      </x:c>
      <x:c r="G810" s="6">
        <x:v>243.25359777121272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29.851</x:v>
      </x:c>
      <x:c r="S810" s="8">
        <x:v>33589.69343944625</x:v>
      </x:c>
      <x:c r="T810" s="12">
        <x:v>49580.27241033785</x:v>
      </x:c>
      <x:c r="U810" s="12">
        <x:v>9</x:v>
      </x:c>
      <x:c r="V810" s="12">
        <x:v>2500</x:v>
      </x:c>
      <x:c r="W810" s="12">
        <x:f>NA()</x:f>
      </x:c>
    </x:row>
    <x:row r="811">
      <x:c r="A811">
        <x:v>183866</x:v>
      </x:c>
      <x:c r="B811" s="1">
        <x:v>45159.39714730245</x:v>
      </x:c>
      <x:c r="C811" s="6">
        <x:v>40.45022417</x:v>
      </x:c>
      <x:c r="D811" s="14" t="s">
        <x:v>94</x:v>
      </x:c>
      <x:c r="E811" s="15">
        <x:v>45158.76113779069</x:v>
      </x:c>
      <x:c r="F811" t="s">
        <x:v>99</x:v>
      </x:c>
      <x:c r="G811" s="6">
        <x:v>243.34189325353614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29.857</x:v>
      </x:c>
      <x:c r="S811" s="8">
        <x:v>33594.828367833165</x:v>
      </x:c>
      <x:c r="T811" s="12">
        <x:v>49583.457696374186</x:v>
      </x:c>
      <x:c r="U811" s="12">
        <x:v>9</x:v>
      </x:c>
      <x:c r="V811" s="12">
        <x:v>2500</x:v>
      </x:c>
      <x:c r="W811" s="12">
        <x:f>NA()</x:f>
      </x:c>
    </x:row>
    <x:row r="812">
      <x:c r="A812">
        <x:v>183878</x:v>
      </x:c>
      <x:c r="B812" s="1">
        <x:v>45159.39718193528</x:v>
      </x:c>
      <x:c r="C812" s="6">
        <x:v>40.500095443333336</x:v>
      </x:c>
      <x:c r="D812" s="14" t="s">
        <x:v>94</x:v>
      </x:c>
      <x:c r="E812" s="15">
        <x:v>45158.76113779069</x:v>
      </x:c>
      <x:c r="F812" t="s">
        <x:v>99</x:v>
      </x:c>
      <x:c r="G812" s="6">
        <x:v>242.93866133005253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29.868</x:v>
      </x:c>
      <x:c r="S812" s="8">
        <x:v>33603.324602734574</x:v>
      </x:c>
      <x:c r="T812" s="12">
        <x:v>49582.23880185008</x:v>
      </x:c>
      <x:c r="U812" s="12">
        <x:v>9</x:v>
      </x:c>
      <x:c r="V812" s="12">
        <x:v>2500</x:v>
      </x:c>
      <x:c r="W812" s="12">
        <x:f>NA()</x:f>
      </x:c>
    </x:row>
    <x:row r="813">
      <x:c r="A813">
        <x:v>183890</x:v>
      </x:c>
      <x:c r="B813" s="1">
        <x:v>45159.39721649386</x:v>
      </x:c>
      <x:c r="C813" s="6">
        <x:v>40.54985980166666</x:v>
      </x:c>
      <x:c r="D813" s="14" t="s">
        <x:v>94</x:v>
      </x:c>
      <x:c r="E813" s="15">
        <x:v>45158.76113779069</x:v>
      </x:c>
      <x:c r="F813" t="s">
        <x:v>99</x:v>
      </x:c>
      <x:c r="G813" s="6">
        <x:v>242.99396653398378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29.873</x:v>
      </x:c>
      <x:c r="S813" s="8">
        <x:v>33598.29770023887</x:v>
      </x:c>
      <x:c r="T813" s="12">
        <x:v>49582.17106215209</x:v>
      </x:c>
      <x:c r="U813" s="12">
        <x:v>9</x:v>
      </x:c>
      <x:c r="V813" s="12">
        <x:v>2500</x:v>
      </x:c>
      <x:c r="W813" s="12">
        <x:f>NA()</x:f>
      </x:c>
    </x:row>
    <x:row r="814">
      <x:c r="A814">
        <x:v>183902</x:v>
      </x:c>
      <x:c r="B814" s="1">
        <x:v>45159.39725174943</x:v>
      </x:c>
      <x:c r="C814" s="6">
        <x:v>40.60062782166667</x:v>
      </x:c>
      <x:c r="D814" s="14" t="s">
        <x:v>94</x:v>
      </x:c>
      <x:c r="E814" s="15">
        <x:v>45158.76113779069</x:v>
      </x:c>
      <x:c r="F814" t="s">
        <x:v>99</x:v>
      </x:c>
      <x:c r="G814" s="6">
        <x:v>242.84060502519614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29.87</x:v>
      </x:c>
      <x:c r="S814" s="8">
        <x:v>33609.91307580663</x:v>
      </x:c>
      <x:c r="T814" s="12">
        <x:v>49579.36355920359</x:v>
      </x:c>
      <x:c r="U814" s="12">
        <x:v>9</x:v>
      </x:c>
      <x:c r="V814" s="12">
        <x:v>2500</x:v>
      </x:c>
      <x:c r="W814" s="12">
        <x:f>NA()</x:f>
      </x:c>
    </x:row>
    <x:row r="815">
      <x:c r="A815">
        <x:v>183914</x:v>
      </x:c>
      <x:c r="B815" s="1">
        <x:v>45159.39728625387</x:v>
      </x:c>
      <x:c r="C815" s="6">
        <x:v>40.650314216666665</x:v>
      </x:c>
      <x:c r="D815" s="14" t="s">
        <x:v>94</x:v>
      </x:c>
      <x:c r="E815" s="15">
        <x:v>45158.76113779069</x:v>
      </x:c>
      <x:c r="F815" t="s">
        <x:v>99</x:v>
      </x:c>
      <x:c r="G815" s="6">
        <x:v>242.98211369379192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29.866</x:v>
      </x:c>
      <x:c r="S815" s="8">
        <x:v>33604.73824336716</x:v>
      </x:c>
      <x:c r="T815" s="12">
        <x:v>49590.48432334054</x:v>
      </x:c>
      <x:c r="U815" s="12">
        <x:v>9</x:v>
      </x:c>
      <x:c r="V815" s="12">
        <x:v>2500</x:v>
      </x:c>
      <x:c r="W815" s="12">
        <x:f>NA()</x:f>
      </x:c>
    </x:row>
    <x:row r="816">
      <x:c r="A816">
        <x:v>183926</x:v>
      </x:c>
      <x:c r="B816" s="1">
        <x:v>45159.39732084174</x:v>
      </x:c>
      <x:c r="C816" s="6">
        <x:v>40.70012075166667</x:v>
      </x:c>
      <x:c r="D816" s="14" t="s">
        <x:v>94</x:v>
      </x:c>
      <x:c r="E816" s="15">
        <x:v>45158.76113779069</x:v>
      </x:c>
      <x:c r="F816" t="s">
        <x:v>99</x:v>
      </x:c>
      <x:c r="G816" s="6">
        <x:v>242.70972468576528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29.871</x:v>
      </x:c>
      <x:c r="S816" s="8">
        <x:v>33611.22596910183</x:v>
      </x:c>
      <x:c r="T816" s="12">
        <x:v>49581.95303327846</x:v>
      </x:c>
      <x:c r="U816" s="12">
        <x:v>9</x:v>
      </x:c>
      <x:c r="V816" s="12">
        <x:v>2500</x:v>
      </x:c>
      <x:c r="W816" s="12">
        <x:f>NA()</x:f>
      </x:c>
    </x:row>
    <x:row r="817">
      <x:c r="A817">
        <x:v>183938</x:v>
      </x:c>
      <x:c r="B817" s="1">
        <x:v>45159.3973559051</x:v>
      </x:c>
      <x:c r="C817" s="6">
        <x:v>40.750611983333336</x:v>
      </x:c>
      <x:c r="D817" s="14" t="s">
        <x:v>94</x:v>
      </x:c>
      <x:c r="E817" s="15">
        <x:v>45158.76113779069</x:v>
      </x:c>
      <x:c r="F817" t="s">
        <x:v>99</x:v>
      </x:c>
      <x:c r="G817" s="6">
        <x:v>242.76494491915648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29.876</x:v>
      </x:c>
      <x:c r="S817" s="8">
        <x:v>33614.08013677584</x:v>
      </x:c>
      <x:c r="T817" s="12">
        <x:v>49580.55715230314</x:v>
      </x:c>
      <x:c r="U817" s="12">
        <x:v>9</x:v>
      </x:c>
      <x:c r="V817" s="12">
        <x:v>2500</x:v>
      </x:c>
      <x:c r="W817" s="12">
        <x:f>NA()</x:f>
      </x:c>
    </x:row>
    <x:row r="818">
      <x:c r="A818">
        <x:v>183950</x:v>
      </x:c>
      <x:c r="B818" s="1">
        <x:v>45159.397390443184</x:v>
      </x:c>
      <x:c r="C818" s="6">
        <x:v>40.800346825</x:v>
      </x:c>
      <x:c r="D818" s="14" t="s">
        <x:v>94</x:v>
      </x:c>
      <x:c r="E818" s="15">
        <x:v>45158.76113779069</x:v>
      </x:c>
      <x:c r="F818" t="s">
        <x:v>99</x:v>
      </x:c>
      <x:c r="G818" s="6">
        <x:v>242.28601176405078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29.883</x:v>
      </x:c>
      <x:c r="S818" s="8">
        <x:v>33619.46098735244</x:v>
      </x:c>
      <x:c r="T818" s="12">
        <x:v>49588.149259415804</x:v>
      </x:c>
      <x:c r="U818" s="12">
        <x:v>9</x:v>
      </x:c>
      <x:c r="V818" s="12">
        <x:v>2500</x:v>
      </x:c>
      <x:c r="W818" s="12">
        <x:f>NA()</x:f>
      </x:c>
    </x:row>
    <x:row r="819">
      <x:c r="A819">
        <x:v>183962</x:v>
      </x:c>
      <x:c r="B819" s="1">
        <x:v>45159.39742512071</x:v>
      </x:c>
      <x:c r="C819" s="6">
        <x:v>40.85028246666667</x:v>
      </x:c>
      <x:c r="D819" s="14" t="s">
        <x:v>94</x:v>
      </x:c>
      <x:c r="E819" s="15">
        <x:v>45158.76113779069</x:v>
      </x:c>
      <x:c r="F819" t="s">
        <x:v>99</x:v>
      </x:c>
      <x:c r="G819" s="6">
        <x:v>242.4154190542396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29.872</x:v>
      </x:c>
      <x:c r="S819" s="8">
        <x:v>33613.834150892406</x:v>
      </x:c>
      <x:c r="T819" s="12">
        <x:v>49579.719325355574</x:v>
      </x:c>
      <x:c r="U819" s="12">
        <x:v>9</x:v>
      </x:c>
      <x:c r="V819" s="12">
        <x:v>2500</x:v>
      </x:c>
      <x:c r="W819" s="12">
        <x:f>NA()</x:f>
      </x:c>
    </x:row>
    <x:row r="820">
      <x:c r="A820">
        <x:v>183974</x:v>
      </x:c>
      <x:c r="B820" s="1">
        <x:v>45159.39745965033</x:v>
      </x:c>
      <x:c r="C820" s="6">
        <x:v>40.900005121666666</x:v>
      </x:c>
      <x:c r="D820" s="14" t="s">
        <x:v>94</x:v>
      </x:c>
      <x:c r="E820" s="15">
        <x:v>45158.76113779069</x:v>
      </x:c>
      <x:c r="F820" t="s">
        <x:v>99</x:v>
      </x:c>
      <x:c r="G820" s="6">
        <x:v>242.09054354399063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29.887</x:v>
      </x:c>
      <x:c r="S820" s="8">
        <x:v>33622.8189120627</x:v>
      </x:c>
      <x:c r="T820" s="12">
        <x:v>49584.48589668855</x:v>
      </x:c>
      <x:c r="U820" s="12">
        <x:v>9</x:v>
      </x:c>
      <x:c r="V820" s="12">
        <x:v>2500</x:v>
      </x:c>
      <x:c r="W820" s="12">
        <x:f>NA()</x:f>
      </x:c>
    </x:row>
    <x:row r="821">
      <x:c r="A821">
        <x:v>183986</x:v>
      </x:c>
      <x:c r="B821" s="1">
        <x:v>45159.397494261924</x:v>
      </x:c>
      <x:c r="C821" s="6">
        <x:v>40.94984581333333</x:v>
      </x:c>
      <x:c r="D821" s="14" t="s">
        <x:v>94</x:v>
      </x:c>
      <x:c r="E821" s="15">
        <x:v>45158.76113779069</x:v>
      </x:c>
      <x:c r="F821" t="s">
        <x:v>99</x:v>
      </x:c>
      <x:c r="G821" s="6">
        <x:v>242.6880235289399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29.872</x:v>
      </x:c>
      <x:c r="S821" s="8">
        <x:v>33625.36678325345</x:v>
      </x:c>
      <x:c r="T821" s="12">
        <x:v>49588.583975612026</x:v>
      </x:c>
      <x:c r="U821" s="12">
        <x:v>9</x:v>
      </x:c>
      <x:c r="V821" s="12">
        <x:v>2500</x:v>
      </x:c>
      <x:c r="W821" s="12">
        <x:f>NA()</x:f>
      </x:c>
    </x:row>
    <x:row r="822">
      <x:c r="A822">
        <x:v>183998</x:v>
      </x:c>
      <x:c r="B822" s="1">
        <x:v>45159.39752942964</x:v>
      </x:c>
      <x:c r="C822" s="6">
        <x:v>41.000487316666664</x:v>
      </x:c>
      <x:c r="D822" s="14" t="s">
        <x:v>94</x:v>
      </x:c>
      <x:c r="E822" s="15">
        <x:v>45158.76113779069</x:v>
      </x:c>
      <x:c r="F822" t="s">
        <x:v>99</x:v>
      </x:c>
      <x:c r="G822" s="6">
        <x:v>242.51327279244634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29.87</x:v>
      </x:c>
      <x:c r="S822" s="8">
        <x:v>33624.887819643554</x:v>
      </x:c>
      <x:c r="T822" s="12">
        <x:v>49583.65371750725</x:v>
      </x:c>
      <x:c r="U822" s="12">
        <x:v>9</x:v>
      </x:c>
      <x:c r="V822" s="12">
        <x:v>2500</x:v>
      </x:c>
      <x:c r="W822" s="12">
        <x:f>NA()</x:f>
      </x:c>
    </x:row>
    <x:row r="823">
      <x:c r="A823">
        <x:v>184010</x:v>
      </x:c>
      <x:c r="B823" s="1">
        <x:v>45159.39756396131</x:v>
      </x:c>
      <x:c r="C823" s="6">
        <x:v>41.050212933333334</x:v>
      </x:c>
      <x:c r="D823" s="14" t="s">
        <x:v>94</x:v>
      </x:c>
      <x:c r="E823" s="15">
        <x:v>45158.76113779069</x:v>
      </x:c>
      <x:c r="F823" t="s">
        <x:v>99</x:v>
      </x:c>
      <x:c r="G823" s="6">
        <x:v>242.59008395722378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29.874</x:v>
      </x:c>
      <x:c r="S823" s="8">
        <x:v>33624.03147318399</x:v>
      </x:c>
      <x:c r="T823" s="12">
        <x:v>49587.71090729624</x:v>
      </x:c>
      <x:c r="U823" s="12">
        <x:v>9</x:v>
      </x:c>
      <x:c r="V823" s="12">
        <x:v>2500</x:v>
      </x:c>
      <x:c r="W823" s="12">
        <x:f>NA()</x:f>
      </x:c>
    </x:row>
    <x:row r="824">
      <x:c r="A824">
        <x:v>184022</x:v>
      </x:c>
      <x:c r="B824" s="1">
        <x:v>45159.397598549695</x:v>
      </x:c>
      <x:c r="C824" s="6">
        <x:v>41.10002019833333</x:v>
      </x:c>
      <x:c r="D824" s="14" t="s">
        <x:v>94</x:v>
      </x:c>
      <x:c r="E824" s="15">
        <x:v>45158.76113779069</x:v>
      </x:c>
      <x:c r="F824" t="s">
        <x:v>99</x:v>
      </x:c>
      <x:c r="G824" s="6">
        <x:v>242.50334053620495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29.878</x:v>
      </x:c>
      <x:c r="S824" s="8">
        <x:v>33631.77418124672</x:v>
      </x:c>
      <x:c r="T824" s="12">
        <x:v>49579.17733986552</x:v>
      </x:c>
      <x:c r="U824" s="12">
        <x:v>9</x:v>
      </x:c>
      <x:c r="V824" s="12">
        <x:v>2500</x:v>
      </x:c>
      <x:c r="W824" s="12">
        <x:f>NA()</x:f>
      </x:c>
    </x:row>
    <x:row r="825">
      <x:c r="A825">
        <x:v>184035</x:v>
      </x:c>
      <x:c r="B825" s="1">
        <x:v>45159.39763368351</x:v>
      </x:c>
      <x:c r="C825" s="6">
        <x:v>41.150612896666665</x:v>
      </x:c>
      <x:c r="D825" s="14" t="s">
        <x:v>94</x:v>
      </x:c>
      <x:c r="E825" s="15">
        <x:v>45158.76113779069</x:v>
      </x:c>
      <x:c r="F825" t="s">
        <x:v>99</x:v>
      </x:c>
      <x:c r="G825" s="6">
        <x:v>242.4599827554319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29.88</x:v>
      </x:c>
      <x:c r="S825" s="8">
        <x:v>33633.4210880677</x:v>
      </x:c>
      <x:c r="T825" s="12">
        <x:v>49585.21860469548</x:v>
      </x:c>
      <x:c r="U825" s="12">
        <x:v>9</x:v>
      </x:c>
      <x:c r="V825" s="12">
        <x:v>2500</x:v>
      </x:c>
      <x:c r="W825" s="12">
        <x:f>NA()</x:f>
      </x:c>
    </x:row>
    <x:row r="826">
      <x:c r="A826">
        <x:v>184055</x:v>
      </x:c>
      <x:c r="B826" s="1">
        <x:v>45159.39766823688</x:v>
      </x:c>
      <x:c r="C826" s="6">
        <x:v>41.20036974833334</x:v>
      </x:c>
      <x:c r="D826" s="14" t="s">
        <x:v>94</x:v>
      </x:c>
      <x:c r="E826" s="15">
        <x:v>45158.76113779069</x:v>
      </x:c>
      <x:c r="F826" t="s">
        <x:v>99</x:v>
      </x:c>
      <x:c r="G826" s="6">
        <x:v>242.59008395722378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29.874</x:v>
      </x:c>
      <x:c r="S826" s="8">
        <x:v>33641.733644489024</x:v>
      </x:c>
      <x:c r="T826" s="12">
        <x:v>49580.31922756357</x:v>
      </x:c>
      <x:c r="U826" s="12">
        <x:v>9</x:v>
      </x:c>
      <x:c r="V826" s="12">
        <x:v>2500</x:v>
      </x:c>
      <x:c r="W826" s="12">
        <x:f>NA()</x:f>
      </x:c>
    </x:row>
    <x:row r="827">
      <x:c r="A827">
        <x:v>184067</x:v>
      </x:c>
      <x:c r="B827" s="1">
        <x:v>45159.397702819966</x:v>
      </x:c>
      <x:c r="C827" s="6">
        <x:v>41.25016939166667</x:v>
      </x:c>
      <x:c r="D827" s="14" t="s">
        <x:v>94</x:v>
      </x:c>
      <x:c r="E827" s="15">
        <x:v>45158.76113779069</x:v>
      </x:c>
      <x:c r="F827" t="s">
        <x:v>99</x:v>
      </x:c>
      <x:c r="G827" s="6">
        <x:v>242.4921895852383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29.876</x:v>
      </x:c>
      <x:c r="S827" s="8">
        <x:v>33643.966149028965</x:v>
      </x:c>
      <x:c r="T827" s="12">
        <x:v>49585.93452562913</x:v>
      </x:c>
      <x:c r="U827" s="12">
        <x:v>9</x:v>
      </x:c>
      <x:c r="V827" s="12">
        <x:v>2500</x:v>
      </x:c>
      <x:c r="W827" s="12">
        <x:f>NA()</x:f>
      </x:c>
    </x:row>
    <x:row r="828">
      <x:c r="A828">
        <x:v>184070</x:v>
      </x:c>
      <x:c r="B828" s="1">
        <x:v>45159.39773739822</x:v>
      </x:c>
      <x:c r="C828" s="6">
        <x:v>41.29996207666667</x:v>
      </x:c>
      <x:c r="D828" s="14" t="s">
        <x:v>94</x:v>
      </x:c>
      <x:c r="E828" s="15">
        <x:v>45158.76113779069</x:v>
      </x:c>
      <x:c r="F828" t="s">
        <x:v>99</x:v>
      </x:c>
      <x:c r="G828" s="6">
        <x:v>242.09054354399063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29.887</x:v>
      </x:c>
      <x:c r="S828" s="8">
        <x:v>33651.493413344666</x:v>
      </x:c>
      <x:c r="T828" s="12">
        <x:v>49579.37945552587</x:v>
      </x:c>
      <x:c r="U828" s="12">
        <x:v>9</x:v>
      </x:c>
      <x:c r="V828" s="12">
        <x:v>2500</x:v>
      </x:c>
      <x:c r="W828" s="12">
        <x:f>NA()</x:f>
      </x:c>
    </x:row>
    <x:row r="829">
      <x:c r="A829">
        <x:v>184082</x:v>
      </x:c>
      <x:c r="B829" s="1">
        <x:v>45159.397772541015</x:v>
      </x:c>
      <x:c r="C829" s="6">
        <x:v>41.350567705</x:v>
      </x:c>
      <x:c r="D829" s="14" t="s">
        <x:v>94</x:v>
      </x:c>
      <x:c r="E829" s="15">
        <x:v>45158.76113779069</x:v>
      </x:c>
      <x:c r="F829" t="s">
        <x:v>99</x:v>
      </x:c>
      <x:c r="G829" s="6">
        <x:v>242.50272702080036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29.873</x:v>
      </x:c>
      <x:c r="S829" s="8">
        <x:v>33646.228015024986</x:v>
      </x:c>
      <x:c r="T829" s="12">
        <x:v>49584.99069953462</x:v>
      </x:c>
      <x:c r="U829" s="12">
        <x:v>9</x:v>
      </x:c>
      <x:c r="V829" s="12">
        <x:v>2500</x:v>
      </x:c>
      <x:c r="W829" s="12">
        <x:f>NA()</x:f>
      </x:c>
    </x:row>
    <x:row r="830">
      <x:c r="A830">
        <x:v>184094</x:v>
      </x:c>
      <x:c r="B830" s="1">
        <x:v>45159.39780706362</x:v>
      </x:c>
      <x:c r="C830" s="6">
        <x:v>41.40028025833333</x:v>
      </x:c>
      <x:c r="D830" s="14" t="s">
        <x:v>94</x:v>
      </x:c>
      <x:c r="E830" s="15">
        <x:v>45158.76113779069</x:v>
      </x:c>
      <x:c r="F830" t="s">
        <x:v>99</x:v>
      </x:c>
      <x:c r="G830" s="6">
        <x:v>242.36094766898972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29.872</x:v>
      </x:c>
      <x:c r="S830" s="8">
        <x:v>33654.620048753204</x:v>
      </x:c>
      <x:c r="T830" s="12">
        <x:v>49580.999778774436</x:v>
      </x:c>
      <x:c r="U830" s="12">
        <x:v>9</x:v>
      </x:c>
      <x:c r="V830" s="12">
        <x:v>2500</x:v>
      </x:c>
      <x:c r="W830" s="12">
        <x:f>NA()</x:f>
      </x:c>
    </x:row>
    <x:row r="831">
      <x:c r="A831">
        <x:v>184106</x:v>
      </x:c>
      <x:c r="B831" s="1">
        <x:v>45159.397841762795</x:v>
      </x:c>
      <x:c r="C831" s="6">
        <x:v>41.450247065</x:v>
      </x:c>
      <x:c r="D831" s="14" t="s">
        <x:v>94</x:v>
      </x:c>
      <x:c r="E831" s="15">
        <x:v>45158.76113779069</x:v>
      </x:c>
      <x:c r="F831" t="s">
        <x:v>99</x:v>
      </x:c>
      <x:c r="G831" s="6">
        <x:v>242.05778203099075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29.886</x:v>
      </x:c>
      <x:c r="S831" s="8">
        <x:v>33665.893475971694</x:v>
      </x:c>
      <x:c r="T831" s="12">
        <x:v>49584.37114283607</x:v>
      </x:c>
      <x:c r="U831" s="12">
        <x:v>9</x:v>
      </x:c>
      <x:c r="V831" s="12">
        <x:v>2500</x:v>
      </x:c>
      <x:c r="W831" s="12">
        <x:f>NA()</x:f>
      </x:c>
    </x:row>
    <x:row r="832">
      <x:c r="A832">
        <x:v>184118</x:v>
      </x:c>
      <x:c r="B832" s="1">
        <x:v>45159.39787635211</x:v>
      </x:c>
      <x:c r="C832" s="6">
        <x:v>41.500055673333335</x:v>
      </x:c>
      <x:c r="D832" s="14" t="s">
        <x:v>94</x:v>
      </x:c>
      <x:c r="E832" s="15">
        <x:v>45158.76113779069</x:v>
      </x:c>
      <x:c r="F832" t="s">
        <x:v>99</x:v>
      </x:c>
      <x:c r="G832" s="6">
        <x:v>242.2965363400283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29.88</x:v>
      </x:c>
      <x:c r="S832" s="8">
        <x:v>33669.2738263129</x:v>
      </x:c>
      <x:c r="T832" s="12">
        <x:v>49582.957398167426</x:v>
      </x:c>
      <x:c r="U832" s="12">
        <x:v>9</x:v>
      </x:c>
      <x:c r="V832" s="12">
        <x:v>2500</x:v>
      </x:c>
      <x:c r="W832" s="12">
        <x:f>NA()</x:f>
      </x:c>
    </x:row>
    <x:row r="833">
      <x:c r="A833">
        <x:v>184130</x:v>
      </x:c>
      <x:c r="B833" s="1">
        <x:v>45159.39791090627</x:v>
      </x:c>
      <x:c r="C833" s="6">
        <x:v>41.54981366166667</x:v>
      </x:c>
      <x:c r="D833" s="14" t="s">
        <x:v>94</x:v>
      </x:c>
      <x:c r="E833" s="15">
        <x:v>45158.76113779069</x:v>
      </x:c>
      <x:c r="F833" t="s">
        <x:v>99</x:v>
      </x:c>
      <x:c r="G833" s="6">
        <x:v>242.0256310197403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29.89</x:v>
      </x:c>
      <x:c r="S833" s="8">
        <x:v>33680.90271600787</x:v>
      </x:c>
      <x:c r="T833" s="12">
        <x:v>49578.39349811389</x:v>
      </x:c>
      <x:c r="U833" s="12">
        <x:v>9</x:v>
      </x:c>
      <x:c r="V833" s="12">
        <x:v>2500</x:v>
      </x:c>
      <x:c r="W833" s="12">
        <x:f>NA()</x:f>
      </x:c>
    </x:row>
    <x:row r="834">
      <x:c r="A834">
        <x:v>184142</x:v>
      </x:c>
      <x:c r="B834" s="1">
        <x:v>45159.39794605374</x:v>
      </x:c>
      <x:c r="C834" s="6">
        <x:v>41.600426021666664</x:v>
      </x:c>
      <x:c r="D834" s="14" t="s">
        <x:v>94</x:v>
      </x:c>
      <x:c r="E834" s="15">
        <x:v>45158.76113779069</x:v>
      </x:c>
      <x:c r="F834" t="s">
        <x:v>99</x:v>
      </x:c>
      <x:c r="G834" s="6">
        <x:v>242.30706923981364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29.877</x:v>
      </x:c>
      <x:c r="S834" s="8">
        <x:v>33679.19712811972</x:v>
      </x:c>
      <x:c r="T834" s="12">
        <x:v>49581.066605150525</x:v>
      </x:c>
      <x:c r="U834" s="12">
        <x:v>9</x:v>
      </x:c>
      <x:c r="V834" s="12">
        <x:v>2500</x:v>
      </x:c>
      <x:c r="W834" s="12">
        <x:f>NA()</x:f>
      </x:c>
    </x:row>
    <x:row r="835">
      <x:c r="A835">
        <x:v>184154</x:v>
      </x:c>
      <x:c r="B835" s="1">
        <x:v>45159.39798067533</x:v>
      </x:c>
      <x:c r="C835" s="6">
        <x:v>41.650281103333334</x:v>
      </x:c>
      <x:c r="D835" s="14" t="s">
        <x:v>94</x:v>
      </x:c>
      <x:c r="E835" s="15">
        <x:v>45158.76113779069</x:v>
      </x:c>
      <x:c r="F835" t="s">
        <x:v>99</x:v>
      </x:c>
      <x:c r="G835" s="6">
        <x:v>242.0039981429279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29.891</x:v>
      </x:c>
      <x:c r="S835" s="8">
        <x:v>33687.42206816525</x:v>
      </x:c>
      <x:c r="T835" s="12">
        <x:v>49583.968419098695</x:v>
      </x:c>
      <x:c r="U835" s="12">
        <x:v>9</x:v>
      </x:c>
      <x:c r="V835" s="12">
        <x:v>2500</x:v>
      </x:c>
      <x:c r="W835" s="12">
        <x:f>NA()</x:f>
      </x:c>
    </x:row>
    <x:row r="836">
      <x:c r="A836">
        <x:v>184166</x:v>
      </x:c>
      <x:c r="B836" s="1">
        <x:v>45159.39801522195</x:v>
      </x:c>
      <x:c r="C836" s="6">
        <x:v>41.700028255</x:v>
      </x:c>
      <x:c r="D836" s="14" t="s">
        <x:v>94</x:v>
      </x:c>
      <x:c r="E836" s="15">
        <x:v>45158.76113779069</x:v>
      </x:c>
      <x:c r="F836" t="s">
        <x:v>99</x:v>
      </x:c>
      <x:c r="G836" s="6">
        <x:v>241.8625274303089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29.89</x:v>
      </x:c>
      <x:c r="S836" s="8">
        <x:v>33692.4941525657</x:v>
      </x:c>
      <x:c r="T836" s="12">
        <x:v>49578.21754797917</x:v>
      </x:c>
      <x:c r="U836" s="12">
        <x:v>9</x:v>
      </x:c>
      <x:c r="V836" s="12">
        <x:v>2500</x:v>
      </x:c>
      <x:c r="W836" s="12">
        <x:f>NA()</x:f>
      </x:c>
    </x:row>
    <x:row r="837">
      <x:c r="A837">
        <x:v>184178</x:v>
      </x:c>
      <x:c r="B837" s="1">
        <x:v>45159.39804981617</x:v>
      </x:c>
      <x:c r="C837" s="6">
        <x:v>41.74984392333333</x:v>
      </x:c>
      <x:c r="D837" s="14" t="s">
        <x:v>94</x:v>
      </x:c>
      <x:c r="E837" s="15">
        <x:v>45158.76113779069</x:v>
      </x:c>
      <x:c r="F837" t="s">
        <x:v>99</x:v>
      </x:c>
      <x:c r="G837" s="6">
        <x:v>241.96013221083916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29.887999999999998</x:v>
      </x:c>
      <x:c r="S837" s="8">
        <x:v>33699.236924057135</x:v>
      </x:c>
      <x:c r="T837" s="12">
        <x:v>49585.58892789616</x:v>
      </x:c>
      <x:c r="U837" s="12">
        <x:v>9</x:v>
      </x:c>
      <x:c r="V837" s="12">
        <x:v>2500</x:v>
      </x:c>
      <x:c r="W837" s="12">
        <x:f>NA()</x:f>
      </x:c>
    </x:row>
    <x:row r="838">
      <x:c r="A838">
        <x:v>184190</x:v>
      </x:c>
      <x:c r="B838" s="1">
        <x:v>45159.398085007575</x:v>
      </x:c>
      <x:c r="C838" s="6">
        <x:v>41.80051954666666</x:v>
      </x:c>
      <x:c r="D838" s="14" t="s">
        <x:v>94</x:v>
      </x:c>
      <x:c r="E838" s="15">
        <x:v>45158.76113779069</x:v>
      </x:c>
      <x:c r="F838" t="s">
        <x:v>99</x:v>
      </x:c>
      <x:c r="G838" s="6">
        <x:v>242.1888828119189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29.89</x:v>
      </x:c>
      <x:c r="S838" s="8">
        <x:v>33710.86009934857</x:v>
      </x:c>
      <x:c r="T838" s="12">
        <x:v>49578.96434170539</x:v>
      </x:c>
      <x:c r="U838" s="12">
        <x:v>9</x:v>
      </x:c>
      <x:c r="V838" s="12">
        <x:v>2500</x:v>
      </x:c>
      <x:c r="W838" s="12">
        <x:f>NA()</x:f>
      </x:c>
    </x:row>
    <x:row r="839">
      <x:c r="A839">
        <x:v>184202</x:v>
      </x:c>
      <x:c r="B839" s="1">
        <x:v>45159.39811960571</x:v>
      </x:c>
      <x:c r="C839" s="6">
        <x:v>41.85034086</x:v>
      </x:c>
      <x:c r="D839" s="14" t="s">
        <x:v>94</x:v>
      </x:c>
      <x:c r="E839" s="15">
        <x:v>45158.76113779069</x:v>
      </x:c>
      <x:c r="F839" t="s">
        <x:v>99</x:v>
      </x:c>
      <x:c r="G839" s="6">
        <x:v>241.86312961803455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29.895</x:v>
      </x:c>
      <x:c r="S839" s="8">
        <x:v>33710.19427865095</x:v>
      </x:c>
      <x:c r="T839" s="12">
        <x:v>49581.006841869756</x:v>
      </x:c>
      <x:c r="U839" s="12">
        <x:v>9</x:v>
      </x:c>
      <x:c r="V839" s="12">
        <x:v>2500</x:v>
      </x:c>
      <x:c r="W839" s="12">
        <x:f>NA()</x:f>
      </x:c>
    </x:row>
    <x:row r="840">
      <x:c r="A840">
        <x:v>184214</x:v>
      </x:c>
      <x:c r="B840" s="1">
        <x:v>45159.39815423684</x:v>
      </x:c>
      <x:c r="C840" s="6">
        <x:v>41.900209695</x:v>
      </x:c>
      <x:c r="D840" s="14" t="s">
        <x:v>94</x:v>
      </x:c>
      <x:c r="E840" s="15">
        <x:v>45158.76113779069</x:v>
      </x:c>
      <x:c r="F840" t="s">
        <x:v>99</x:v>
      </x:c>
      <x:c r="G840" s="6">
        <x:v>242.01450973416638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29.887999999999998</x:v>
      </x:c>
      <x:c r="S840" s="8">
        <x:v>33718.37361314393</x:v>
      </x:c>
      <x:c r="T840" s="12">
        <x:v>49579.37173251053</x:v>
      </x:c>
      <x:c r="U840" s="12">
        <x:v>9</x:v>
      </x:c>
      <x:c r="V840" s="12">
        <x:v>2500</x:v>
      </x:c>
      <x:c r="W840" s="12">
        <x:f>NA()</x:f>
      </x:c>
    </x:row>
    <x:row r="841">
      <x:c r="A841">
        <x:v>184226</x:v>
      </x:c>
      <x:c r="B841" s="1">
        <x:v>45159.39818885011</x:v>
      </x:c>
      <x:c r="C841" s="6">
        <x:v>41.950052803333335</x:v>
      </x:c>
      <x:c r="D841" s="14" t="s">
        <x:v>94</x:v>
      </x:c>
      <x:c r="E841" s="15">
        <x:v>45158.76113779069</x:v>
      </x:c>
      <x:c r="F841" t="s">
        <x:v>99</x:v>
      </x:c>
      <x:c r="G841" s="6">
        <x:v>241.89586847876961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29.896</x:v>
      </x:c>
      <x:c r="S841" s="8">
        <x:v>33722.96649155558</x:v>
      </x:c>
      <x:c r="T841" s="12">
        <x:v>49584.385091815864</x:v>
      </x:c>
      <x:c r="U841" s="12">
        <x:v>9</x:v>
      </x:c>
      <x:c r="V841" s="12">
        <x:v>2500</x:v>
      </x:c>
      <x:c r="W841" s="12">
        <x:f>NA()</x:f>
      </x:c>
    </x:row>
    <x:row r="842">
      <x:c r="A842">
        <x:v>184238</x:v>
      </x:c>
      <x:c r="B842" s="1">
        <x:v>45159.39822343455</x:v>
      </x:c>
      <x:c r="C842" s="6">
        <x:v>41.999854406666664</x:v>
      </x:c>
      <x:c r="D842" s="14" t="s">
        <x:v>94</x:v>
      </x:c>
      <x:c r="E842" s="15">
        <x:v>45158.76113779069</x:v>
      </x:c>
      <x:c r="F842" t="s">
        <x:v>99</x:v>
      </x:c>
      <x:c r="G842" s="6">
        <x:v>241.7877966513362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29.901</x:v>
      </x:c>
      <x:c r="S842" s="8">
        <x:v>33709.31051953732</x:v>
      </x:c>
      <x:c r="T842" s="12">
        <x:v>49584.19097611978</x:v>
      </x:c>
      <x:c r="U842" s="12">
        <x:v>9</x:v>
      </x:c>
      <x:c r="V842" s="12">
        <x:v>2500</x:v>
      </x:c>
      <x:c r="W842" s="12">
        <x:f>NA()</x:f>
      </x:c>
    </x:row>
    <x:row r="843">
      <x:c r="A843">
        <x:v>184250</x:v>
      </x:c>
      <x:c r="B843" s="1">
        <x:v>45159.3982585394</x:v>
      </x:c>
      <x:c r="C843" s="6">
        <x:v>42.050405373333334</x:v>
      </x:c>
      <x:c r="D843" s="14" t="s">
        <x:v>94</x:v>
      </x:c>
      <x:c r="E843" s="15">
        <x:v>45158.76113779069</x:v>
      </x:c>
      <x:c r="F843" t="s">
        <x:v>99</x:v>
      </x:c>
      <x:c r="G843" s="6">
        <x:v>241.87556022776565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29.907</x:v>
      </x:c>
      <x:c r="S843" s="8">
        <x:v>33722.592144910406</x:v>
      </x:c>
      <x:c r="T843" s="12">
        <x:v>49591.91366813049</x:v>
      </x:c>
      <x:c r="U843" s="12">
        <x:v>9</x:v>
      </x:c>
      <x:c r="V843" s="12">
        <x:v>2500</x:v>
      </x:c>
      <x:c r="W843" s="12">
        <x:f>NA()</x:f>
      </x:c>
    </x:row>
    <x:row r="844">
      <x:c r="A844">
        <x:v>184263</x:v>
      </x:c>
      <x:c r="B844" s="1">
        <x:v>45159.39829313327</x:v>
      </x:c>
      <x:c r="C844" s="6">
        <x:v>42.100220543333336</x:v>
      </x:c>
      <x:c r="D844" s="14" t="s">
        <x:v>94</x:v>
      </x:c>
      <x:c r="E844" s="15">
        <x:v>45158.76113779069</x:v>
      </x:c>
      <x:c r="F844" t="s">
        <x:v>99</x:v>
      </x:c>
      <x:c r="G844" s="6">
        <x:v>242.03739977890982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29.897</x:v>
      </x:c>
      <x:c r="S844" s="8">
        <x:v>33717.17404708761</x:v>
      </x:c>
      <x:c r="T844" s="12">
        <x:v>49580.99036032139</x:v>
      </x:c>
      <x:c r="U844" s="12">
        <x:v>9</x:v>
      </x:c>
      <x:c r="V844" s="12">
        <x:v>2500</x:v>
      </x:c>
      <x:c r="W844" s="12">
        <x:f>NA()</x:f>
      </x:c>
    </x:row>
    <x:row r="845">
      <x:c r="A845">
        <x:v>184283</x:v>
      </x:c>
      <x:c r="B845" s="1">
        <x:v>45159.39832769259</x:v>
      </x:c>
      <x:c r="C845" s="6">
        <x:v>42.149985961666665</x:v>
      </x:c>
      <x:c r="D845" s="14" t="s">
        <x:v>94</x:v>
      </x:c>
      <x:c r="E845" s="15">
        <x:v>45158.76113779069</x:v>
      </x:c>
      <x:c r="F845" t="s">
        <x:v>99</x:v>
      </x:c>
      <x:c r="G845" s="6">
        <x:v>241.8867116670279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29.909</x:v>
      </x:c>
      <x:c r="S845" s="8">
        <x:v>33721.97115246814</x:v>
      </x:c>
      <x:c r="T845" s="12">
        <x:v>49580.752080211416</x:v>
      </x:c>
      <x:c r="U845" s="12">
        <x:v>9</x:v>
      </x:c>
      <x:c r="V845" s="12">
        <x:v>2500</x:v>
      </x:c>
      <x:c r="W845" s="12">
        <x:f>NA()</x:f>
      </x:c>
    </x:row>
    <x:row r="846">
      <x:c r="A846">
        <x:v>184290</x:v>
      </x:c>
      <x:c r="B846" s="1">
        <x:v>45159.39836235739</x:v>
      </x:c>
      <x:c r="C846" s="6">
        <x:v>42.19990327833333</x:v>
      </x:c>
      <x:c r="D846" s="14" t="s">
        <x:v>94</x:v>
      </x:c>
      <x:c r="E846" s="15">
        <x:v>45158.76113779069</x:v>
      </x:c>
      <x:c r="F846" t="s">
        <x:v>99</x:v>
      </x:c>
      <x:c r="G846" s="6">
        <x:v>242.02830759328202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29.91</x:v>
      </x:c>
      <x:c r="S846" s="8">
        <x:v>33719.40599073266</x:v>
      </x:c>
      <x:c r="T846" s="12">
        <x:v>49580.18483584859</x:v>
      </x:c>
      <x:c r="U846" s="12">
        <x:v>9</x:v>
      </x:c>
      <x:c r="V846" s="12">
        <x:v>2500</x:v>
      </x:c>
      <x:c r="W846" s="12">
        <x:f>NA()</x:f>
      </x:c>
    </x:row>
    <x:row r="847">
      <x:c r="A847">
        <x:v>184298</x:v>
      </x:c>
      <x:c r="B847" s="1">
        <x:v>45159.39839747222</x:v>
      </x:c>
      <x:c r="C847" s="6">
        <x:v>42.250468641666664</x:v>
      </x:c>
      <x:c r="D847" s="14" t="s">
        <x:v>94</x:v>
      </x:c>
      <x:c r="E847" s="15">
        <x:v>45158.76113779069</x:v>
      </x:c>
      <x:c r="F847" t="s">
        <x:v>99</x:v>
      </x:c>
      <x:c r="G847" s="6">
        <x:v>242.2118655235495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29.899</x:v>
      </x:c>
      <x:c r="S847" s="8">
        <x:v>33717.25253557514</x:v>
      </x:c>
      <x:c r="T847" s="12">
        <x:v>49582.24964809453</x:v>
      </x:c>
      <x:c r="U847" s="12">
        <x:v>9</x:v>
      </x:c>
      <x:c r="V847" s="12">
        <x:v>2500</x:v>
      </x:c>
      <x:c r="W847" s="12">
        <x:f>NA()</x:f>
      </x:c>
    </x:row>
    <x:row r="848">
      <x:c r="A848">
        <x:v>184310</x:v>
      </x:c>
      <x:c r="B848" s="1">
        <x:v>45159.39843199777</x:v>
      </x:c>
      <x:c r="C848" s="6">
        <x:v>42.30018542333333</x:v>
      </x:c>
      <x:c r="D848" s="14" t="s">
        <x:v>94</x:v>
      </x:c>
      <x:c r="E848" s="15">
        <x:v>45158.76113779069</x:v>
      </x:c>
      <x:c r="F848" t="s">
        <x:v>99</x:v>
      </x:c>
      <x:c r="G848" s="6">
        <x:v>242.29917185178985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29.9</x:v>
      </x:c>
      <x:c r="S848" s="8">
        <x:v>33723.21729491625</x:v>
      </x:c>
      <x:c r="T848" s="12">
        <x:v>49580.13645993112</x:v>
      </x:c>
      <x:c r="U848" s="12">
        <x:v>9</x:v>
      </x:c>
      <x:c r="V848" s="12">
        <x:v>2500</x:v>
      </x:c>
      <x:c r="W848" s="12">
        <x:f>NA()</x:f>
      </x:c>
    </x:row>
    <x:row r="849">
      <x:c r="A849">
        <x:v>184322</x:v>
      </x:c>
      <x:c r="B849" s="1">
        <x:v>45159.3984666188</x:v>
      </x:c>
      <x:c r="C849" s="6">
        <x:v>42.3500397</x:v>
      </x:c>
      <x:c r="D849" s="14" t="s">
        <x:v>94</x:v>
      </x:c>
      <x:c r="E849" s="15">
        <x:v>45158.76113779069</x:v>
      </x:c>
      <x:c r="F849" t="s">
        <x:v>99</x:v>
      </x:c>
      <x:c r="G849" s="6">
        <x:v>242.19166507320656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29.91</x:v>
      </x:c>
      <x:c r="S849" s="8">
        <x:v>33725.92234121512</x:v>
      </x:c>
      <x:c r="T849" s="12">
        <x:v>49582.89969534955</x:v>
      </x:c>
      <x:c r="U849" s="12">
        <x:v>9</x:v>
      </x:c>
      <x:c r="V849" s="12">
        <x:v>2500</x:v>
      </x:c>
      <x:c r="W849" s="12">
        <x:f>NA()</x:f>
      </x:c>
    </x:row>
    <x:row r="850">
      <x:c r="A850">
        <x:v>184334</x:v>
      </x:c>
      <x:c r="B850" s="1">
        <x:v>45159.39850175492</x:v>
      </x:c>
      <x:c r="C850" s="6">
        <x:v>42.40063571666666</x:v>
      </x:c>
      <x:c r="D850" s="14" t="s">
        <x:v>94</x:v>
      </x:c>
      <x:c r="E850" s="15">
        <x:v>45158.76113779069</x:v>
      </x:c>
      <x:c r="F850" t="s">
        <x:v>99</x:v>
      </x:c>
      <x:c r="G850" s="6">
        <x:v>242.52774132637407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29.897</x:v>
      </x:c>
      <x:c r="S850" s="8">
        <x:v>33732.84705364561</x:v>
      </x:c>
      <x:c r="T850" s="12">
        <x:v>49581.88666781655</x:v>
      </x:c>
      <x:c r="U850" s="12">
        <x:v>9</x:v>
      </x:c>
      <x:c r="V850" s="12">
        <x:v>2500</x:v>
      </x:c>
      <x:c r="W850" s="12">
        <x:f>NA()</x:f>
      </x:c>
    </x:row>
    <x:row r="851">
      <x:c r="A851">
        <x:v>184346</x:v>
      </x:c>
      <x:c r="B851" s="1">
        <x:v>45159.39853632104</x:v>
      </x:c>
      <x:c r="C851" s="6">
        <x:v>42.450410935</x:v>
      </x:c>
      <x:c r="D851" s="14" t="s">
        <x:v>94</x:v>
      </x:c>
      <x:c r="E851" s="15">
        <x:v>45158.76113779069</x:v>
      </x:c>
      <x:c r="F851" t="s">
        <x:v>99</x:v>
      </x:c>
      <x:c r="G851" s="6">
        <x:v>242.35517122970063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29.91</x:v>
      </x:c>
      <x:c r="S851" s="8">
        <x:v>33732.70471469193</x:v>
      </x:c>
      <x:c r="T851" s="12">
        <x:v>49584.092957386725</x:v>
      </x:c>
      <x:c r="U851" s="12">
        <x:v>9</x:v>
      </x:c>
      <x:c r="V851" s="12">
        <x:v>2500</x:v>
      </x:c>
      <x:c r="W851" s="12">
        <x:f>NA()</x:f>
      </x:c>
    </x:row>
    <x:row r="852">
      <x:c r="A852">
        <x:v>184358</x:v>
      </x:c>
      <x:c r="B852" s="1">
        <x:v>45159.39857100638</x:v>
      </x:c>
      <x:c r="C852" s="6">
        <x:v>42.50035782166667</x:v>
      </x:c>
      <x:c r="D852" s="14" t="s">
        <x:v>94</x:v>
      </x:c>
      <x:c r="E852" s="15">
        <x:v>45158.76113779069</x:v>
      </x:c>
      <x:c r="F852" t="s">
        <x:v>99</x:v>
      </x:c>
      <x:c r="G852" s="6">
        <x:v>242.36802306981116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29.922</x:v>
      </x:c>
      <x:c r="S852" s="8">
        <x:v>33737.30610681162</x:v>
      </x:c>
      <x:c r="T852" s="12">
        <x:v>49586.232250716006</x:v>
      </x:c>
      <x:c r="U852" s="12">
        <x:v>9</x:v>
      </x:c>
      <x:c r="V852" s="12">
        <x:v>2500</x:v>
      </x:c>
      <x:c r="W852" s="12">
        <x:f>NA()</x:f>
      </x:c>
    </x:row>
    <x:row r="853">
      <x:c r="A853">
        <x:v>184370</x:v>
      </x:c>
      <x:c r="B853" s="1">
        <x:v>45159.398605542105</x:v>
      </x:c>
      <x:c r="C853" s="6">
        <x:v>42.550089263333334</x:v>
      </x:c>
      <x:c r="D853" s="14" t="s">
        <x:v>94</x:v>
      </x:c>
      <x:c r="E853" s="15">
        <x:v>45158.76113779069</x:v>
      </x:c>
      <x:c r="F853" t="s">
        <x:v>99</x:v>
      </x:c>
      <x:c r="G853" s="6">
        <x:v>242.57341106104636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29.91</x:v>
      </x:c>
      <x:c r="S853" s="8">
        <x:v>33736.628007879015</x:v>
      </x:c>
      <x:c r="T853" s="12">
        <x:v>49587.019784884505</x:v>
      </x:c>
      <x:c r="U853" s="12">
        <x:v>9</x:v>
      </x:c>
      <x:c r="V853" s="12">
        <x:v>2500</x:v>
      </x:c>
      <x:c r="W853" s="12">
        <x:f>NA()</x:f>
      </x:c>
    </x:row>
    <x:row r="854">
      <x:c r="A854">
        <x:v>184382</x:v>
      </x:c>
      <x:c r="B854" s="1">
        <x:v>45159.39864012926</x:v>
      </x:c>
      <x:c r="C854" s="6">
        <x:v>42.599894775</x:v>
      </x:c>
      <x:c r="D854" s="14" t="s">
        <x:v>94</x:v>
      </x:c>
      <x:c r="E854" s="15">
        <x:v>45158.76113779069</x:v>
      </x:c>
      <x:c r="F854" t="s">
        <x:v>99</x:v>
      </x:c>
      <x:c r="G854" s="6">
        <x:v>242.8353091690815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29.908</x:v>
      </x:c>
      <x:c r="S854" s="8">
        <x:v>33730.31357302694</x:v>
      </x:c>
      <x:c r="T854" s="12">
        <x:v>49582.96901718649</x:v>
      </x:c>
      <x:c r="U854" s="12">
        <x:v>9</x:v>
      </x:c>
      <x:c r="V854" s="12">
        <x:v>2500</x:v>
      </x:c>
      <x:c r="W854" s="12">
        <x:f>NA()</x:f>
      </x:c>
    </x:row>
    <x:row r="855">
      <x:c r="A855">
        <x:v>184394</x:v>
      </x:c>
      <x:c r="B855" s="1">
        <x:v>45159.39867479981</x:v>
      </x:c>
      <x:c r="C855" s="6">
        <x:v>42.64982036833333</x:v>
      </x:c>
      <x:c r="D855" s="14" t="s">
        <x:v>94</x:v>
      </x:c>
      <x:c r="E855" s="15">
        <x:v>45158.76113779069</x:v>
      </x:c>
      <x:c r="F855" t="s">
        <x:v>99</x:v>
      </x:c>
      <x:c r="G855" s="6">
        <x:v>242.85700921392151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29.907</x:v>
      </x:c>
      <x:c r="S855" s="8">
        <x:v>33733.97711138508</x:v>
      </x:c>
      <x:c r="T855" s="12">
        <x:v>49582.50642041982</x:v>
      </x:c>
      <x:c r="U855" s="12">
        <x:v>9</x:v>
      </x:c>
      <x:c r="V855" s="12">
        <x:v>2500</x:v>
      </x:c>
      <x:c r="W855" s="12">
        <x:f>NA()</x:f>
      </x:c>
    </x:row>
    <x:row r="856">
      <x:c r="A856">
        <x:v>184406</x:v>
      </x:c>
      <x:c r="B856" s="1">
        <x:v>45159.398709944355</x:v>
      </x:c>
      <x:c r="C856" s="6">
        <x:v>42.700428505</x:v>
      </x:c>
      <x:c r="D856" s="14" t="s">
        <x:v>94</x:v>
      </x:c>
      <x:c r="E856" s="15">
        <x:v>45158.76113779069</x:v>
      </x:c>
      <x:c r="F856" t="s">
        <x:v>99</x:v>
      </x:c>
      <x:c r="G856" s="6">
        <x:v>242.99853434281258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29.903</x:v>
      </x:c>
      <x:c r="S856" s="8">
        <x:v>33740.65305612391</x:v>
      </x:c>
      <x:c r="T856" s="12">
        <x:v>49581.50190011436</x:v>
      </x:c>
      <x:c r="U856" s="12">
        <x:v>9</x:v>
      </x:c>
      <x:c r="V856" s="12">
        <x:v>2500</x:v>
      </x:c>
      <x:c r="W856" s="12">
        <x:f>NA()</x:f>
      </x:c>
    </x:row>
    <x:row r="857">
      <x:c r="A857">
        <x:v>184418</x:v>
      </x:c>
      <x:c r="B857" s="1">
        <x:v>45159.39874450912</x:v>
      </x:c>
      <x:c r="C857" s="6">
        <x:v>42.75020177333333</x:v>
      </x:c>
      <x:c r="D857" s="14" t="s">
        <x:v>94</x:v>
      </x:c>
      <x:c r="E857" s="15">
        <x:v>45158.76113779069</x:v>
      </x:c>
      <x:c r="F857" t="s">
        <x:v>99</x:v>
      </x:c>
      <x:c r="G857" s="6">
        <x:v>242.71731251856033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29.921</x:v>
      </x:c>
      <x:c r="S857" s="8">
        <x:v>33750.4706544242</x:v>
      </x:c>
      <x:c r="T857" s="12">
        <x:v>49583.84289891078</x:v>
      </x:c>
      <x:c r="U857" s="12">
        <x:v>9</x:v>
      </x:c>
      <x:c r="V857" s="12">
        <x:v>2500</x:v>
      </x:c>
      <x:c r="W857" s="12">
        <x:f>NA()</x:f>
      </x:c>
    </x:row>
    <x:row r="858">
      <x:c r="A858">
        <x:v>184430</x:v>
      </x:c>
      <x:c r="B858" s="1">
        <x:v>45159.39877905518</x:v>
      </x:c>
      <x:c r="C858" s="6">
        <x:v>42.799948091666664</x:v>
      </x:c>
      <x:c r="D858" s="14" t="s">
        <x:v>94</x:v>
      </x:c>
      <x:c r="E858" s="15">
        <x:v>45158.76113779069</x:v>
      </x:c>
      <x:c r="F858" t="s">
        <x:v>99</x:v>
      </x:c>
      <x:c r="G858" s="6">
        <x:v>242.6843445729698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29.919999999999998</x:v>
      </x:c>
      <x:c r="S858" s="8">
        <x:v>33753.46503322186</x:v>
      </x:c>
      <x:c r="T858" s="12">
        <x:v>49580.77025977627</x:v>
      </x:c>
      <x:c r="U858" s="12">
        <x:v>9</x:v>
      </x:c>
      <x:c r="V858" s="12">
        <x:v>2500</x:v>
      </x:c>
      <x:c r="W858" s="12">
        <x:f>NA()</x:f>
      </x:c>
    </x:row>
    <x:row r="859">
      <x:c r="A859">
        <x:v>184442</x:v>
      </x:c>
      <x:c r="B859" s="1">
        <x:v>45159.398814220054</x:v>
      </x:c>
      <x:c r="C859" s="6">
        <x:v>42.850585515</x:v>
      </x:c>
      <x:c r="D859" s="14" t="s">
        <x:v>94</x:v>
      </x:c>
      <x:c r="E859" s="15">
        <x:v>45158.76113779069</x:v>
      </x:c>
      <x:c r="F859" t="s">
        <x:v>99</x:v>
      </x:c>
      <x:c r="G859" s="6">
        <x:v>242.45727983259064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29.933</x:v>
      </x:c>
      <x:c r="S859" s="8">
        <x:v>33752.216724475096</x:v>
      </x:c>
      <x:c r="T859" s="12">
        <x:v>49583.95573920248</x:v>
      </x:c>
      <x:c r="U859" s="12">
        <x:v>9</x:v>
      </x:c>
      <x:c r="V859" s="12">
        <x:v>2500</x:v>
      </x:c>
      <x:c r="W859" s="12">
        <x:f>NA()</x:f>
      </x:c>
    </x:row>
    <x:row r="860">
      <x:c r="A860">
        <x:v>184454</x:v>
      </x:c>
      <x:c r="B860" s="1">
        <x:v>45159.39884879673</x:v>
      </x:c>
      <x:c r="C860" s="6">
        <x:v>42.90037593833333</x:v>
      </x:c>
      <x:c r="D860" s="14" t="s">
        <x:v>94</x:v>
      </x:c>
      <x:c r="E860" s="15">
        <x:v>45158.76113779069</x:v>
      </x:c>
      <x:c r="F860" t="s">
        <x:v>99</x:v>
      </x:c>
      <x:c r="G860" s="6">
        <x:v>242.66544675053805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29.936</x:v>
      </x:c>
      <x:c r="S860" s="8">
        <x:v>33753.38431168166</x:v>
      </x:c>
      <x:c r="T860" s="12">
        <x:v>49582.329925349906</x:v>
      </x:c>
      <x:c r="U860" s="12">
        <x:v>9</x:v>
      </x:c>
      <x:c r="V860" s="12">
        <x:v>2500</x:v>
      </x:c>
      <x:c r="W860" s="12">
        <x:f>NA()</x:f>
      </x:c>
    </x:row>
    <x:row r="861">
      <x:c r="A861">
        <x:v>184466</x:v>
      </x:c>
      <x:c r="B861" s="1">
        <x:v>45159.39888336518</x:v>
      </x:c>
      <x:c r="C861" s="6">
        <x:v>42.95015451333333</x:v>
      </x:c>
      <x:c r="D861" s="14" t="s">
        <x:v>94</x:v>
      </x:c>
      <x:c r="E861" s="15">
        <x:v>45158.76113779069</x:v>
      </x:c>
      <x:c r="F861" t="s">
        <x:v>99</x:v>
      </x:c>
      <x:c r="G861" s="6">
        <x:v>243.14375002509357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29.919</x:v>
      </x:c>
      <x:c r="S861" s="8">
        <x:v>33762.96017336482</x:v>
      </x:c>
      <x:c r="T861" s="12">
        <x:v>49586.386334698036</x:v>
      </x:c>
      <x:c r="U861" s="12">
        <x:v>9</x:v>
      </x:c>
      <x:c r="V861" s="12">
        <x:v>2500</x:v>
      </x:c>
      <x:c r="W861" s="12">
        <x:f>NA()</x:f>
      </x:c>
    </x:row>
    <x:row r="862">
      <x:c r="A862">
        <x:v>184478</x:v>
      </x:c>
      <x:c r="B862" s="1">
        <x:v>45159.398917931845</x:v>
      </x:c>
      <x:c r="C862" s="6">
        <x:v>42.99993049166667</x:v>
      </x:c>
      <x:c r="D862" s="14" t="s">
        <x:v>94</x:v>
      </x:c>
      <x:c r="E862" s="15">
        <x:v>45158.76113779069</x:v>
      </x:c>
      <x:c r="F862" t="s">
        <x:v>99</x:v>
      </x:c>
      <x:c r="G862" s="6">
        <x:v>242.9483465175748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29.928</x:v>
      </x:c>
      <x:c r="S862" s="8">
        <x:v>33758.73170735445</x:v>
      </x:c>
      <x:c r="T862" s="12">
        <x:v>49582.189578752324</x:v>
      </x:c>
      <x:c r="U862" s="12">
        <x:v>9</x:v>
      </x:c>
      <x:c r="V862" s="12">
        <x:v>2500</x:v>
      </x:c>
      <x:c r="W862" s="12">
        <x:f>NA()</x:f>
      </x:c>
    </x:row>
    <x:row r="863">
      <x:c r="A863">
        <x:v>184493</x:v>
      </x:c>
      <x:c r="B863" s="1">
        <x:v>45159.39895309899</x:v>
      </x:c>
      <x:c r="C863" s="6">
        <x:v>43.050571186666666</x:v>
      </x:c>
      <x:c r="D863" s="14" t="s">
        <x:v>94</x:v>
      </x:c>
      <x:c r="E863" s="15">
        <x:v>45158.76113779069</x:v>
      </x:c>
      <x:c r="F863" t="s">
        <x:v>99</x:v>
      </x:c>
      <x:c r="G863" s="6">
        <x:v>243.08056933716082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29.932</x:v>
      </x:c>
      <x:c r="S863" s="8">
        <x:v>33759.086402275025</x:v>
      </x:c>
      <x:c r="T863" s="12">
        <x:v>49580.897987977514</x:v>
      </x:c>
      <x:c r="U863" s="12">
        <x:v>9</x:v>
      </x:c>
      <x:c r="V863" s="12">
        <x:v>2500</x:v>
      </x:c>
      <x:c r="W863" s="12">
        <x:f>NA()</x:f>
      </x:c>
    </x:row>
    <x:row r="864">
      <x:c r="A864">
        <x:v>184511</x:v>
      </x:c>
      <x:c r="B864" s="1">
        <x:v>45159.39898765849</x:v>
      </x:c>
      <x:c r="C864" s="6">
        <x:v>43.10033687166667</x:v>
      </x:c>
      <x:c r="D864" s="14" t="s">
        <x:v>94</x:v>
      </x:c>
      <x:c r="E864" s="15">
        <x:v>45158.76113779069</x:v>
      </x:c>
      <x:c r="F864" t="s">
        <x:v>99</x:v>
      </x:c>
      <x:c r="G864" s="6">
        <x:v>242.93606885134918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29.921</x:v>
      </x:c>
      <x:c r="S864" s="8">
        <x:v>33761.84626909528</x:v>
      </x:c>
      <x:c r="T864" s="12">
        <x:v>49582.10923597261</x:v>
      </x:c>
      <x:c r="U864" s="12">
        <x:v>9</x:v>
      </x:c>
      <x:c r="V864" s="12">
        <x:v>2500</x:v>
      </x:c>
      <x:c r="W864" s="12">
        <x:f>NA()</x:f>
      </x:c>
    </x:row>
    <x:row r="865">
      <x:c r="A865">
        <x:v>184523</x:v>
      </x:c>
      <x:c r="B865" s="1">
        <x:v>45159.399022207355</x:v>
      </x:c>
      <x:c r="C865" s="6">
        <x:v>43.15008723333333</x:v>
      </x:c>
      <x:c r="D865" s="14" t="s">
        <x:v>94</x:v>
      </x:c>
      <x:c r="E865" s="15">
        <x:v>45158.76113779069</x:v>
      </x:c>
      <x:c r="F865" t="s">
        <x:v>99</x:v>
      </x:c>
      <x:c r="G865" s="6">
        <x:v>242.85022883038937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29.93</x:v>
      </x:c>
      <x:c r="S865" s="8">
        <x:v>33765.83627844516</x:v>
      </x:c>
      <x:c r="T865" s="12">
        <x:v>49585.40883437408</x:v>
      </x:c>
      <x:c r="U865" s="12">
        <x:v>9</x:v>
      </x:c>
      <x:c r="V865" s="12">
        <x:v>2500</x:v>
      </x:c>
      <x:c r="W865" s="12">
        <x:f>NA()</x:f>
      </x:c>
    </x:row>
    <x:row r="866">
      <x:c r="A866">
        <x:v>184526</x:v>
      </x:c>
      <x:c r="B866" s="1">
        <x:v>45159.399057305825</x:v>
      </x:c>
      <x:c r="C866" s="6">
        <x:v>43.200629025</x:v>
      </x:c>
      <x:c r="D866" s="14" t="s">
        <x:v>94</x:v>
      </x:c>
      <x:c r="E866" s="15">
        <x:v>45158.76113779069</x:v>
      </x:c>
      <x:c r="F866" t="s">
        <x:v>99</x:v>
      </x:c>
      <x:c r="G866" s="6">
        <x:v>242.6437751071914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29.937</x:v>
      </x:c>
      <x:c r="S866" s="8">
        <x:v>33771.390315340606</x:v>
      </x:c>
      <x:c r="T866" s="12">
        <x:v>49587.79443289319</x:v>
      </x:c>
      <x:c r="U866" s="12">
        <x:v>9</x:v>
      </x:c>
      <x:c r="V866" s="12">
        <x:v>2500</x:v>
      </x:c>
      <x:c r="W866" s="12">
        <x:f>NA()</x:f>
      </x:c>
    </x:row>
    <x:row r="867">
      <x:c r="A867">
        <x:v>184538</x:v>
      </x:c>
      <x:c r="B867" s="1">
        <x:v>45159.399091890664</x:v>
      </x:c>
      <x:c r="C867" s="6">
        <x:v>43.25043119666667</x:v>
      </x:c>
      <x:c r="D867" s="14" t="s">
        <x:v>94</x:v>
      </x:c>
      <x:c r="E867" s="15">
        <x:v>45158.76113779069</x:v>
      </x:c>
      <x:c r="F867" t="s">
        <x:v>99</x:v>
      </x:c>
      <x:c r="G867" s="6">
        <x:v>242.65412946471895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29.934</x:v>
      </x:c>
      <x:c r="S867" s="8">
        <x:v>33771.204076307666</x:v>
      </x:c>
      <x:c r="T867" s="12">
        <x:v>49587.60894911837</x:v>
      </x:c>
      <x:c r="U867" s="12">
        <x:v>9</x:v>
      </x:c>
      <x:c r="V867" s="12">
        <x:v>2500</x:v>
      </x:c>
      <x:c r="W867" s="12">
        <x:f>NA()</x:f>
      </x:c>
    </x:row>
    <x:row r="868">
      <x:c r="A868">
        <x:v>184550</x:v>
      </x:c>
      <x:c r="B868" s="1">
        <x:v>45159.399126532146</x:v>
      </x:c>
      <x:c r="C868" s="6">
        <x:v>43.30031493333333</x:v>
      </x:c>
      <x:c r="D868" s="14" t="s">
        <x:v>94</x:v>
      </x:c>
      <x:c r="E868" s="15">
        <x:v>45158.76113779069</x:v>
      </x:c>
      <x:c r="F868" t="s">
        <x:v>99</x:v>
      </x:c>
      <x:c r="G868" s="6">
        <x:v>242.33867706923354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29.941</x:v>
      </x:c>
      <x:c r="S868" s="8">
        <x:v>33774.42436952381</x:v>
      </x:c>
      <x:c r="T868" s="12">
        <x:v>49587.84534112997</x:v>
      </x:c>
      <x:c r="U868" s="12">
        <x:v>9</x:v>
      </x:c>
      <x:c r="V868" s="12">
        <x:v>2500</x:v>
      </x:c>
      <x:c r="W868" s="12">
        <x:f>NA()</x:f>
      </x:c>
    </x:row>
    <x:row r="869">
      <x:c r="A869">
        <x:v>184562</x:v>
      </x:c>
      <x:c r="B869" s="1">
        <x:v>45159.39916111503</x:v>
      </x:c>
      <x:c r="C869" s="6">
        <x:v>43.350114276666666</x:v>
      </x:c>
      <x:c r="D869" s="14" t="s">
        <x:v>94</x:v>
      </x:c>
      <x:c r="E869" s="15">
        <x:v>45158.76113779069</x:v>
      </x:c>
      <x:c r="F869" t="s">
        <x:v>99</x:v>
      </x:c>
      <x:c r="G869" s="6">
        <x:v>242.34997209112728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29.942999999999998</x:v>
      </x:c>
      <x:c r="S869" s="8">
        <x:v>33776.638728850114</x:v>
      </x:c>
      <x:c r="T869" s="12">
        <x:v>49579.72197605452</x:v>
      </x:c>
      <x:c r="U869" s="12">
        <x:v>9</x:v>
      </x:c>
      <x:c r="V869" s="12">
        <x:v>2500</x:v>
      </x:c>
      <x:c r="W869" s="12">
        <x:f>NA()</x:f>
      </x:c>
    </x:row>
    <x:row r="870">
      <x:c r="A870">
        <x:v>184574</x:v>
      </x:c>
      <x:c r="B870" s="1">
        <x:v>45159.39919566516</x:v>
      </x:c>
      <x:c r="C870" s="6">
        <x:v>43.39986647</x:v>
      </x:c>
      <x:c r="D870" s="14" t="s">
        <x:v>94</x:v>
      </x:c>
      <x:c r="E870" s="15">
        <x:v>45158.76113779069</x:v>
      </x:c>
      <x:c r="F870" t="s">
        <x:v>99</x:v>
      </x:c>
      <x:c r="G870" s="6">
        <x:v>242.63245804206284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29.935</x:v>
      </x:c>
      <x:c r="S870" s="8">
        <x:v>33780.83019197694</x:v>
      </x:c>
      <x:c r="T870" s="12">
        <x:v>49579.684588437216</x:v>
      </x:c>
      <x:c r="U870" s="12">
        <x:v>9</x:v>
      </x:c>
      <x:c r="V870" s="12">
        <x:v>2500</x:v>
      </x:c>
      <x:c r="W870" s="12">
        <x:f>NA()</x:f>
      </x:c>
    </x:row>
    <x:row r="871">
      <x:c r="A871">
        <x:v>184586</x:v>
      </x:c>
      <x:c r="B871" s="1">
        <x:v>45159.399230786374</x:v>
      </x:c>
      <x:c r="C871" s="6">
        <x:v>43.45044101</x:v>
      </x:c>
      <x:c r="D871" s="14" t="s">
        <x:v>94</x:v>
      </x:c>
      <x:c r="E871" s="15">
        <x:v>45158.76113779069</x:v>
      </x:c>
      <x:c r="F871" t="s">
        <x:v>99</x:v>
      </x:c>
      <x:c r="G871" s="6">
        <x:v>242.66544675053805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29.936</x:v>
      </x:c>
      <x:c r="S871" s="8">
        <x:v>33783.057598567866</x:v>
      </x:c>
      <x:c r="T871" s="12">
        <x:v>49585.1109983169</x:v>
      </x:c>
      <x:c r="U871" s="12">
        <x:v>9</x:v>
      </x:c>
      <x:c r="V871" s="12">
        <x:v>2500</x:v>
      </x:c>
      <x:c r="W871" s="12">
        <x:f>NA()</x:f>
      </x:c>
    </x:row>
    <x:row r="872">
      <x:c r="A872">
        <x:v>184598</x:v>
      </x:c>
      <x:c r="B872" s="1">
        <x:v>45159.39926535922</x:v>
      </x:c>
      <x:c r="C872" s="6">
        <x:v>43.50022592</x:v>
      </x:c>
      <x:c r="D872" s="14" t="s">
        <x:v>94</x:v>
      </x:c>
      <x:c r="E872" s="15">
        <x:v>45158.76113779069</x:v>
      </x:c>
      <x:c r="F872" t="s">
        <x:v>99</x:v>
      </x:c>
      <x:c r="G872" s="6">
        <x:v>242.51379386631385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29.942999999999998</x:v>
      </x:c>
      <x:c r="S872" s="8">
        <x:v>33778.521387651184</x:v>
      </x:c>
      <x:c r="T872" s="12">
        <x:v>49580.94982486383</x:v>
      </x:c>
      <x:c r="U872" s="12">
        <x:v>9</x:v>
      </x:c>
      <x:c r="V872" s="12">
        <x:v>2500</x:v>
      </x:c>
      <x:c r="W872" s="12">
        <x:f>NA()</x:f>
      </x:c>
    </x:row>
    <x:row r="873">
      <x:c r="A873">
        <x:v>184610</x:v>
      </x:c>
      <x:c r="B873" s="1">
        <x:v>45159.3992999974</x:v>
      </x:c>
      <x:c r="C873" s="6">
        <x:v>43.55010489</x:v>
      </x:c>
      <x:c r="D873" s="14" t="s">
        <x:v>94</x:v>
      </x:c>
      <x:c r="E873" s="15">
        <x:v>45158.76113779069</x:v>
      </x:c>
      <x:c r="F873" t="s">
        <x:v>99</x:v>
      </x:c>
      <x:c r="G873" s="6">
        <x:v>242.61276212083163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29.945999999999998</x:v>
      </x:c>
      <x:c r="S873" s="8">
        <x:v>33793.28370073235</x:v>
      </x:c>
      <x:c r="T873" s="12">
        <x:v>49576.592966068834</x:v>
      </x:c>
      <x:c r="U873" s="12">
        <x:v>9</x:v>
      </x:c>
      <x:c r="V873" s="12">
        <x:v>2500</x:v>
      </x:c>
      <x:c r="W873" s="12">
        <x:f>NA()</x:f>
      </x:c>
    </x:row>
    <x:row r="874">
      <x:c r="A874">
        <x:v>184622</x:v>
      </x:c>
      <x:c r="B874" s="1">
        <x:v>45159.399334518275</x:v>
      </x:c>
      <x:c r="C874" s="6">
        <x:v>43.59981496</x:v>
      </x:c>
      <x:c r="D874" s="14" t="s">
        <x:v>94</x:v>
      </x:c>
      <x:c r="E874" s="15">
        <x:v>45158.76113779069</x:v>
      </x:c>
      <x:c r="F874" t="s">
        <x:v>99</x:v>
      </x:c>
      <x:c r="G874" s="6">
        <x:v>242.5684343407745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29.942999999999998</x:v>
      </x:c>
      <x:c r="S874" s="8">
        <x:v>33794.307578440086</x:v>
      </x:c>
      <x:c r="T874" s="12">
        <x:v>49587.16573545254</x:v>
      </x:c>
      <x:c r="U874" s="12">
        <x:v>9</x:v>
      </x:c>
      <x:c r="V874" s="12">
        <x:v>2500</x:v>
      </x:c>
      <x:c r="W874" s="12">
        <x:f>NA()</x:f>
      </x:c>
    </x:row>
    <x:row r="875">
      <x:c r="A875">
        <x:v>184634</x:v>
      </x:c>
      <x:c r="B875" s="1">
        <x:v>45159.39936967033</x:v>
      </x:c>
      <x:c r="C875" s="6">
        <x:v>43.650433918333334</x:v>
      </x:c>
      <x:c r="D875" s="14" t="s">
        <x:v>94</x:v>
      </x:c>
      <x:c r="E875" s="15">
        <x:v>45158.76113779069</x:v>
      </x:c>
      <x:c r="F875" t="s">
        <x:v>99</x:v>
      </x:c>
      <x:c r="G875" s="6">
        <x:v>242.37161530235738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29.942</x:v>
      </x:c>
      <x:c r="S875" s="8">
        <x:v>33779.962538660286</x:v>
      </x:c>
      <x:c r="T875" s="12">
        <x:v>49580.69441822669</x:v>
      </x:c>
      <x:c r="U875" s="12">
        <x:v>9</x:v>
      </x:c>
      <x:c r="V875" s="12">
        <x:v>2500</x:v>
      </x:c>
      <x:c r="W875" s="12">
        <x:f>NA()</x:f>
      </x:c>
    </x:row>
    <x:row r="876">
      <x:c r="A876">
        <x:v>184646</x:v>
      </x:c>
      <x:c r="B876" s="1">
        <x:v>45159.39940426267</x:v>
      </x:c>
      <x:c r="C876" s="6">
        <x:v>43.700246893333336</x:v>
      </x:c>
      <x:c r="D876" s="14" t="s">
        <x:v>94</x:v>
      </x:c>
      <x:c r="E876" s="15">
        <x:v>45158.76113779069</x:v>
      </x:c>
      <x:c r="F876" t="s">
        <x:v>99</x:v>
      </x:c>
      <x:c r="G876" s="6">
        <x:v>242.35094017355863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29.948</x:v>
      </x:c>
      <x:c r="S876" s="8">
        <x:v>33791.42378525417</x:v>
      </x:c>
      <x:c r="T876" s="12">
        <x:v>49585.7648236901</x:v>
      </x:c>
      <x:c r="U876" s="12">
        <x:v>9</x:v>
      </x:c>
      <x:c r="V876" s="12">
        <x:v>2500</x:v>
      </x:c>
      <x:c r="W876" s="12">
        <x:f>NA()</x:f>
      </x:c>
    </x:row>
    <x:row r="877">
      <x:c r="A877">
        <x:v>184658</x:v>
      </x:c>
      <x:c r="B877" s="1">
        <x:v>45159.39943887568</x:v>
      </x:c>
      <x:c r="C877" s="6">
        <x:v>43.750089615</x:v>
      </x:c>
      <x:c r="D877" s="14" t="s">
        <x:v>94</x:v>
      </x:c>
      <x:c r="E877" s="15">
        <x:v>45158.76113779069</x:v>
      </x:c>
      <x:c r="F877" t="s">
        <x:v>99</x:v>
      </x:c>
      <x:c r="G877" s="6">
        <x:v>242.4036129807994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29.938</x:v>
      </x:c>
      <x:c r="S877" s="8">
        <x:v>33789.89934977307</x:v>
      </x:c>
      <x:c r="T877" s="12">
        <x:v>49585.32013546249</x:v>
      </x:c>
      <x:c r="U877" s="12">
        <x:v>9</x:v>
      </x:c>
      <x:c r="V877" s="12">
        <x:v>2500</x:v>
      </x:c>
      <x:c r="W877" s="12">
        <x:f>NA()</x:f>
      </x:c>
    </x:row>
    <x:row r="878">
      <x:c r="A878">
        <x:v>184670</x:v>
      </x:c>
      <x:c r="B878" s="1">
        <x:v>45159.39947345126</x:v>
      </x:c>
      <x:c r="C878" s="6">
        <x:v>43.799878451666665</x:v>
      </x:c>
      <x:c r="D878" s="14" t="s">
        <x:v>94</x:v>
      </x:c>
      <x:c r="E878" s="15">
        <x:v>45158.76113779069</x:v>
      </x:c>
      <x:c r="F878" t="s">
        <x:v>99</x:v>
      </x:c>
      <x:c r="G878" s="6">
        <x:v>242.14399416710017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29.95</x:v>
      </x:c>
      <x:c r="S878" s="8">
        <x:v>33796.71088147188</x:v>
      </x:c>
      <x:c r="T878" s="12">
        <x:v>49581.8141436796</x:v>
      </x:c>
      <x:c r="U878" s="12">
        <x:v>9</x:v>
      </x:c>
      <x:c r="V878" s="12">
        <x:v>2500</x:v>
      </x:c>
      <x:c r="W878" s="12">
        <x:f>NA()</x:f>
      </x:c>
    </x:row>
    <x:row r="879">
      <x:c r="A879">
        <x:v>184682</x:v>
      </x:c>
      <x:c r="B879" s="1">
        <x:v>45159.3995085615</x:v>
      </x:c>
      <x:c r="C879" s="6">
        <x:v>43.850437193333335</x:v>
      </x:c>
      <x:c r="D879" s="14" t="s">
        <x:v>94</x:v>
      </x:c>
      <x:c r="E879" s="15">
        <x:v>45158.76113779069</x:v>
      </x:c>
      <x:c r="F879" t="s">
        <x:v>99</x:v>
      </x:c>
      <x:c r="G879" s="6">
        <x:v>242.06600692617695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29.941</x:v>
      </x:c>
      <x:c r="S879" s="8">
        <x:v>33803.60641464052</x:v>
      </x:c>
      <x:c r="T879" s="12">
        <x:v>49580.02457929851</x:v>
      </x:c>
      <x:c r="U879" s="12">
        <x:v>9</x:v>
      </x:c>
      <x:c r="V879" s="12">
        <x:v>2500</x:v>
      </x:c>
      <x:c r="W879" s="12">
        <x:f>NA()</x:f>
      </x:c>
    </x:row>
    <x:row r="880">
      <x:c r="A880">
        <x:v>184694</x:v>
      </x:c>
      <x:c r="B880" s="1">
        <x:v>45159.399543107385</x:v>
      </x:c>
      <x:c r="C880" s="6">
        <x:v>43.90018328</x:v>
      </x:c>
      <x:c r="D880" s="14" t="s">
        <x:v>94</x:v>
      </x:c>
      <x:c r="E880" s="15">
        <x:v>45158.76113779069</x:v>
      </x:c>
      <x:c r="F880" t="s">
        <x:v>99</x:v>
      </x:c>
      <x:c r="G880" s="6">
        <x:v>241.6556884967771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29.96</x:v>
      </x:c>
      <x:c r="S880" s="8">
        <x:v>33805.81476678903</x:v>
      </x:c>
      <x:c r="T880" s="12">
        <x:v>49587.546285723605</x:v>
      </x:c>
      <x:c r="U880" s="12">
        <x:v>9</x:v>
      </x:c>
      <x:c r="V880" s="12">
        <x:v>2500</x:v>
      </x:c>
      <x:c r="W880" s="12">
        <x:f>NA()</x:f>
      </x:c>
    </x:row>
    <x:row r="881">
      <x:c r="A881">
        <x:v>184706</x:v>
      </x:c>
      <x:c r="B881" s="1">
        <x:v>45159.39957765616</x:v>
      </x:c>
      <x:c r="C881" s="6">
        <x:v>43.94993350166666</x:v>
      </x:c>
      <x:c r="D881" s="14" t="s">
        <x:v>94</x:v>
      </x:c>
      <x:c r="E881" s="15">
        <x:v>45158.76113779069</x:v>
      </x:c>
      <x:c r="F881" t="s">
        <x:v>99</x:v>
      </x:c>
      <x:c r="G881" s="6">
        <x:v>241.8818873669689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29.947</x:v>
      </x:c>
      <x:c r="S881" s="8">
        <x:v>33811.962315765646</x:v>
      </x:c>
      <x:c r="T881" s="12">
        <x:v>49584.005190452895</x:v>
      </x:c>
      <x:c r="U881" s="12">
        <x:v>9</x:v>
      </x:c>
      <x:c r="V881" s="12">
        <x:v>2500</x:v>
      </x:c>
      <x:c r="W881" s="12">
        <x:f>NA()</x:f>
      </x:c>
    </x:row>
    <x:row r="882">
      <x:c r="A882">
        <x:v>184719</x:v>
      </x:c>
      <x:c r="B882" s="1">
        <x:v>45159.39961278914</x:v>
      </x:c>
      <x:c r="C882" s="6">
        <x:v>44.00052500166667</x:v>
      </x:c>
      <x:c r="D882" s="14" t="s">
        <x:v>94</x:v>
      </x:c>
      <x:c r="E882" s="15">
        <x:v>45158.76113779069</x:v>
      </x:c>
      <x:c r="F882" t="s">
        <x:v>99</x:v>
      </x:c>
      <x:c r="G882" s="6">
        <x:v>241.86892210941448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29.935</x:v>
      </x:c>
      <x:c r="S882" s="8">
        <x:v>33801.00890479409</x:v>
      </x:c>
      <x:c r="T882" s="12">
        <x:v>49585.07092889989</x:v>
      </x:c>
      <x:c r="U882" s="12">
        <x:v>9</x:v>
      </x:c>
      <x:c r="V882" s="12">
        <x:v>2500</x:v>
      </x:c>
      <x:c r="W882" s="12">
        <x:f>NA()</x:f>
      </x:c>
    </x:row>
    <x:row r="883">
      <x:c r="A883">
        <x:v>184739</x:v>
      </x:c>
      <x:c r="B883" s="1">
        <x:v>45159.399647361155</x:v>
      </x:c>
      <x:c r="C883" s="6">
        <x:v>44.05030870833333</x:v>
      </x:c>
      <x:c r="D883" s="14" t="s">
        <x:v>94</x:v>
      </x:c>
      <x:c r="E883" s="15">
        <x:v>45158.76113779069</x:v>
      </x:c>
      <x:c r="F883" t="s">
        <x:v>99</x:v>
      </x:c>
      <x:c r="G883" s="6">
        <x:v>241.68759027826985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29.956</x:v>
      </x:c>
      <x:c r="S883" s="8">
        <x:v>33799.02746714353</x:v>
      </x:c>
      <x:c r="T883" s="12">
        <x:v>49579.04877164882</x:v>
      </x:c>
      <x:c r="U883" s="12">
        <x:v>9</x:v>
      </x:c>
      <x:c r="V883" s="12">
        <x:v>2500</x:v>
      </x:c>
      <x:c r="W883" s="12">
        <x:f>NA()</x:f>
      </x:c>
    </x:row>
    <x:row r="884">
      <x:c r="A884">
        <x:v>184751</x:v>
      </x:c>
      <x:c r="B884" s="1">
        <x:v>45159.399681940326</x:v>
      </x:c>
      <x:c r="C884" s="6">
        <x:v>44.10010270833333</x:v>
      </x:c>
      <x:c r="D884" s="14" t="s">
        <x:v>94</x:v>
      </x:c>
      <x:c r="E884" s="15">
        <x:v>45158.76113779069</x:v>
      </x:c>
      <x:c r="F884" t="s">
        <x:v>99</x:v>
      </x:c>
      <x:c r="G884" s="6">
        <x:v>241.4710021977361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29.961</x:v>
      </x:c>
      <x:c r="S884" s="8">
        <x:v>33799.00694447852</x:v>
      </x:c>
      <x:c r="T884" s="12">
        <x:v>49583.3626845033</x:v>
      </x:c>
      <x:c r="U884" s="12">
        <x:v>9</x:v>
      </x:c>
      <x:c r="V884" s="12">
        <x:v>2500</x:v>
      </x:c>
      <x:c r="W884" s="12">
        <x:f>NA()</x:f>
      </x:c>
    </x:row>
    <x:row r="885">
      <x:c r="A885">
        <x:v>184754</x:v>
      </x:c>
      <x:c r="B885" s="1">
        <x:v>45159.399716483815</x:v>
      </x:c>
      <x:c r="C885" s="6">
        <x:v>44.149845326666664</x:v>
      </x:c>
      <x:c r="D885" s="14" t="s">
        <x:v>94</x:v>
      </x:c>
      <x:c r="E885" s="15">
        <x:v>45158.76113779069</x:v>
      </x:c>
      <x:c r="F885" t="s">
        <x:v>99</x:v>
      </x:c>
      <x:c r="G885" s="6">
        <x:v>241.52357773118229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29.951</x:v>
      </x:c>
      <x:c r="S885" s="8">
        <x:v>33806.886059148324</x:v>
      </x:c>
      <x:c r="T885" s="12">
        <x:v>49589.36664960484</x:v>
      </x:c>
      <x:c r="U885" s="12">
        <x:v>9</x:v>
      </x:c>
      <x:c r="V885" s="12">
        <x:v>2500</x:v>
      </x:c>
      <x:c r="W885" s="12">
        <x:f>NA()</x:f>
      </x:c>
    </x:row>
    <x:row r="886">
      <x:c r="A886">
        <x:v>184766</x:v>
      </x:c>
      <x:c r="B886" s="1">
        <x:v>45159.3997516818</x:v>
      </x:c>
      <x:c r="C886" s="6">
        <x:v>44.20053042333333</x:v>
      </x:c>
      <x:c r="D886" s="14" t="s">
        <x:v>94</x:v>
      </x:c>
      <x:c r="E886" s="15">
        <x:v>45158.76113779069</x:v>
      </x:c>
      <x:c r="F886" t="s">
        <x:v>99</x:v>
      </x:c>
      <x:c r="G886" s="6">
        <x:v>241.49080267752845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29.95</x:v>
      </x:c>
      <x:c r="S886" s="8">
        <x:v>33811.406914827356</x:v>
      </x:c>
      <x:c r="T886" s="12">
        <x:v>49585.3579961056</x:v>
      </x:c>
      <x:c r="U886" s="12">
        <x:v>9</x:v>
      </x:c>
      <x:c r="V886" s="12">
        <x:v>2500</x:v>
      </x:c>
      <x:c r="W886" s="12">
        <x:f>NA()</x:f>
      </x:c>
    </x:row>
    <x:row r="887">
      <x:c r="A887">
        <x:v>184778</x:v>
      </x:c>
      <x:c r="B887" s="1">
        <x:v>45159.399786245405</x:v>
      </x:c>
      <x:c r="C887" s="6">
        <x:v>44.250302033333334</x:v>
      </x:c>
      <x:c r="D887" s="14" t="s">
        <x:v>94</x:v>
      </x:c>
      <x:c r="E887" s="15">
        <x:v>45158.76113779069</x:v>
      </x:c>
      <x:c r="F887" t="s">
        <x:v>99</x:v>
      </x:c>
      <x:c r="G887" s="6">
        <x:v>241.4916679876923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29.955</x:v>
      </x:c>
      <x:c r="S887" s="8">
        <x:v>33820.08247426404</x:v>
      </x:c>
      <x:c r="T887" s="12">
        <x:v>49582.21195051667</x:v>
      </x:c>
      <x:c r="U887" s="12">
        <x:v>9</x:v>
      </x:c>
      <x:c r="V887" s="12">
        <x:v>2500</x:v>
      </x:c>
      <x:c r="W887" s="12">
        <x:f>NA()</x:f>
      </x:c>
    </x:row>
    <x:row r="888">
      <x:c r="A888">
        <x:v>184790</x:v>
      </x:c>
      <x:c r="B888" s="1">
        <x:v>45159.39982076936</x:v>
      </x:c>
      <x:c r="C888" s="6">
        <x:v>44.30001651833334</x:v>
      </x:c>
      <x:c r="D888" s="14" t="s">
        <x:v>94</x:v>
      </x:c>
      <x:c r="E888" s="15">
        <x:v>45158.76113779069</x:v>
      </x:c>
      <x:c r="F888" t="s">
        <x:v>99</x:v>
      </x:c>
      <x:c r="G888" s="6">
        <x:v>241.3175186395978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29.953</x:v>
      </x:c>
      <x:c r="S888" s="8">
        <x:v>33809.10002502368</x:v>
      </x:c>
      <x:c r="T888" s="12">
        <x:v>49583.64724120583</x:v>
      </x:c>
      <x:c r="U888" s="12">
        <x:v>9</x:v>
      </x:c>
      <x:c r="V888" s="12">
        <x:v>2500</x:v>
      </x:c>
      <x:c r="W888" s="12">
        <x:f>NA()</x:f>
      </x:c>
    </x:row>
    <x:row r="889">
      <x:c r="A889">
        <x:v>184802</x:v>
      </x:c>
      <x:c r="B889" s="1">
        <x:v>45159.39985538494</x:v>
      </x:c>
      <x:c r="C889" s="6">
        <x:v>44.349862945</x:v>
      </x:c>
      <x:c r="D889" s="14" t="s">
        <x:v>94</x:v>
      </x:c>
      <x:c r="E889" s="15">
        <x:v>45158.76113779069</x:v>
      </x:c>
      <x:c r="F889" t="s">
        <x:v>99</x:v>
      </x:c>
      <x:c r="G889" s="6">
        <x:v>241.1667493890727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29.96</x:v>
      </x:c>
      <x:c r="S889" s="8">
        <x:v>33814.90428019966</x:v>
      </x:c>
      <x:c r="T889" s="12">
        <x:v>49582.93817393884</x:v>
      </x:c>
      <x:c r="U889" s="12">
        <x:v>9</x:v>
      </x:c>
      <x:c r="V889" s="12">
        <x:v>2500</x:v>
      </x:c>
      <x:c r="W889" s="12">
        <x:f>NA()</x:f>
      </x:c>
    </x:row>
    <x:row r="890">
      <x:c r="A890">
        <x:v>184814</x:v>
      </x:c>
      <x:c r="B890" s="1">
        <x:v>45159.39989059657</x:v>
      </x:c>
      <x:c r="C890" s="6">
        <x:v>44.400567708333334</x:v>
      </x:c>
      <x:c r="D890" s="14" t="s">
        <x:v>94</x:v>
      </x:c>
      <x:c r="E890" s="15">
        <x:v>45158.76113779069</x:v>
      </x:c>
      <x:c r="F890" t="s">
        <x:v>99</x:v>
      </x:c>
      <x:c r="G890" s="6">
        <x:v>241.37181300986546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29.953</x:v>
      </x:c>
      <x:c r="S890" s="8">
        <x:v>33821.51850504428</x:v>
      </x:c>
      <x:c r="T890" s="12">
        <x:v>49584.473320825375</x:v>
      </x:c>
      <x:c r="U890" s="12">
        <x:v>9</x:v>
      </x:c>
      <x:c r="V890" s="12">
        <x:v>2500</x:v>
      </x:c>
      <x:c r="W890" s="12">
        <x:f>NA()</x:f>
      </x:c>
    </x:row>
    <x:row r="891">
      <x:c r="A891">
        <x:v>184826</x:v>
      </x:c>
      <x:c r="B891" s="1">
        <x:v>45159.39992518217</x:v>
      </x:c>
      <x:c r="C891" s="6">
        <x:v>44.450370973333335</x:v>
      </x:c>
      <x:c r="D891" s="14" t="s">
        <x:v>94</x:v>
      </x:c>
      <x:c r="E891" s="15">
        <x:v>45158.76113779069</x:v>
      </x:c>
      <x:c r="F891" t="s">
        <x:v>99</x:v>
      </x:c>
      <x:c r="G891" s="6">
        <x:v>241.29682835245387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29.959</x:v>
      </x:c>
      <x:c r="S891" s="8">
        <x:v>33820.0142570504</x:v>
      </x:c>
      <x:c r="T891" s="12">
        <x:v>49584.19918084547</x:v>
      </x:c>
      <x:c r="U891" s="12">
        <x:v>9</x:v>
      </x:c>
      <x:c r="V891" s="12">
        <x:v>2500</x:v>
      </x:c>
      <x:c r="W891" s="12">
        <x:f>NA()</x:f>
      </x:c>
    </x:row>
    <x:row r="892">
      <x:c r="A892">
        <x:v>184838</x:v>
      </x:c>
      <x:c r="B892" s="1">
        <x:v>45159.3999597121</x:v>
      </x:c>
      <x:c r="C892" s="6">
        <x:v>44.500094063333336</x:v>
      </x:c>
      <x:c r="D892" s="14" t="s">
        <x:v>94</x:v>
      </x:c>
      <x:c r="E892" s="15">
        <x:v>45158.76113779069</x:v>
      </x:c>
      <x:c r="F892" t="s">
        <x:v>99</x:v>
      </x:c>
      <x:c r="G892" s="6">
        <x:v>241.20981481811563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29.958</x:v>
      </x:c>
      <x:c r="S892" s="8">
        <x:v>33824.58948420564</x:v>
      </x:c>
      <x:c r="T892" s="12">
        <x:v>49585.18912276963</x:v>
      </x:c>
      <x:c r="U892" s="12">
        <x:v>9</x:v>
      </x:c>
      <x:c r="V892" s="12">
        <x:v>2500</x:v>
      </x:c>
      <x:c r="W892" s="12">
        <x:f>NA()</x:f>
      </x:c>
    </x:row>
    <x:row r="893">
      <x:c r="A893">
        <x:v>184850</x:v>
      </x:c>
      <x:c r="B893" s="1">
        <x:v>45159.39999424277</x:v>
      </x:c>
      <x:c r="C893" s="6">
        <x:v>44.549818228333336</x:v>
      </x:c>
      <x:c r="D893" s="14" t="s">
        <x:v>94</x:v>
      </x:c>
      <x:c r="E893" s="15">
        <x:v>45158.76113779069</x:v>
      </x:c>
      <x:c r="F893" t="s">
        <x:v>99</x:v>
      </x:c>
      <x:c r="G893" s="6">
        <x:v>241.1882809539488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29.959</x:v>
      </x:c>
      <x:c r="S893" s="8">
        <x:v>33828.453919886386</x:v>
      </x:c>
      <x:c r="T893" s="12">
        <x:v>49584.24091154367</x:v>
      </x:c>
      <x:c r="U893" s="12">
        <x:v>9</x:v>
      </x:c>
      <x:c r="V893" s="12">
        <x:v>2500</x:v>
      </x:c>
      <x:c r="W893" s="12">
        <x:f>NA()</x:f>
      </x:c>
    </x:row>
    <x:row r="894">
      <x:c r="A894">
        <x:v>184862</x:v>
      </x:c>
      <x:c r="B894" s="1">
        <x:v>45159.40002942385</x:v>
      </x:c>
      <x:c r="C894" s="6">
        <x:v>44.60047898333333</x:v>
      </x:c>
      <x:c r="D894" s="14" t="s">
        <x:v>94</x:v>
      </x:c>
      <x:c r="E894" s="15">
        <x:v>45158.76113779069</x:v>
      </x:c>
      <x:c r="F894" t="s">
        <x:v>99</x:v>
      </x:c>
      <x:c r="G894" s="6">
        <x:v>240.71256272645905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29.966</x:v>
      </x:c>
      <x:c r="S894" s="8">
        <x:v>33828.348513377714</x:v>
      </x:c>
      <x:c r="T894" s="12">
        <x:v>49588.01709268873</x:v>
      </x:c>
      <x:c r="U894" s="12">
        <x:v>9</x:v>
      </x:c>
      <x:c r="V894" s="12">
        <x:v>2500</x:v>
      </x:c>
      <x:c r="W894" s="12">
        <x:f>NA()</x:f>
      </x:c>
    </x:row>
    <x:row r="895">
      <x:c r="A895">
        <x:v>184874</x:v>
      </x:c>
      <x:c r="B895" s="1">
        <x:v>45159.40006402851</x:v>
      </x:c>
      <x:c r="C895" s="6">
        <x:v>44.65030969166666</x:v>
      </x:c>
      <x:c r="D895" s="14" t="s">
        <x:v>94</x:v>
      </x:c>
      <x:c r="E895" s="15">
        <x:v>45158.76113779069</x:v>
      </x:c>
      <x:c r="F895" t="s">
        <x:v>99</x:v>
      </x:c>
      <x:c r="G895" s="6">
        <x:v>241.12203413193268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29.951999999999998</x:v>
      </x:c>
      <x:c r="S895" s="8">
        <x:v>33829.98704117209</x:v>
      </x:c>
      <x:c r="T895" s="12">
        <x:v>49585.03377362302</x:v>
      </x:c>
      <x:c r="U895" s="12">
        <x:v>9</x:v>
      </x:c>
      <x:c r="V895" s="12">
        <x:v>2500</x:v>
      </x:c>
      <x:c r="W895" s="12">
        <x:f>NA()</x:f>
      </x:c>
    </x:row>
    <x:row r="896">
      <x:c r="A896">
        <x:v>184886</x:v>
      </x:c>
      <x:c r="B896" s="1">
        <x:v>45159.40009858575</x:v>
      </x:c>
      <x:c r="C896" s="6">
        <x:v>44.700072123333335</x:v>
      </x:c>
      <x:c r="D896" s="14" t="s">
        <x:v>94</x:v>
      </x:c>
      <x:c r="E896" s="15">
        <x:v>45158.76113779069</x:v>
      </x:c>
      <x:c r="F896" t="s">
        <x:v>99</x:v>
      </x:c>
      <x:c r="G896" s="6">
        <x:v>241.24254642177675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29.959</x:v>
      </x:c>
      <x:c r="S896" s="8">
        <x:v>33839.4135937126</x:v>
      </x:c>
      <x:c r="T896" s="12">
        <x:v>49584.71263645826</x:v>
      </x:c>
      <x:c r="U896" s="12">
        <x:v>9</x:v>
      </x:c>
      <x:c r="V896" s="12">
        <x:v>2500</x:v>
      </x:c>
      <x:c r="W896" s="12">
        <x:f>NA()</x:f>
      </x:c>
    </x:row>
    <x:row r="897">
      <x:c r="A897">
        <x:v>184898</x:v>
      </x:c>
      <x:c r="B897" s="1">
        <x:v>45159.40013315898</x:v>
      </x:c>
      <x:c r="C897" s="6">
        <x:v>44.74985756833333</x:v>
      </x:c>
      <x:c r="D897" s="14" t="s">
        <x:v>94</x:v>
      </x:c>
      <x:c r="E897" s="15">
        <x:v>45158.76113779069</x:v>
      </x:c>
      <x:c r="F897" t="s">
        <x:v>99</x:v>
      </x:c>
      <x:c r="G897" s="6">
        <x:v>241.04629360262606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29.953</x:v>
      </x:c>
      <x:c r="S897" s="8">
        <x:v>33845.94140202935</x:v>
      </x:c>
      <x:c r="T897" s="12">
        <x:v>49577.31833959931</x:v>
      </x:c>
      <x:c r="U897" s="12">
        <x:v>9</x:v>
      </x:c>
      <x:c r="V897" s="12">
        <x:v>2500</x:v>
      </x:c>
      <x:c r="W897" s="12">
        <x:f>NA()</x:f>
      </x:c>
    </x:row>
    <x:row r="898">
      <x:c r="A898">
        <x:v>184910</x:v>
      </x:c>
      <x:c r="B898" s="1">
        <x:v>45159.40016827474</x:v>
      </x:c>
      <x:c r="C898" s="6">
        <x:v>44.80042426166667</x:v>
      </x:c>
      <x:c r="D898" s="14" t="s">
        <x:v>94</x:v>
      </x:c>
      <x:c r="E898" s="15">
        <x:v>45158.76113779069</x:v>
      </x:c>
      <x:c r="F898" t="s">
        <x:v>99</x:v>
      </x:c>
      <x:c r="G898" s="6">
        <x:v>241.03675779769475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29.961</x:v>
      </x:c>
      <x:c r="S898" s="8">
        <x:v>33851.538236469925</x:v>
      </x:c>
      <x:c r="T898" s="12">
        <x:v>49581.564184363924</x:v>
      </x:c>
      <x:c r="U898" s="12">
        <x:v>9</x:v>
      </x:c>
      <x:c r="V898" s="12">
        <x:v>2500</x:v>
      </x:c>
      <x:c r="W898" s="12">
        <x:f>NA()</x:f>
      </x:c>
    </x:row>
    <x:row r="899">
      <x:c r="A899">
        <x:v>184922</x:v>
      </x:c>
      <x:c r="B899" s="1">
        <x:v>45159.40020286768</x:v>
      </x:c>
      <x:c r="C899" s="6">
        <x:v>44.850238098333335</x:v>
      </x:c>
      <x:c r="D899" s="14" t="s">
        <x:v>94</x:v>
      </x:c>
      <x:c r="E899" s="15">
        <x:v>45158.76113779069</x:v>
      </x:c>
      <x:c r="F899" t="s">
        <x:v>99</x:v>
      </x:c>
      <x:c r="G899" s="6">
        <x:v>241.12203413193268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29.951999999999998</x:v>
      </x:c>
      <x:c r="S899" s="8">
        <x:v>33853.95963227363</x:v>
      </x:c>
      <x:c r="T899" s="12">
        <x:v>49577.334186923785</x:v>
      </x:c>
      <x:c r="U899" s="12">
        <x:v>9</x:v>
      </x:c>
      <x:c r="V899" s="12">
        <x:v>2500</x:v>
      </x:c>
      <x:c r="W899" s="12">
        <x:f>NA()</x:f>
      </x:c>
    </x:row>
    <x:row r="900">
      <x:c r="A900">
        <x:v>184934</x:v>
      </x:c>
      <x:c r="B900" s="1">
        <x:v>45159.40023750393</x:v>
      </x:c>
      <x:c r="C900" s="6">
        <x:v>44.900114286666664</x:v>
      </x:c>
      <x:c r="D900" s="14" t="s">
        <x:v>94</x:v>
      </x:c>
      <x:c r="E900" s="15">
        <x:v>45158.76113779069</x:v>
      </x:c>
      <x:c r="F900" t="s">
        <x:v>99</x:v>
      </x:c>
      <x:c r="G900" s="6">
        <x:v>240.94987124443776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29.96</x:v>
      </x:c>
      <x:c r="S900" s="8">
        <x:v>33863.67693565388</x:v>
      </x:c>
      <x:c r="T900" s="12">
        <x:v>49582.182133809256</x:v>
      </x:c>
      <x:c r="U900" s="12">
        <x:v>9</x:v>
      </x:c>
      <x:c r="V900" s="12">
        <x:v>2500</x:v>
      </x:c>
      <x:c r="W900" s="12">
        <x:f>NA()</x:f>
      </x:c>
    </x:row>
    <x:row r="901">
      <x:c r="A901">
        <x:v>184947</x:v>
      </x:c>
      <x:c r="B901" s="1">
        <x:v>45159.40027206409</x:v>
      </x:c>
      <x:c r="C901" s="6">
        <x:v>44.94988094</x:v>
      </x:c>
      <x:c r="D901" s="14" t="s">
        <x:v>94</x:v>
      </x:c>
      <x:c r="E901" s="15">
        <x:v>45158.76113779069</x:v>
      </x:c>
      <x:c r="F901" t="s">
        <x:v>99</x:v>
      </x:c>
      <x:c r="G901" s="6">
        <x:v>240.97306872008892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29.969</x:v>
      </x:c>
      <x:c r="S901" s="8">
        <x:v>33867.42785492449</x:v>
      </x:c>
      <x:c r="T901" s="12">
        <x:v>49585.10349873996</x:v>
      </x:c>
      <x:c r="U901" s="12">
        <x:v>9</x:v>
      </x:c>
      <x:c r="V901" s="12">
        <x:v>2500</x:v>
      </x:c>
      <x:c r="W901" s="12">
        <x:f>NA()</x:f>
      </x:c>
    </x:row>
    <x:row r="902">
      <x:c r="A902">
        <x:v>184967</x:v>
      </x:c>
      <x:c r="B902" s="1">
        <x:v>45159.40030720881</x:v>
      </x:c>
      <x:c r="C902" s="6">
        <x:v>45.00048932</x:v>
      </x:c>
      <x:c r="D902" s="14" t="s">
        <x:v>94</x:v>
      </x:c>
      <x:c r="E902" s="15">
        <x:v>45158.76113779069</x:v>
      </x:c>
      <x:c r="F902" t="s">
        <x:v>99</x:v>
      </x:c>
      <x:c r="G902" s="6">
        <x:v>241.07031974815482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29.967</x:v>
      </x:c>
      <x:c r="S902" s="8">
        <x:v>33875.85327932963</x:v>
      </x:c>
      <x:c r="T902" s="12">
        <x:v>49583.7476327874</x:v>
      </x:c>
      <x:c r="U902" s="12">
        <x:v>9</x:v>
      </x:c>
      <x:c r="V902" s="12">
        <x:v>2500</x:v>
      </x:c>
      <x:c r="W902" s="12">
        <x:f>NA()</x:f>
      </x:c>
    </x:row>
    <x:row r="903">
      <x:c r="A903">
        <x:v>184970</x:v>
      </x:c>
      <x:c r="B903" s="1">
        <x:v>45159.400341729175</x:v>
      </x:c>
      <x:c r="C903" s="6">
        <x:v>45.050198658333336</x:v>
      </x:c>
      <x:c r="D903" s="14" t="s">
        <x:v>94</x:v>
      </x:c>
      <x:c r="E903" s="15">
        <x:v>45158.76113779069</x:v>
      </x:c>
      <x:c r="F903" t="s">
        <x:v>99</x:v>
      </x:c>
      <x:c r="G903" s="6">
        <x:v>241.23221166153422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29.962</x:v>
      </x:c>
      <x:c r="S903" s="8">
        <x:v>33881.966759060895</x:v>
      </x:c>
      <x:c r="T903" s="12">
        <x:v>49586.21398058298</x:v>
      </x:c>
      <x:c r="U903" s="12">
        <x:v>9</x:v>
      </x:c>
      <x:c r="V903" s="12">
        <x:v>2500</x:v>
      </x:c>
      <x:c r="W903" s="12">
        <x:f>NA()</x:f>
      </x:c>
    </x:row>
    <x:row r="904">
      <x:c r="A904">
        <x:v>184982</x:v>
      </x:c>
      <x:c r="B904" s="1">
        <x:v>45159.400376387675</x:v>
      </x:c>
      <x:c r="C904" s="6">
        <x:v>45.100106895</x:v>
      </x:c>
      <x:c r="D904" s="14" t="s">
        <x:v>94</x:v>
      </x:c>
      <x:c r="E904" s="15">
        <x:v>45158.76113779069</x:v>
      </x:c>
      <x:c r="F904" t="s">
        <x:v>99</x:v>
      </x:c>
      <x:c r="G904" s="6">
        <x:v>241.16761566481884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29.965</x:v>
      </x:c>
      <x:c r="S904" s="8">
        <x:v>33889.274338038136</x:v>
      </x:c>
      <x:c r="T904" s="12">
        <x:v>49583.29646156363</x:v>
      </x:c>
      <x:c r="U904" s="12">
        <x:v>9</x:v>
      </x:c>
      <x:c r="V904" s="12">
        <x:v>2500</x:v>
      </x:c>
      <x:c r="W904" s="12">
        <x:f>NA()</x:f>
      </x:c>
    </x:row>
    <x:row r="905">
      <x:c r="A905">
        <x:v>184994</x:v>
      </x:c>
      <x:c r="B905" s="1">
        <x:v>45159.40041097125</x:v>
      </x:c>
      <x:c r="C905" s="6">
        <x:v>45.14990724</x:v>
      </x:c>
      <x:c r="D905" s="14" t="s">
        <x:v>94</x:v>
      </x:c>
      <x:c r="E905" s="15">
        <x:v>45158.76113779069</x:v>
      </x:c>
      <x:c r="F905" t="s">
        <x:v>99</x:v>
      </x:c>
      <x:c r="G905" s="6">
        <x:v>241.00406612560192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29.96</x:v>
      </x:c>
      <x:c r="S905" s="8">
        <x:v>33893.822917392434</x:v>
      </x:c>
      <x:c r="T905" s="12">
        <x:v>49583.982735253005</x:v>
      </x:c>
      <x:c r="U905" s="12">
        <x:v>9</x:v>
      </x:c>
      <x:c r="V905" s="12">
        <x:v>2500</x:v>
      </x:c>
      <x:c r="W905" s="12">
        <x:f>NA()</x:f>
      </x:c>
    </x:row>
    <x:row r="906">
      <x:c r="A906">
        <x:v>185006</x:v>
      </x:c>
      <x:c r="B906" s="1">
        <x:v>45159.40044614798</x:v>
      </x:c>
      <x:c r="C906" s="6">
        <x:v>45.20056174</x:v>
      </x:c>
      <x:c r="D906" s="14" t="s">
        <x:v>94</x:v>
      </x:c>
      <x:c r="E906" s="15">
        <x:v>45158.76113779069</x:v>
      </x:c>
      <x:c r="F906" t="s">
        <x:v>99</x:v>
      </x:c>
      <x:c r="G906" s="6">
        <x:v>240.85708356373618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29.987</x:v>
      </x:c>
      <x:c r="S906" s="8">
        <x:v>33897.6541003339</x:v>
      </x:c>
      <x:c r="T906" s="12">
        <x:v>49583.55180009441</x:v>
      </x:c>
      <x:c r="U906" s="12">
        <x:v>9</x:v>
      </x:c>
      <x:c r="V906" s="12">
        <x:v>2500</x:v>
      </x:c>
      <x:c r="W906" s="12">
        <x:f>NA()</x:f>
      </x:c>
    </x:row>
    <x:row r="907">
      <x:c r="A907">
        <x:v>185018</x:v>
      </x:c>
      <x:c r="B907" s="1">
        <x:v>45159.4004807172</x:v>
      </x:c>
      <x:c r="C907" s="6">
        <x:v>45.250341408333334</x:v>
      </x:c>
      <x:c r="D907" s="14" t="s">
        <x:v>94</x:v>
      </x:c>
      <x:c r="E907" s="15">
        <x:v>45158.76113779069</x:v>
      </x:c>
      <x:c r="F907" t="s">
        <x:v>99</x:v>
      </x:c>
      <x:c r="G907" s="6">
        <x:v>241.38479250677366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29.965</x:v>
      </x:c>
      <x:c r="S907" s="8">
        <x:v>33904.44340462539</x:v>
      </x:c>
      <x:c r="T907" s="12">
        <x:v>49583.134389322506</x:v>
      </x:c>
      <x:c r="U907" s="12">
        <x:v>9</x:v>
      </x:c>
      <x:c r="V907" s="12">
        <x:v>2500</x:v>
      </x:c>
      <x:c r="W907" s="12">
        <x:f>NA()</x:f>
      </x:c>
    </x:row>
    <x:row r="908">
      <x:c r="A908">
        <x:v>185030</x:v>
      </x:c>
      <x:c r="B908" s="1">
        <x:v>45159.40051532987</x:v>
      </x:c>
      <x:c r="C908" s="6">
        <x:v>45.30018364666667</x:v>
      </x:c>
      <x:c r="D908" s="14" t="s">
        <x:v>94</x:v>
      </x:c>
      <x:c r="E908" s="15">
        <x:v>45158.76113779069</x:v>
      </x:c>
      <x:c r="F908" t="s">
        <x:v>99</x:v>
      </x:c>
      <x:c r="G908" s="6">
        <x:v>241.43074917846798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29.977999999999998</x:v>
      </x:c>
      <x:c r="S908" s="8">
        <x:v>33909.20975171536</x:v>
      </x:c>
      <x:c r="T908" s="12">
        <x:v>49580.21429050657</x:v>
      </x:c>
      <x:c r="U908" s="12">
        <x:v>9</x:v>
      </x:c>
      <x:c r="V908" s="12">
        <x:v>2500</x:v>
      </x:c>
      <x:c r="W908" s="12">
        <x:f>NA()</x:f>
      </x:c>
    </x:row>
    <x:row r="909">
      <x:c r="A909">
        <x:v>185042</x:v>
      </x:c>
      <x:c r="B909" s="1">
        <x:v>45159.4005499142</x:v>
      </x:c>
      <x:c r="C909" s="6">
        <x:v>45.34998509166667</x:v>
      </x:c>
      <x:c r="D909" s="14" t="s">
        <x:v>94</x:v>
      </x:c>
      <x:c r="E909" s="15">
        <x:v>45158.76113779069</x:v>
      </x:c>
      <x:c r="F909" t="s">
        <x:v>99</x:v>
      </x:c>
      <x:c r="G909" s="6">
        <x:v>241.26971915402206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29.988</x:v>
      </x:c>
      <x:c r="S909" s="8">
        <x:v>33909.56620091331</x:v>
      </x:c>
      <x:c r="T909" s="12">
        <x:v>49584.91088445437</x:v>
      </x:c>
      <x:c r="U909" s="12">
        <x:v>9</x:v>
      </x:c>
      <x:c r="V909" s="12">
        <x:v>2500</x:v>
      </x:c>
      <x:c r="W909" s="12">
        <x:f>NA()</x:f>
      </x:c>
    </x:row>
    <x:row r="910">
      <x:c r="A910">
        <x:v>185054</x:v>
      </x:c>
      <x:c r="B910" s="1">
        <x:v>45159.400584578805</x:v>
      </x:c>
      <x:c r="C910" s="6">
        <x:v>45.399902125</x:v>
      </x:c>
      <x:c r="D910" s="14" t="s">
        <x:v>94</x:v>
      </x:c>
      <x:c r="E910" s="15">
        <x:v>45158.76113779069</x:v>
      </x:c>
      <x:c r="F910" t="s">
        <x:v>99</x:v>
      </x:c>
      <x:c r="G910" s="6">
        <x:v>241.51897996373046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29.983999999999998</x:v>
      </x:c>
      <x:c r="S910" s="8">
        <x:v>33916.210253033525</x:v>
      </x:c>
      <x:c r="T910" s="12">
        <x:v>49580.672813373225</x:v>
      </x:c>
      <x:c r="U910" s="12">
        <x:v>9</x:v>
      </x:c>
      <x:c r="V910" s="12">
        <x:v>2500</x:v>
      </x:c>
      <x:c r="W910" s="12">
        <x:f>NA()</x:f>
      </x:c>
    </x:row>
    <x:row r="911">
      <x:c r="A911">
        <x:v>185066</x:v>
      </x:c>
      <x:c r="B911" s="1">
        <x:v>45159.400619736734</x:v>
      </x:c>
      <x:c r="C911" s="6">
        <x:v>45.45052953</x:v>
      </x:c>
      <x:c r="D911" s="14" t="s">
        <x:v>94</x:v>
      </x:c>
      <x:c r="E911" s="15">
        <x:v>45158.76113779069</x:v>
      </x:c>
      <x:c r="F911" t="s">
        <x:v>99</x:v>
      </x:c>
      <x:c r="G911" s="6">
        <x:v>241.33234042783306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29.974999999999998</x:v>
      </x:c>
      <x:c r="S911" s="8">
        <x:v>33909.52491034244</x:v>
      </x:c>
      <x:c r="T911" s="12">
        <x:v>49584.36854256719</x:v>
      </x:c>
      <x:c r="U911" s="12">
        <x:v>9</x:v>
      </x:c>
      <x:c r="V911" s="12">
        <x:v>2500</x:v>
      </x:c>
      <x:c r="W911" s="12">
        <x:f>NA()</x:f>
      </x:c>
    </x:row>
    <x:row r="912">
      <x:c r="A912">
        <x:v>185078</x:v>
      </x:c>
      <x:c r="B912" s="1">
        <x:v>45159.40065430499</x:v>
      </x:c>
      <x:c r="C912" s="6">
        <x:v>45.50030782333333</x:v>
      </x:c>
      <x:c r="D912" s="14" t="s">
        <x:v>94</x:v>
      </x:c>
      <x:c r="E912" s="15">
        <x:v>45158.76113779069</x:v>
      </x:c>
      <x:c r="F912" t="s">
        <x:v>99</x:v>
      </x:c>
      <x:c r="G912" s="6">
        <x:v>241.50768719621578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29.982</x:v>
      </x:c>
      <x:c r="S912" s="8">
        <x:v>33919.09695444643</x:v>
      </x:c>
      <x:c r="T912" s="12">
        <x:v>49587.977976709764</x:v>
      </x:c>
      <x:c r="U912" s="12">
        <x:v>9</x:v>
      </x:c>
      <x:c r="V912" s="12">
        <x:v>2500</x:v>
      </x:c>
      <x:c r="W912" s="12">
        <x:f>NA()</x:f>
      </x:c>
    </x:row>
    <x:row r="913">
      <x:c r="A913">
        <x:v>185090</x:v>
      </x:c>
      <x:c r="B913" s="1">
        <x:v>45159.40068890455</x:v>
      </x:c>
      <x:c r="C913" s="6">
        <x:v>45.55013118833333</x:v>
      </x:c>
      <x:c r="D913" s="14" t="s">
        <x:v>94</x:v>
      </x:c>
      <x:c r="E913" s="15">
        <x:v>45158.76113779069</x:v>
      </x:c>
      <x:c r="F913" t="s">
        <x:v>99</x:v>
      </x:c>
      <x:c r="G913" s="6">
        <x:v>241.50568748374488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29.971999999999998</x:v>
      </x:c>
      <x:c r="S913" s="8">
        <x:v>33911.622540369106</x:v>
      </x:c>
      <x:c r="T913" s="12">
        <x:v>49581.50736220997</x:v>
      </x:c>
      <x:c r="U913" s="12">
        <x:v>9</x:v>
      </x:c>
      <x:c r="V913" s="12">
        <x:v>2500</x:v>
      </x:c>
      <x:c r="W913" s="12">
        <x:f>NA()</x:f>
      </x:c>
    </x:row>
    <x:row r="914">
      <x:c r="A914">
        <x:v>185102</x:v>
      </x:c>
      <x:c r="B914" s="1">
        <x:v>45159.40072344854</x:v>
      </x:c>
      <x:c r="C914" s="6">
        <x:v>45.599874535</x:v>
      </x:c>
      <x:c r="D914" s="14" t="s">
        <x:v>94</x:v>
      </x:c>
      <x:c r="E914" s="15">
        <x:v>45158.76113779069</x:v>
      </x:c>
      <x:c r="F914" t="s">
        <x:v>99</x:v>
      </x:c>
      <x:c r="G914" s="6">
        <x:v>241.3035713849338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29.994</x:v>
      </x:c>
      <x:c r="S914" s="8">
        <x:v>33927.06438851853</x:v>
      </x:c>
      <x:c r="T914" s="12">
        <x:v>49580.02835401838</x:v>
      </x:c>
      <x:c r="U914" s="12">
        <x:v>9</x:v>
      </x:c>
      <x:c r="V914" s="12">
        <x:v>2500</x:v>
      </x:c>
      <x:c r="W914" s="12">
        <x:f>NA()</x:f>
      </x:c>
    </x:row>
    <x:row r="915">
      <x:c r="A915">
        <x:v>185114</x:v>
      </x:c>
      <x:c r="B915" s="1">
        <x:v>45159.40075857952</x:v>
      </x:c>
      <x:c r="C915" s="6">
        <x:v>45.65046314666667</x:v>
      </x:c>
      <x:c r="D915" s="14" t="s">
        <x:v>94</x:v>
      </x:c>
      <x:c r="E915" s="15">
        <x:v>45158.76113779069</x:v>
      </x:c>
      <x:c r="F915" t="s">
        <x:v>99</x:v>
      </x:c>
      <x:c r="G915" s="6">
        <x:v>241.74804187957255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29.986</x:v>
      </x:c>
      <x:c r="S915" s="8">
        <x:v>33924.40346151241</x:v>
      </x:c>
      <x:c r="T915" s="12">
        <x:v>49581.50285854799</x:v>
      </x:c>
      <x:c r="U915" s="12">
        <x:v>9</x:v>
      </x:c>
      <x:c r="V915" s="12">
        <x:v>2500</x:v>
      </x:c>
      <x:c r="W915" s="12">
        <x:f>NA()</x:f>
      </x:c>
    </x:row>
    <x:row r="916">
      <x:c r="A916">
        <x:v>185126</x:v>
      </x:c>
      <x:c r="B916" s="1">
        <x:v>45159.40079317654</x:v>
      </x:c>
      <x:c r="C916" s="6">
        <x:v>45.70028285</x:v>
      </x:c>
      <x:c r="D916" s="14" t="s">
        <x:v>94</x:v>
      </x:c>
      <x:c r="E916" s="15">
        <x:v>45158.76113779069</x:v>
      </x:c>
      <x:c r="F916" t="s">
        <x:v>99</x:v>
      </x:c>
      <x:c r="G916" s="6">
        <x:v>241.8252107477854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29.99</x:v>
      </x:c>
      <x:c r="S916" s="8">
        <x:v>33923.822455829024</x:v>
      </x:c>
      <x:c r="T916" s="12">
        <x:v>49583.735974793155</x:v>
      </x:c>
      <x:c r="U916" s="12">
        <x:v>9</x:v>
      </x:c>
      <x:c r="V916" s="12">
        <x:v>2500</x:v>
      </x:c>
      <x:c r="W916" s="12">
        <x:f>NA()</x:f>
      </x:c>
    </x:row>
    <x:row r="917">
      <x:c r="A917">
        <x:v>185138</x:v>
      </x:c>
      <x:c r="B917" s="1">
        <x:v>45159.400827878526</x:v>
      </x:c>
      <x:c r="C917" s="6">
        <x:v>45.75025371833333</x:v>
      </x:c>
      <x:c r="D917" s="14" t="s">
        <x:v>94</x:v>
      </x:c>
      <x:c r="E917" s="15">
        <x:v>45158.76113779069</x:v>
      </x:c>
      <x:c r="F917" t="s">
        <x:v>99</x:v>
      </x:c>
      <x:c r="G917" s="6">
        <x:v>241.8138641299773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29.988</x:v>
      </x:c>
      <x:c r="S917" s="8">
        <x:v>33934.85178945609</x:v>
      </x:c>
      <x:c r="T917" s="12">
        <x:v>49584.78349129963</x:v>
      </x:c>
      <x:c r="U917" s="12">
        <x:v>9</x:v>
      </x:c>
      <x:c r="V917" s="12">
        <x:v>2500</x:v>
      </x:c>
      <x:c r="W917" s="12">
        <x:f>NA()</x:f>
      </x:c>
    </x:row>
    <x:row r="918">
      <x:c r="A918">
        <x:v>185150</x:v>
      </x:c>
      <x:c r="B918" s="1">
        <x:v>45159.40086243555</x:v>
      </x:c>
      <x:c r="C918" s="6">
        <x:v>45.80001582333333</x:v>
      </x:c>
      <x:c r="D918" s="14" t="s">
        <x:v>94</x:v>
      </x:c>
      <x:c r="E918" s="15">
        <x:v>45158.76113779069</x:v>
      </x:c>
      <x:c r="F918" t="s">
        <x:v>99</x:v>
      </x:c>
      <x:c r="G918" s="6">
        <x:v>241.94447967118518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29.987</x:v>
      </x:c>
      <x:c r="S918" s="8">
        <x:v>33923.06489938058</x:v>
      </x:c>
      <x:c r="T918" s="12">
        <x:v>49575.40128875926</x:v>
      </x:c>
      <x:c r="U918" s="12">
        <x:v>9</x:v>
      </x:c>
      <x:c r="V918" s="12">
        <x:v>2500</x:v>
      </x:c>
      <x:c r="W918" s="12">
        <x:f>NA()</x:f>
      </x:c>
    </x:row>
    <x:row r="919">
      <x:c r="A919">
        <x:v>185162</x:v>
      </x:c>
      <x:c r="B919" s="1">
        <x:v>45159.400897588326</x:v>
      </x:c>
      <x:c r="C919" s="6">
        <x:v>45.850635825</x:v>
      </x:c>
      <x:c r="D919" s="14" t="s">
        <x:v>94</x:v>
      </x:c>
      <x:c r="E919" s="15">
        <x:v>45158.76113779069</x:v>
      </x:c>
      <x:c r="F919" t="s">
        <x:v>99</x:v>
      </x:c>
      <x:c r="G919" s="6">
        <x:v>241.96606974858452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29.986</x:v>
      </x:c>
      <x:c r="S919" s="8">
        <x:v>33918.41809567875</x:v>
      </x:c>
      <x:c r="T919" s="12">
        <x:v>49579.746839708</x:v>
      </x:c>
      <x:c r="U919" s="12">
        <x:v>9</x:v>
      </x:c>
      <x:c r="V919" s="12">
        <x:v>2500</x:v>
      </x:c>
      <x:c r="W919" s="12">
        <x:f>NA()</x:f>
      </x:c>
    </x:row>
    <x:row r="920">
      <x:c r="A920">
        <x:v>185174</x:v>
      </x:c>
      <x:c r="B920" s="1">
        <x:v>45159.400932113196</x:v>
      </x:c>
      <x:c r="C920" s="6">
        <x:v>45.90035163833333</x:v>
      </x:c>
      <x:c r="D920" s="14" t="s">
        <x:v>94</x:v>
      </x:c>
      <x:c r="E920" s="15">
        <x:v>45158.76113779069</x:v>
      </x:c>
      <x:c r="F920" t="s">
        <x:v>99</x:v>
      </x:c>
      <x:c r="G920" s="6">
        <x:v>241.85928937008075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29.996</x:v>
      </x:c>
      <x:c r="S920" s="8">
        <x:v>33929.14861030882</x:v>
      </x:c>
      <x:c r="T920" s="12">
        <x:v>49583.45126893807</x:v>
      </x:c>
      <x:c r="U920" s="12">
        <x:v>9</x:v>
      </x:c>
      <x:c r="V920" s="12">
        <x:v>2500</x:v>
      </x:c>
      <x:c r="W920" s="12">
        <x:f>NA()</x:f>
      </x:c>
    </x:row>
    <x:row r="921">
      <x:c r="A921">
        <x:v>185186</x:v>
      </x:c>
      <x:c r="B921" s="1">
        <x:v>45159.40096674028</x:v>
      </x:c>
      <x:c r="C921" s="6">
        <x:v>45.950214636666665</x:v>
      </x:c>
      <x:c r="D921" s="14" t="s">
        <x:v>94</x:v>
      </x:c>
      <x:c r="E921" s="15">
        <x:v>45158.76113779069</x:v>
      </x:c>
      <x:c r="F921" t="s">
        <x:v>99</x:v>
      </x:c>
      <x:c r="G921" s="6">
        <x:v>242.0217650124576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29.991</x:v>
      </x:c>
      <x:c r="S921" s="8">
        <x:v>33933.20442699777</x:v>
      </x:c>
      <x:c r="T921" s="12">
        <x:v>49585.07537775269</x:v>
      </x:c>
      <x:c r="U921" s="12">
        <x:v>9</x:v>
      </x:c>
      <x:c r="V921" s="12">
        <x:v>2500</x:v>
      </x:c>
      <x:c r="W921" s="12">
        <x:f>NA()</x:f>
      </x:c>
    </x:row>
    <x:row r="922">
      <x:c r="A922">
        <x:v>185198</x:v>
      </x:c>
      <x:c r="B922" s="1">
        <x:v>45159.40100134606</x:v>
      </x:c>
      <x:c r="C922" s="6">
        <x:v>46.000046958333336</x:v>
      </x:c>
      <x:c r="D922" s="14" t="s">
        <x:v>94</x:v>
      </x:c>
      <x:c r="E922" s="15">
        <x:v>45158.76113779069</x:v>
      </x:c>
      <x:c r="F922" t="s">
        <x:v>99</x:v>
      </x:c>
      <x:c r="G922" s="6">
        <x:v>242.0967853249067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29.985</x:v>
      </x:c>
      <x:c r="S922" s="8">
        <x:v>33923.93841829038</x:v>
      </x:c>
      <x:c r="T922" s="12">
        <x:v>49582.29167483508</x:v>
      </x:c>
      <x:c r="U922" s="12">
        <x:v>9</x:v>
      </x:c>
      <x:c r="V922" s="12">
        <x:v>2500</x:v>
      </x:c>
      <x:c r="W922" s="12">
        <x:f>NA()</x:f>
      </x:c>
    </x:row>
    <x:row r="923">
      <x:c r="A923">
        <x:v>185211</x:v>
      </x:c>
      <x:c r="B923" s="1">
        <x:v>45159.40103591115</x:v>
      </x:c>
      <x:c r="C923" s="6">
        <x:v>46.04982069</x:v>
      </x:c>
      <x:c r="D923" s="14" t="s">
        <x:v>94</x:v>
      </x:c>
      <x:c r="E923" s="15">
        <x:v>45158.76113779069</x:v>
      </x:c>
      <x:c r="F923" t="s">
        <x:v>99</x:v>
      </x:c>
      <x:c r="G923" s="6">
        <x:v>241.92403336021502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29.993</x:v>
      </x:c>
      <x:c r="S923" s="8">
        <x:v>33931.9741912141</x:v>
      </x:c>
      <x:c r="T923" s="12">
        <x:v>49585.73100961703</x:v>
      </x:c>
      <x:c r="U923" s="12">
        <x:v>9</x:v>
      </x:c>
      <x:c r="V923" s="12">
        <x:v>2500</x:v>
      </x:c>
      <x:c r="W923" s="12">
        <x:f>NA()</x:f>
      </x:c>
    </x:row>
    <x:row r="924">
      <x:c r="A924">
        <x:v>185231</x:v>
      </x:c>
      <x:c r="B924" s="1">
        <x:v>45159.40107107728</x:v>
      </x:c>
      <x:c r="C924" s="6">
        <x:v>46.100459915</x:v>
      </x:c>
      <x:c r="D924" s="14" t="s">
        <x:v>94</x:v>
      </x:c>
      <x:c r="E924" s="15">
        <x:v>45158.76113779069</x:v>
      </x:c>
      <x:c r="F924" t="s">
        <x:v>99</x:v>
      </x:c>
      <x:c r="G924" s="6">
        <x:v>241.8934261936437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30.002</x:v>
      </x:c>
      <x:c r="S924" s="8">
        <x:v>33938.044301820846</x:v>
      </x:c>
      <x:c r="T924" s="12">
        <x:v>49584.21271588479</x:v>
      </x:c>
      <x:c r="U924" s="12">
        <x:v>9</x:v>
      </x:c>
      <x:c r="V924" s="12">
        <x:v>2500</x:v>
      </x:c>
      <x:c r="W924" s="12">
        <x:f>NA()</x:f>
      </x:c>
    </x:row>
    <x:row r="925">
      <x:c r="A925">
        <x:v>185243</x:v>
      </x:c>
      <x:c r="B925" s="1">
        <x:v>45159.40110569576</x:v>
      </x:c>
      <x:c r="C925" s="6">
        <x:v>46.150310528333335</x:v>
      </x:c>
      <x:c r="D925" s="14" t="s">
        <x:v>94</x:v>
      </x:c>
      <x:c r="E925" s="15">
        <x:v>45158.76113779069</x:v>
      </x:c>
      <x:c r="F925" t="s">
        <x:v>99</x:v>
      </x:c>
      <x:c r="G925" s="6">
        <x:v>242.16392959023378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29.992</x:v>
      </x:c>
      <x:c r="S925" s="8">
        <x:v>33927.881613240235</x:v>
      </x:c>
      <x:c r="T925" s="12">
        <x:v>49588.708545014924</x:v>
      </x:c>
      <x:c r="U925" s="12">
        <x:v>9</x:v>
      </x:c>
      <x:c r="V925" s="12">
        <x:v>2500</x:v>
      </x:c>
      <x:c r="W925" s="12">
        <x:f>NA()</x:f>
      </x:c>
    </x:row>
    <x:row r="926">
      <x:c r="A926">
        <x:v>185246</x:v>
      </x:c>
      <x:c r="B926" s="1">
        <x:v>45159.401140283364</x:v>
      </x:c>
      <x:c r="C926" s="6">
        <x:v>46.200116685</x:v>
      </x:c>
      <x:c r="D926" s="14" t="s">
        <x:v>94</x:v>
      </x:c>
      <x:c r="E926" s="15">
        <x:v>45158.76113779069</x:v>
      </x:c>
      <x:c r="F926" t="s">
        <x:v>99</x:v>
      </x:c>
      <x:c r="G926" s="6">
        <x:v>241.92520207254518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29.998</x:v>
      </x:c>
      <x:c r="S926" s="8">
        <x:v>33945.69867282106</x:v>
      </x:c>
      <x:c r="T926" s="12">
        <x:v>49585.86881468462</x:v>
      </x:c>
      <x:c r="U926" s="12">
        <x:v>9</x:v>
      </x:c>
      <x:c r="V926" s="12">
        <x:v>2500</x:v>
      </x:c>
      <x:c r="W926" s="12">
        <x:f>NA()</x:f>
      </x:c>
    </x:row>
    <x:row r="927">
      <x:c r="A927">
        <x:v>185258</x:v>
      </x:c>
      <x:c r="B927" s="1">
        <x:v>45159.40117487075</x:v>
      </x:c>
      <x:c r="C927" s="6">
        <x:v>46.249922525</x:v>
      </x:c>
      <x:c r="D927" s="14" t="s">
        <x:v>94</x:v>
      </x:c>
      <x:c r="E927" s="15">
        <x:v>45158.76113779069</x:v>
      </x:c>
      <x:c r="F927" t="s">
        <x:v>99</x:v>
      </x:c>
      <x:c r="G927" s="6">
        <x:v>241.68557829877358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29.999</x:v>
      </x:c>
      <x:c r="S927" s="8">
        <x:v>33948.366062933135</x:v>
      </x:c>
      <x:c r="T927" s="12">
        <x:v>49588.52092469666</x:v>
      </x:c>
      <x:c r="U927" s="12">
        <x:v>9</x:v>
      </x:c>
      <x:c r="V927" s="12">
        <x:v>2500</x:v>
      </x:c>
      <x:c r="W927" s="12">
        <x:f>NA()</x:f>
      </x:c>
    </x:row>
    <x:row r="928">
      <x:c r="A928">
        <x:v>185270</x:v>
      </x:c>
      <x:c r="B928" s="1">
        <x:v>45159.40121007748</x:v>
      </x:c>
      <x:c r="C928" s="6">
        <x:v>46.300620206666665</x:v>
      </x:c>
      <x:c r="D928" s="14" t="s">
        <x:v>94</x:v>
      </x:c>
      <x:c r="E928" s="15">
        <x:v>45158.76113779069</x:v>
      </x:c>
      <x:c r="F928" t="s">
        <x:v>99</x:v>
      </x:c>
      <x:c r="G928" s="6">
        <x:v>242.0355464703362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30.003</x:v>
      </x:c>
      <x:c r="S928" s="8">
        <x:v>33949.921625338684</x:v>
      </x:c>
      <x:c r="T928" s="12">
        <x:v>49585.91376392407</x:v>
      </x:c>
      <x:c r="U928" s="12">
        <x:v>9</x:v>
      </x:c>
      <x:c r="V928" s="12">
        <x:v>2500</x:v>
      </x:c>
      <x:c r="W928" s="12">
        <x:f>NA()</x:f>
      </x:c>
    </x:row>
    <x:row r="929">
      <x:c r="A929">
        <x:v>185282</x:v>
      </x:c>
      <x:c r="B929" s="1">
        <x:v>45159.40124460723</x:v>
      </x:c>
      <x:c r="C929" s="6">
        <x:v>46.35034305333333</x:v>
      </x:c>
      <x:c r="D929" s="14" t="s">
        <x:v>94</x:v>
      </x:c>
      <x:c r="E929" s="15">
        <x:v>45158.76113779069</x:v>
      </x:c>
      <x:c r="F929" t="s">
        <x:v>99</x:v>
      </x:c>
      <x:c r="G929" s="6">
        <x:v>241.70948763592634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30.008</x:v>
      </x:c>
      <x:c r="S929" s="8">
        <x:v>33952.69543815582</x:v>
      </x:c>
      <x:c r="T929" s="12">
        <x:v>49586.606846361385</x:v>
      </x:c>
      <x:c r="U929" s="12">
        <x:v>9</x:v>
      </x:c>
      <x:c r="V929" s="12">
        <x:v>2500</x:v>
      </x:c>
      <x:c r="W929" s="12">
        <x:f>NA()</x:f>
      </x:c>
    </x:row>
    <x:row r="930">
      <x:c r="A930">
        <x:v>185294</x:v>
      </x:c>
      <x:c r="B930" s="1">
        <x:v>45159.40127921601</x:v>
      </x:c>
      <x:c r="C930" s="6">
        <x:v>46.400179695</x:v>
      </x:c>
      <x:c r="D930" s="14" t="s">
        <x:v>94</x:v>
      </x:c>
      <x:c r="E930" s="15">
        <x:v>45158.76113779069</x:v>
      </x:c>
      <x:c r="F930" t="s">
        <x:v>99</x:v>
      </x:c>
      <x:c r="G930" s="6">
        <x:v>242.01395682922842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30.003999999999998</x:v>
      </x:c>
      <x:c r="S930" s="8">
        <x:v>33953.27564100662</x:v>
      </x:c>
      <x:c r="T930" s="12">
        <x:v>49584.803963084254</x:v>
      </x:c>
      <x:c r="U930" s="12">
        <x:v>9</x:v>
      </x:c>
      <x:c r="V930" s="12">
        <x:v>2500</x:v>
      </x:c>
      <x:c r="W930" s="12">
        <x:f>NA()</x:f>
      </x:c>
    </x:row>
    <x:row r="931">
      <x:c r="A931">
        <x:v>185306</x:v>
      </x:c>
      <x:c r="B931" s="1">
        <x:v>45159.40131382663</x:v>
      </x:c>
      <x:c r="C931" s="6">
        <x:v>46.45001898</x:v>
      </x:c>
      <x:c r="D931" s="14" t="s">
        <x:v>94</x:v>
      </x:c>
      <x:c r="E931" s="15">
        <x:v>45158.76113779069</x:v>
      </x:c>
      <x:c r="F931" t="s">
        <x:v>99</x:v>
      </x:c>
      <x:c r="G931" s="6">
        <x:v>241.52451741658035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30.009</x:v>
      </x:c>
      <x:c r="S931" s="8">
        <x:v>33956.76564469727</x:v>
      </x:c>
      <x:c r="T931" s="12">
        <x:v>49582.849487058884</x:v>
      </x:c>
      <x:c r="U931" s="12">
        <x:v>9</x:v>
      </x:c>
      <x:c r="V931" s="12">
        <x:v>2500</x:v>
      </x:c>
      <x:c r="W931" s="12">
        <x:f>NA()</x:f>
      </x:c>
    </x:row>
    <x:row r="932">
      <x:c r="A932">
        <x:v>185318</x:v>
      </x:c>
      <x:c r="B932" s="1">
        <x:v>45159.401348939406</x:v>
      </x:c>
      <x:c r="C932" s="6">
        <x:v>46.500581391666664</x:v>
      </x:c>
      <x:c r="D932" s="14" t="s">
        <x:v>94</x:v>
      </x:c>
      <x:c r="E932" s="15">
        <x:v>45158.76113779069</x:v>
      </x:c>
      <x:c r="F932" t="s">
        <x:v>99</x:v>
      </x:c>
      <x:c r="G932" s="6">
        <x:v>241.53831045652765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30.021</x:v>
      </x:c>
      <x:c r="S932" s="8">
        <x:v>33961.798211164234</x:v>
      </x:c>
      <x:c r="T932" s="12">
        <x:v>49581.56899123152</x:v>
      </x:c>
      <x:c r="U932" s="12">
        <x:v>9</x:v>
      </x:c>
      <x:c r="V932" s="12">
        <x:v>2500</x:v>
      </x:c>
      <x:c r="W932" s="12">
        <x:f>NA()</x:f>
      </x:c>
    </x:row>
    <x:row r="933">
      <x:c r="A933">
        <x:v>185330</x:v>
      </x:c>
      <x:c r="B933" s="1">
        <x:v>45159.40138357921</x:v>
      </x:c>
      <x:c r="C933" s="6">
        <x:v>46.55046269333333</x:v>
      </x:c>
      <x:c r="D933" s="14" t="s">
        <x:v>94</x:v>
      </x:c>
      <x:c r="E933" s="15">
        <x:v>45158.76113779069</x:v>
      </x:c>
      <x:c r="F933" t="s">
        <x:v>99</x:v>
      </x:c>
      <x:c r="G933" s="6">
        <x:v>241.88324041613117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30.005</x:v>
      </x:c>
      <x:c r="S933" s="8">
        <x:v>33955.58183004236</x:v>
      </x:c>
      <x:c r="T933" s="12">
        <x:v>49582.52969911827</x:v>
      </x:c>
      <x:c r="U933" s="12">
        <x:v>9</x:v>
      </x:c>
      <x:c r="V933" s="12">
        <x:v>2500</x:v>
      </x:c>
      <x:c r="W933" s="12">
        <x:f>NA()</x:f>
      </x:c>
    </x:row>
    <x:row r="934">
      <x:c r="A934">
        <x:v>185342</x:v>
      </x:c>
      <x:c r="B934" s="1">
        <x:v>45159.40141814944</x:v>
      </x:c>
      <x:c r="C934" s="6">
        <x:v>46.600243845</x:v>
      </x:c>
      <x:c r="D934" s="14" t="s">
        <x:v>94</x:v>
      </x:c>
      <x:c r="E934" s="15">
        <x:v>45158.76113779069</x:v>
      </x:c>
      <x:c r="F934" t="s">
        <x:v>99</x:v>
      </x:c>
      <x:c r="G934" s="6">
        <x:v>241.27515879080266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30.012999999999998</x:v>
      </x:c>
      <x:c r="S934" s="8">
        <x:v>33961.67661830792</x:v>
      </x:c>
      <x:c r="T934" s="12">
        <x:v>49584.42435456478</x:v>
      </x:c>
      <x:c r="U934" s="12">
        <x:v>9</x:v>
      </x:c>
      <x:c r="V934" s="12">
        <x:v>2500</x:v>
      </x:c>
      <x:c r="W934" s="12">
        <x:f>NA()</x:f>
      </x:c>
    </x:row>
    <x:row r="935">
      <x:c r="A935">
        <x:v>185354</x:v>
      </x:c>
      <x:c r="B935" s="1">
        <x:v>45159.40145274145</x:v>
      </x:c>
      <x:c r="C935" s="6">
        <x:v>46.65005631333333</x:v>
      </x:c>
      <x:c r="D935" s="14" t="s">
        <x:v>94</x:v>
      </x:c>
      <x:c r="E935" s="15">
        <x:v>45158.76113779069</x:v>
      </x:c>
      <x:c r="F935" t="s">
        <x:v>99</x:v>
      </x:c>
      <x:c r="G935" s="6">
        <x:v>240.96277921060738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30.025</x:v>
      </x:c>
      <x:c r="S935" s="8">
        <x:v>33967.39384367652</x:v>
      </x:c>
      <x:c r="T935" s="12">
        <x:v>49586.611152008496</x:v>
      </x:c>
      <x:c r="U935" s="12">
        <x:v>9</x:v>
      </x:c>
      <x:c r="V935" s="12">
        <x:v>2500</x:v>
      </x:c>
      <x:c r="W935" s="12">
        <x:f>NA()</x:f>
      </x:c>
    </x:row>
    <x:row r="936">
      <x:c r="A936">
        <x:v>185366</x:v>
      </x:c>
      <x:c r="B936" s="1">
        <x:v>45159.401487868825</x:v>
      </x:c>
      <x:c r="C936" s="6">
        <x:v>46.70063974666667</x:v>
      </x:c>
      <x:c r="D936" s="14" t="s">
        <x:v>94</x:v>
      </x:c>
      <x:c r="E936" s="15">
        <x:v>45158.76113779069</x:v>
      </x:c>
      <x:c r="F936" t="s">
        <x:v>99</x:v>
      </x:c>
      <x:c r="G936" s="6">
        <x:v>241.30802050324908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30.014</x:v>
      </x:c>
      <x:c r="S936" s="8">
        <x:v>33961.34564638621</x:v>
      </x:c>
      <x:c r="T936" s="12">
        <x:v>49580.25185458617</x:v>
      </x:c>
      <x:c r="U936" s="12">
        <x:v>9</x:v>
      </x:c>
      <x:c r="V936" s="12">
        <x:v>2500</x:v>
      </x:c>
      <x:c r="W936" s="12">
        <x:f>NA()</x:f>
      </x:c>
    </x:row>
    <x:row r="937">
      <x:c r="A937">
        <x:v>185378</x:v>
      </x:c>
      <x:c r="B937" s="1">
        <x:v>45159.4015224485</x:v>
      </x:c>
      <x:c r="C937" s="6">
        <x:v>46.750434485</x:v>
      </x:c>
      <x:c r="D937" s="14" t="s">
        <x:v>94</x:v>
      </x:c>
      <x:c r="E937" s="15">
        <x:v>45158.76113779069</x:v>
      </x:c>
      <x:c r="F937" t="s">
        <x:v>99</x:v>
      </x:c>
      <x:c r="G937" s="6">
        <x:v>241.28649961524735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30.015</x:v>
      </x:c>
      <x:c r="S937" s="8">
        <x:v>33964.26802862498</x:v>
      </x:c>
      <x:c r="T937" s="12">
        <x:v>49582.531619420224</x:v>
      </x:c>
      <x:c r="U937" s="12">
        <x:v>9</x:v>
      </x:c>
      <x:c r="V937" s="12">
        <x:v>2500</x:v>
      </x:c>
      <x:c r="W937" s="12">
        <x:f>NA()</x:f>
      </x:c>
    </x:row>
    <x:row r="938">
      <x:c r="A938">
        <x:v>185390</x:v>
      </x:c>
      <x:c r="B938" s="1">
        <x:v>45159.40155707721</x:v>
      </x:c>
      <x:c r="C938" s="6">
        <x:v>46.800299825</x:v>
      </x:c>
      <x:c r="D938" s="14" t="s">
        <x:v>94</x:v>
      </x:c>
      <x:c r="E938" s="15">
        <x:v>45158.76113779069</x:v>
      </x:c>
      <x:c r="F938" t="s">
        <x:v>99</x:v>
      </x:c>
      <x:c r="G938" s="6">
        <x:v>241.36125517568712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30.009</x:v>
      </x:c>
      <x:c r="S938" s="8">
        <x:v>33970.71378957675</x:v>
      </x:c>
      <x:c r="T938" s="12">
        <x:v>49582.15359640865</x:v>
      </x:c>
      <x:c r="U938" s="12">
        <x:v>9</x:v>
      </x:c>
      <x:c r="V938" s="12">
        <x:v>2500</x:v>
      </x:c>
      <x:c r="W938" s="12">
        <x:f>NA()</x:f>
      </x:c>
    </x:row>
    <x:row r="939">
      <x:c r="A939">
        <x:v>185402</x:v>
      </x:c>
      <x:c r="B939" s="1">
        <x:v>45159.401591602415</x:v>
      </x:c>
      <x:c r="C939" s="6">
        <x:v>46.850016115</x:v>
      </x:c>
      <x:c r="D939" s="14" t="s">
        <x:v>94</x:v>
      </x:c>
      <x:c r="E939" s="15">
        <x:v>45158.76113779069</x:v>
      </x:c>
      <x:c r="F939" t="s">
        <x:v>99</x:v>
      </x:c>
      <x:c r="G939" s="6">
        <x:v>241.22195071188534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30.018</x:v>
      </x:c>
      <x:c r="S939" s="8">
        <x:v>33967.95451478954</x:v>
      </x:c>
      <x:c r="T939" s="12">
        <x:v>49586.95875114493</x:v>
      </x:c>
      <x:c r="U939" s="12">
        <x:v>9</x:v>
      </x:c>
      <x:c r="V939" s="12">
        <x:v>2500</x:v>
      </x:c>
      <x:c r="W939" s="12">
        <x:f>NA()</x:f>
      </x:c>
    </x:row>
    <x:row r="940">
      <x:c r="A940">
        <x:v>185414</x:v>
      </x:c>
      <x:c r="B940" s="1">
        <x:v>45159.401626757026</x:v>
      </x:c>
      <x:c r="C940" s="6">
        <x:v>46.900638755</x:v>
      </x:c>
      <x:c r="D940" s="14" t="s">
        <x:v>94</x:v>
      </x:c>
      <x:c r="E940" s="15">
        <x:v>45158.76113779069</x:v>
      </x:c>
      <x:c r="F940" t="s">
        <x:v>99</x:v>
      </x:c>
      <x:c r="G940" s="6">
        <x:v>241.35106916150215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30.012</x:v>
      </x:c>
      <x:c r="S940" s="8">
        <x:v>33970.610302684</x:v>
      </x:c>
      <x:c r="T940" s="12">
        <x:v>49582.200675408494</x:v>
      </x:c>
      <x:c r="U940" s="12">
        <x:v>9</x:v>
      </x:c>
      <x:c r="V940" s="12">
        <x:v>2500</x:v>
      </x:c>
      <x:c r="W940" s="12">
        <x:f>NA()</x:f>
      </x:c>
    </x:row>
    <x:row r="941">
      <x:c r="A941">
        <x:v>185426</x:v>
      </x:c>
      <x:c r="B941" s="1">
        <x:v>45159.40166128929</x:v>
      </x:c>
      <x:c r="C941" s="6">
        <x:v>46.95036521666667</x:v>
      </x:c>
      <x:c r="D941" s="14" t="s">
        <x:v>94</x:v>
      </x:c>
      <x:c r="E941" s="15">
        <x:v>45158.76113779069</x:v>
      </x:c>
      <x:c r="F941" t="s">
        <x:v>99</x:v>
      </x:c>
      <x:c r="G941" s="6">
        <x:v>241.297846882473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30.017</x:v>
      </x:c>
      <x:c r="S941" s="8">
        <x:v>33973.94930088009</x:v>
      </x:c>
      <x:c r="T941" s="12">
        <x:v>49587.983036990125</x:v>
      </x:c>
      <x:c r="U941" s="12">
        <x:v>9</x:v>
      </x:c>
      <x:c r="V941" s="12">
        <x:v>2500</x:v>
      </x:c>
      <x:c r="W941" s="12">
        <x:f>NA()</x:f>
      </x:c>
    </x:row>
    <x:row r="942">
      <x:c r="A942">
        <x:v>185438</x:v>
      </x:c>
      <x:c r="B942" s="1">
        <x:v>45159.401696008026</x:v>
      </x:c>
      <x:c r="C942" s="6">
        <x:v>47.0003602</x:v>
      </x:c>
      <x:c r="D942" s="14" t="s">
        <x:v>94</x:v>
      </x:c>
      <x:c r="E942" s="15">
        <x:v>45158.76113779069</x:v>
      </x:c>
      <x:c r="F942" t="s">
        <x:v>99</x:v>
      </x:c>
      <x:c r="G942" s="6">
        <x:v>241.590340738036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30.011</x:v>
      </x:c>
      <x:c r="S942" s="8">
        <x:v>33974.75805760339</x:v>
      </x:c>
      <x:c r="T942" s="12">
        <x:v>49585.737192895394</x:v>
      </x:c>
      <x:c r="U942" s="12">
        <x:v>9</x:v>
      </x:c>
      <x:c r="V942" s="12">
        <x:v>2500</x:v>
      </x:c>
      <x:c r="W942" s="12">
        <x:f>NA()</x:f>
      </x:c>
    </x:row>
    <x:row r="943">
      <x:c r="A943">
        <x:v>185451</x:v>
      </x:c>
      <x:c r="B943" s="1">
        <x:v>45159.40173050237</x:v>
      </x:c>
      <x:c r="C943" s="6">
        <x:v>47.050032055</x:v>
      </x:c>
      <x:c r="D943" s="14" t="s">
        <x:v>94</x:v>
      </x:c>
      <x:c r="E943" s="15">
        <x:v>45158.76113779069</x:v>
      </x:c>
      <x:c r="F943" t="s">
        <x:v>99</x:v>
      </x:c>
      <x:c r="G943" s="6">
        <x:v>240.87684875480653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30.029</x:v>
      </x:c>
      <x:c r="S943" s="8">
        <x:v>33978.34933258292</x:v>
      </x:c>
      <x:c r="T943" s="12">
        <x:v>49581.430494969485</x:v>
      </x:c>
      <x:c r="U943" s="12">
        <x:v>9</x:v>
      </x:c>
      <x:c r="V943" s="12">
        <x:v>2500</x:v>
      </x:c>
      <x:c r="W943" s="12">
        <x:f>NA()</x:f>
      </x:c>
    </x:row>
    <x:row r="944">
      <x:c r="A944">
        <x:v>185471</x:v>
      </x:c>
      <x:c r="B944" s="1">
        <x:v>45159.40176563284</x:v>
      </x:c>
      <x:c r="C944" s="6">
        <x:v>47.100619931666664</x:v>
      </x:c>
      <x:c r="D944" s="14" t="s">
        <x:v>94</x:v>
      </x:c>
      <x:c r="E944" s="15">
        <x:v>45158.76113779069</x:v>
      </x:c>
      <x:c r="F944" t="s">
        <x:v>99</x:v>
      </x:c>
      <x:c r="G944" s="6">
        <x:v>241.24465028416537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30.022</x:v>
      </x:c>
      <x:c r="S944" s="8">
        <x:v>33978.537818976845</x:v>
      </x:c>
      <x:c r="T944" s="12">
        <x:v>49582.680164603174</x:v>
      </x:c>
      <x:c r="U944" s="12">
        <x:v>9</x:v>
      </x:c>
      <x:c r="V944" s="12">
        <x:v>2500</x:v>
      </x:c>
      <x:c r="W944" s="12">
        <x:f>NA()</x:f>
      </x:c>
    </x:row>
    <x:row r="945">
      <x:c r="A945">
        <x:v>185474</x:v>
      </x:c>
      <x:c r="B945" s="1">
        <x:v>45159.40180027223</x:v>
      </x:c>
      <x:c r="C945" s="6">
        <x:v>47.15050065</x:v>
      </x:c>
      <x:c r="D945" s="14" t="s">
        <x:v>94</x:v>
      </x:c>
      <x:c r="E945" s="15">
        <x:v>45158.76113779069</x:v>
      </x:c>
      <x:c r="F945" t="s">
        <x:v>99</x:v>
      </x:c>
      <x:c r="G945" s="6">
        <x:v>241.10425995521993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30.026</x:v>
      </x:c>
      <x:c r="S945" s="8">
        <x:v>33977.04534477752</x:v>
      </x:c>
      <x:c r="T945" s="12">
        <x:v>49584.50558876351</x:v>
      </x:c>
      <x:c r="U945" s="12">
        <x:v>9</x:v>
      </x:c>
      <x:c r="V945" s="12">
        <x:v>2500</x:v>
      </x:c>
      <x:c r="W945" s="12">
        <x:f>NA()</x:f>
      </x:c>
    </x:row>
    <x:row r="946">
      <x:c r="A946">
        <x:v>185486</x:v>
      </x:c>
      <x:c r="B946" s="1">
        <x:v>45159.401834847034</x:v>
      </x:c>
      <x:c r="C946" s="6">
        <x:v>47.200288371666666</x:v>
      </x:c>
      <x:c r="D946" s="14" t="s">
        <x:v>94</x:v>
      </x:c>
      <x:c r="E946" s="15">
        <x:v>45158.76113779069</x:v>
      </x:c>
      <x:c r="F946" t="s">
        <x:v>99</x:v>
      </x:c>
      <x:c r="G946" s="6">
        <x:v>241.28768153158452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30.02</x:v>
      </x:c>
      <x:c r="S946" s="8">
        <x:v>33980.96337546074</x:v>
      </x:c>
      <x:c r="T946" s="12">
        <x:v>49584.00721532027</x:v>
      </x:c>
      <x:c r="U946" s="12">
        <x:v>9</x:v>
      </x:c>
      <x:c r="V946" s="12">
        <x:v>2500</x:v>
      </x:c>
      <x:c r="W946" s="12">
        <x:f>NA()</x:f>
      </x:c>
    </x:row>
    <x:row r="947">
      <x:c r="A947">
        <x:v>185498</x:v>
      </x:c>
      <x:c r="B947" s="1">
        <x:v>45159.40186949488</x:v>
      </x:c>
      <x:c r="C947" s="6">
        <x:v>47.250181266666665</x:v>
      </x:c>
      <x:c r="D947" s="14" t="s">
        <x:v>94</x:v>
      </x:c>
      <x:c r="E947" s="15">
        <x:v>45158.76113779069</x:v>
      </x:c>
      <x:c r="F947" t="s">
        <x:v>99</x:v>
      </x:c>
      <x:c r="G947" s="6">
        <x:v>240.95382063293297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30.033</x:v>
      </x:c>
      <x:c r="S947" s="8">
        <x:v>33984.45753522322</x:v>
      </x:c>
      <x:c r="T947" s="12">
        <x:v>49585.09604230697</x:v>
      </x:c>
      <x:c r="U947" s="12">
        <x:v>9</x:v>
      </x:c>
      <x:c r="V947" s="12">
        <x:v>2500</x:v>
      </x:c>
      <x:c r="W947" s="12">
        <x:f>NA()</x:f>
      </x:c>
    </x:row>
    <x:row r="948">
      <x:c r="A948">
        <x:v>185510</x:v>
      </x:c>
      <x:c r="B948" s="1">
        <x:v>45159.4019040626</x:v>
      </x:c>
      <x:c r="C948" s="6">
        <x:v>47.29995879</x:v>
      </x:c>
      <x:c r="D948" s="14" t="s">
        <x:v>94</x:v>
      </x:c>
      <x:c r="E948" s="15">
        <x:v>45158.76113779069</x:v>
      </x:c>
      <x:c r="F948" t="s">
        <x:v>99</x:v>
      </x:c>
      <x:c r="G948" s="6">
        <x:v>241.06126584332222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30.028</x:v>
      </x:c>
      <x:c r="S948" s="8">
        <x:v>33981.03801066319</x:v>
      </x:c>
      <x:c r="T948" s="12">
        <x:v>49587.30056928768</x:v>
      </x:c>
      <x:c r="U948" s="12">
        <x:v>9</x:v>
      </x:c>
      <x:c r="V948" s="12">
        <x:v>2500</x:v>
      </x:c>
      <x:c r="W948" s="12">
        <x:f>NA()</x:f>
      </x:c>
    </x:row>
    <x:row r="949">
      <x:c r="A949">
        <x:v>185522</x:v>
      </x:c>
      <x:c r="B949" s="1">
        <x:v>45159.40193917104</x:v>
      </x:c>
      <x:c r="C949" s="6">
        <x:v>47.350514931666666</x:v>
      </x:c>
      <x:c r="D949" s="14" t="s">
        <x:v>94</x:v>
      </x:c>
      <x:c r="E949" s="15">
        <x:v>45158.76113779069</x:v>
      </x:c>
      <x:c r="F949" t="s">
        <x:v>99</x:v>
      </x:c>
      <x:c r="G949" s="6">
        <x:v>241.00814226389323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30.033</x:v>
      </x:c>
      <x:c r="S949" s="8">
        <x:v>33986.995636738546</x:v>
      </x:c>
      <x:c r="T949" s="12">
        <x:v>49587.037944995864</x:v>
      </x:c>
      <x:c r="U949" s="12">
        <x:v>9</x:v>
      </x:c>
      <x:c r="V949" s="12">
        <x:v>2500</x:v>
      </x:c>
      <x:c r="W949" s="12">
        <x:f>NA()</x:f>
      </x:c>
    </x:row>
    <x:row r="950">
      <x:c r="A950">
        <x:v>185534</x:v>
      </x:c>
      <x:c r="B950" s="1">
        <x:v>45159.40197370539</x:v>
      </x:c>
      <x:c r="C950" s="6">
        <x:v>47.4002444</x:v>
      </x:c>
      <x:c r="D950" s="14" t="s">
        <x:v>94</x:v>
      </x:c>
      <x:c r="E950" s="15">
        <x:v>45158.76113779069</x:v>
      </x:c>
      <x:c r="F950" t="s">
        <x:v>99</x:v>
      </x:c>
      <x:c r="G950" s="6">
        <x:v>240.97411032528896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30.027</x:v>
      </x:c>
      <x:c r="S950" s="8">
        <x:v>33994.20619410926</x:v>
      </x:c>
      <x:c r="T950" s="12">
        <x:v>49579.97330146528</x:v>
      </x:c>
      <x:c r="U950" s="12">
        <x:v>9</x:v>
      </x:c>
      <x:c r="V950" s="12">
        <x:v>2500</x:v>
      </x:c>
      <x:c r="W950" s="12">
        <x:f>NA()</x:f>
      </x:c>
    </x:row>
    <x:row r="951">
      <x:c r="A951">
        <x:v>185546</x:v>
      </x:c>
      <x:c r="B951" s="1">
        <x:v>45159.40200827199</x:v>
      </x:c>
      <x:c r="C951" s="6">
        <x:v>47.450020308333336</x:v>
      </x:c>
      <x:c r="D951" s="14" t="s">
        <x:v>94</x:v>
      </x:c>
      <x:c r="E951" s="15">
        <x:v>45158.76113779069</x:v>
      </x:c>
      <x:c r="F951" t="s">
        <x:v>99</x:v>
      </x:c>
      <x:c r="G951" s="6">
        <x:v>240.5853334187838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30.035</x:v>
      </x:c>
      <x:c r="S951" s="8">
        <x:v>33992.95698922871</x:v>
      </x:c>
      <x:c r="T951" s="12">
        <x:v>49582.51014341675</x:v>
      </x:c>
      <x:c r="U951" s="12">
        <x:v>9</x:v>
      </x:c>
      <x:c r="V951" s="12">
        <x:v>2500</x:v>
      </x:c>
      <x:c r="W951" s="12">
        <x:f>NA()</x:f>
      </x:c>
    </x:row>
    <x:row r="952">
      <x:c r="A952">
        <x:v>185558</x:v>
      </x:c>
      <x:c r="B952" s="1">
        <x:v>45159.40204289026</x:v>
      </x:c>
      <x:c r="C952" s="6">
        <x:v>47.499870613333336</x:v>
      </x:c>
      <x:c r="D952" s="14" t="s">
        <x:v>94</x:v>
      </x:c>
      <x:c r="E952" s="15">
        <x:v>45158.76113779069</x:v>
      </x:c>
      <x:c r="F952" t="s">
        <x:v>99</x:v>
      </x:c>
      <x:c r="G952" s="6">
        <x:v>240.6937757807021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30.035</x:v>
      </x:c>
      <x:c r="S952" s="8">
        <x:v>33992.586307876205</x:v>
      </x:c>
      <x:c r="T952" s="12">
        <x:v>49584.89566985239</x:v>
      </x:c>
      <x:c r="U952" s="12">
        <x:v>9</x:v>
      </x:c>
      <x:c r="V952" s="12">
        <x:v>2500</x:v>
      </x:c>
      <x:c r="W952" s="12">
        <x:f>NA()</x:f>
      </x:c>
    </x:row>
    <x:row r="953">
      <x:c r="A953">
        <x:v>185570</x:v>
      </x:c>
      <x:c r="B953" s="1">
        <x:v>45159.40207802969</x:v>
      </x:c>
      <x:c r="C953" s="6">
        <x:v>47.550471396666666</x:v>
      </x:c>
      <x:c r="D953" s="14" t="s">
        <x:v>94</x:v>
      </x:c>
      <x:c r="E953" s="15">
        <x:v>45158.76113779069</x:v>
      </x:c>
      <x:c r="F953" t="s">
        <x:v>99</x:v>
      </x:c>
      <x:c r="G953" s="6">
        <x:v>240.9198094051601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30.027</x:v>
      </x:c>
      <x:c r="S953" s="8">
        <x:v>33994.46081340008</x:v>
      </x:c>
      <x:c r="T953" s="12">
        <x:v>49584.42977687807</x:v>
      </x:c>
      <x:c r="U953" s="12">
        <x:v>9</x:v>
      </x:c>
      <x:c r="V953" s="12">
        <x:v>2500</x:v>
      </x:c>
      <x:c r="W953" s="12">
        <x:f>NA()</x:f>
      </x:c>
    </x:row>
    <x:row r="954">
      <x:c r="A954">
        <x:v>185582</x:v>
      </x:c>
      <x:c r="B954" s="1">
        <x:v>45159.40211265565</x:v>
      </x:c>
      <x:c r="C954" s="6">
        <x:v>47.600332775</x:v>
      </x:c>
      <x:c r="D954" s="14" t="s">
        <x:v>94</x:v>
      </x:c>
      <x:c r="E954" s="15">
        <x:v>45158.76113779069</x:v>
      </x:c>
      <x:c r="F954" t="s">
        <x:v>99</x:v>
      </x:c>
      <x:c r="G954" s="6">
        <x:v>240.8756863913848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30.024</x:v>
      </x:c>
      <x:c r="S954" s="8">
        <x:v>34000.888140120805</x:v>
      </x:c>
      <x:c r="T954" s="12">
        <x:v>49587.81024469806</x:v>
      </x:c>
      <x:c r="U954" s="12">
        <x:v>9</x:v>
      </x:c>
      <x:c r="V954" s="12">
        <x:v>2500</x:v>
      </x:c>
      <x:c r="W954" s="12">
        <x:f>NA()</x:f>
      </x:c>
    </x:row>
    <x:row r="955">
      <x:c r="A955">
        <x:v>185594</x:v>
      </x:c>
      <x:c r="B955" s="1">
        <x:v>45159.40214718054</x:v>
      </x:c>
      <x:c r="C955" s="6">
        <x:v>47.650048606666665</x:v>
      </x:c>
      <x:c r="D955" s="14" t="s">
        <x:v>94</x:v>
      </x:c>
      <x:c r="E955" s="15">
        <x:v>45158.76113779069</x:v>
      </x:c>
      <x:c r="F955" t="s">
        <x:v>99</x:v>
      </x:c>
      <x:c r="G955" s="6">
        <x:v>240.8870039514213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30.026</x:v>
      </x:c>
      <x:c r="S955" s="8">
        <x:v>34001.948616079644</x:v>
      </x:c>
      <x:c r="T955" s="12">
        <x:v>49584.02799556033</x:v>
      </x:c>
      <x:c r="U955" s="12">
        <x:v>9</x:v>
      </x:c>
      <x:c r="V955" s="12">
        <x:v>2500</x:v>
      </x:c>
      <x:c r="W955" s="12">
        <x:f>NA()</x:f>
      </x:c>
    </x:row>
    <x:row r="956">
      <x:c r="A956">
        <x:v>185606</x:v>
      </x:c>
      <x:c r="B956" s="1">
        <x:v>45159.402181784535</x:v>
      </x:c>
      <x:c r="C956" s="6">
        <x:v>47.69987837666667</x:v>
      </x:c>
      <x:c r="D956" s="14" t="s">
        <x:v>94</x:v>
      </x:c>
      <x:c r="E956" s="15">
        <x:v>45158.76113779069</x:v>
      </x:c>
      <x:c r="F956" t="s">
        <x:v>99</x:v>
      </x:c>
      <x:c r="G956" s="6">
        <x:v>240.4453748617708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30.038999999999998</x:v>
      </x:c>
      <x:c r="S956" s="8">
        <x:v>34000.40020159295</x:v>
      </x:c>
      <x:c r="T956" s="12">
        <x:v>49580.381503675984</x:v>
      </x:c>
      <x:c r="U956" s="12">
        <x:v>9</x:v>
      </x:c>
      <x:c r="V956" s="12">
        <x:v>2500</x:v>
      </x:c>
      <x:c r="W956" s="12">
        <x:f>NA()</x:f>
      </x:c>
    </x:row>
    <x:row r="957">
      <x:c r="A957">
        <x:v>185618</x:v>
      </x:c>
      <x:c r="B957" s="1">
        <x:v>45159.402216968905</x:v>
      </x:c>
      <x:c r="C957" s="6">
        <x:v>47.75054386</x:v>
      </x:c>
      <x:c r="D957" s="14" t="s">
        <x:v>94</x:v>
      </x:c>
      <x:c r="E957" s="15">
        <x:v>45158.76113779069</x:v>
      </x:c>
      <x:c r="F957" t="s">
        <x:v>99</x:v>
      </x:c>
      <x:c r="G957" s="6">
        <x:v>240.51984215378627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30.033</x:v>
      </x:c>
      <x:c r="S957" s="8">
        <x:v>34009.71438238503</x:v>
      </x:c>
      <x:c r="T957" s="12">
        <x:v>49586.618106009635</x:v>
      </x:c>
      <x:c r="U957" s="12">
        <x:v>9</x:v>
      </x:c>
      <x:c r="V957" s="12">
        <x:v>2500</x:v>
      </x:c>
      <x:c r="W957" s="12">
        <x:f>NA()</x:f>
      </x:c>
    </x:row>
    <x:row r="958">
      <x:c r="A958">
        <x:v>185630</x:v>
      </x:c>
      <x:c r="B958" s="1">
        <x:v>45159.40225154456</x:v>
      </x:c>
      <x:c r="C958" s="6">
        <x:v>47.80033281</x:v>
      </x:c>
      <x:c r="D958" s="14" t="s">
        <x:v>94</x:v>
      </x:c>
      <x:c r="E958" s="15">
        <x:v>45158.76113779069</x:v>
      </x:c>
      <x:c r="F958" t="s">
        <x:v>99</x:v>
      </x:c>
      <x:c r="G958" s="6">
        <x:v>240.19727391674334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30.043</x:v>
      </x:c>
      <x:c r="S958" s="8">
        <x:v>34008.73524947055</x:v>
      </x:c>
      <x:c r="T958" s="12">
        <x:v>49580.43977495331</x:v>
      </x:c>
      <x:c r="U958" s="12">
        <x:v>9</x:v>
      </x:c>
      <x:c r="V958" s="12">
        <x:v>2500</x:v>
      </x:c>
      <x:c r="W958" s="12">
        <x:f>NA()</x:f>
      </x:c>
    </x:row>
    <x:row r="959">
      <x:c r="A959">
        <x:v>185642</x:v>
      </x:c>
      <x:c r="B959" s="1">
        <x:v>45159.40228607912</x:v>
      </x:c>
      <x:c r="C959" s="6">
        <x:v>47.850062575</x:v>
      </x:c>
      <x:c r="D959" s="14" t="s">
        <x:v>94</x:v>
      </x:c>
      <x:c r="E959" s="15">
        <x:v>45158.76113779069</x:v>
      </x:c>
      <x:c r="F959" t="s">
        <x:v>99</x:v>
      </x:c>
      <x:c r="G959" s="6">
        <x:v>240.26040175085413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30.035</x:v>
      </x:c>
      <x:c r="S959" s="8">
        <x:v>34015.78178454252</x:v>
      </x:c>
      <x:c r="T959" s="12">
        <x:v>49583.677379359826</x:v>
      </x:c>
      <x:c r="U959" s="12">
        <x:v>9</x:v>
      </x:c>
      <x:c r="V959" s="12">
        <x:v>2500</x:v>
      </x:c>
      <x:c r="W959" s="12">
        <x:f>NA()</x:f>
      </x:c>
    </x:row>
    <x:row r="960">
      <x:c r="A960">
        <x:v>185654</x:v>
      </x:c>
      <x:c r="B960" s="1">
        <x:v>45159.40232069695</x:v>
      </x:c>
      <x:c r="C960" s="6">
        <x:v>47.89991225333333</x:v>
      </x:c>
      <x:c r="D960" s="14" t="s">
        <x:v>94</x:v>
      </x:c>
      <x:c r="E960" s="15">
        <x:v>45158.76113779069</x:v>
      </x:c>
      <x:c r="F960" t="s">
        <x:v>99</x:v>
      </x:c>
      <x:c r="G960" s="6">
        <x:v>240.17473558734346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30.038999999999998</x:v>
      </x:c>
      <x:c r="S960" s="8">
        <x:v>34021.12651897575</x:v>
      </x:c>
      <x:c r="T960" s="12">
        <x:v>49599.90797255525</x:v>
      </x:c>
      <x:c r="U960" s="12">
        <x:v>9</x:v>
      </x:c>
      <x:c r="V960" s="12">
        <x:v>2500</x:v>
      </x:c>
      <x:c r="W960" s="12">
        <x:f>NA()</x:f>
      </x:c>
    </x:row>
    <x:row r="961">
      <x:c r="A961">
        <x:v>185666</x:v>
      </x:c>
      <x:c r="B961" s="1">
        <x:v>45159.402355828795</x:v>
      </x:c>
      <x:c r="C961" s="6">
        <x:v>47.950502101666665</x:v>
      </x:c>
      <x:c r="D961" s="14" t="s">
        <x:v>94</x:v>
      </x:c>
      <x:c r="E961" s="15">
        <x:v>45158.76113779069</x:v>
      </x:c>
      <x:c r="F961" t="s">
        <x:v>99</x:v>
      </x:c>
      <x:c r="G961" s="6">
        <x:v>240.62709502025416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30.028</x:v>
      </x:c>
      <x:c r="S961" s="8">
        <x:v>34014.693536719366</x:v>
      </x:c>
      <x:c r="T961" s="12">
        <x:v>49581.51888849792</x:v>
      </x:c>
      <x:c r="U961" s="12">
        <x:v>9</x:v>
      </x:c>
      <x:c r="V961" s="12">
        <x:v>2500</x:v>
      </x:c>
      <x:c r="W961" s="12">
        <x:f>NA()</x:f>
      </x:c>
    </x:row>
    <x:row r="962">
      <x:c r="A962">
        <x:v>185678</x:v>
      </x:c>
      <x:c r="B962" s="1">
        <x:v>45159.40239042975</x:v>
      </x:c>
      <x:c r="C962" s="6">
        <x:v>48.000327481666666</x:v>
      </x:c>
      <x:c r="D962" s="14" t="s">
        <x:v>94</x:v>
      </x:c>
      <x:c r="E962" s="15">
        <x:v>45158.76113779069</x:v>
      </x:c>
      <x:c r="F962" t="s">
        <x:v>99</x:v>
      </x:c>
      <x:c r="G962" s="6">
        <x:v>240.2705632543025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30.032</x:v>
      </x:c>
      <x:c r="S962" s="8">
        <x:v>34023.906034447</x:v>
      </x:c>
      <x:c r="T962" s="12">
        <x:v>49583.34876563663</x:v>
      </x:c>
      <x:c r="U962" s="12">
        <x:v>9</x:v>
      </x:c>
      <x:c r="V962" s="12">
        <x:v>2500</x:v>
      </x:c>
      <x:c r="W962" s="12">
        <x:f>NA()</x:f>
      </x:c>
    </x:row>
    <x:row r="963">
      <x:c r="A963">
        <x:v>185693</x:v>
      </x:c>
      <x:c r="B963" s="1">
        <x:v>45159.40242504677</x:v>
      </x:c>
      <x:c r="C963" s="6">
        <x:v>48.05017599166667</x:v>
      </x:c>
      <x:c r="D963" s="14" t="s">
        <x:v>94</x:v>
      </x:c>
      <x:c r="E963" s="15">
        <x:v>45158.76113779069</x:v>
      </x:c>
      <x:c r="F963" t="s">
        <x:v>99</x:v>
      </x:c>
      <x:c r="G963" s="6">
        <x:v>240.18380311974522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30.031</x:v>
      </x:c>
      <x:c r="S963" s="8">
        <x:v>34020.548978750456</x:v>
      </x:c>
      <x:c r="T963" s="12">
        <x:v>49584.41189717139</x:v>
      </x:c>
      <x:c r="U963" s="12">
        <x:v>9</x:v>
      </x:c>
      <x:c r="V963" s="12">
        <x:v>2500</x:v>
      </x:c>
      <x:c r="W963" s="12">
        <x:f>NA()</x:f>
      </x:c>
    </x:row>
    <x:row r="964">
      <x:c r="A964">
        <x:v>185711</x:v>
      </x:c>
      <x:c r="B964" s="1">
        <x:v>45159.40245962768</x:v>
      </x:c>
      <x:c r="C964" s="6">
        <x:v>48.09997249166667</x:v>
      </x:c>
      <x:c r="D964" s="14" t="s">
        <x:v>94</x:v>
      </x:c>
      <x:c r="E964" s="15">
        <x:v>45158.76113779069</x:v>
      </x:c>
      <x:c r="F964" t="s">
        <x:v>99</x:v>
      </x:c>
      <x:c r="G964" s="6">
        <x:v>239.8943518366869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30.041999999999998</x:v>
      </x:c>
      <x:c r="S964" s="8">
        <x:v>34029.98465894724</x:v>
      </x:c>
      <x:c r="T964" s="12">
        <x:v>49584.267563906316</x:v>
      </x:c>
      <x:c r="U964" s="12">
        <x:v>9</x:v>
      </x:c>
      <x:c r="V964" s="12">
        <x:v>2500</x:v>
      </x:c>
      <x:c r="W964" s="12">
        <x:f>NA()</x:f>
      </x:c>
    </x:row>
    <x:row r="965">
      <x:c r="A965">
        <x:v>185723</x:v>
      </x:c>
      <x:c r="B965" s="1">
        <x:v>45159.40249479467</x:v>
      </x:c>
      <x:c r="C965" s="6">
        <x:v>48.150612965</x:v>
      </x:c>
      <x:c r="D965" s="14" t="s">
        <x:v>94</x:v>
      </x:c>
      <x:c r="E965" s="15">
        <x:v>45158.76113779069</x:v>
      </x:c>
      <x:c r="F965" t="s">
        <x:v>99</x:v>
      </x:c>
      <x:c r="G965" s="6">
        <x:v>240.10151776751258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30.05</x:v>
      </x:c>
      <x:c r="S965" s="8">
        <x:v>34031.63787964897</x:v>
      </x:c>
      <x:c r="T965" s="12">
        <x:v>49581.97153375104</x:v>
      </x:c>
      <x:c r="U965" s="12">
        <x:v>9</x:v>
      </x:c>
      <x:c r="V965" s="12">
        <x:v>2500</x:v>
      </x:c>
      <x:c r="W965" s="12">
        <x:f>NA()</x:f>
      </x:c>
    </x:row>
    <x:row r="966">
      <x:c r="A966">
        <x:v>185726</x:v>
      </x:c>
      <x:c r="B966" s="1">
        <x:v>45159.40252943392</x:v>
      </x:c>
      <x:c r="C966" s="6">
        <x:v>48.20049349333333</x:v>
      </x:c>
      <x:c r="D966" s="14" t="s">
        <x:v>94</x:v>
      </x:c>
      <x:c r="E966" s="15">
        <x:v>45158.76113779069</x:v>
      </x:c>
      <x:c r="F966" t="s">
        <x:v>99</x:v>
      </x:c>
      <x:c r="G966" s="6">
        <x:v>240.02270876404683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30.035999999999998</x:v>
      </x:c>
      <x:c r="S966" s="8">
        <x:v>34033.064266069494</x:v>
      </x:c>
      <x:c r="T966" s="12">
        <x:v>49583.42232605424</x:v>
      </x:c>
      <x:c r="U966" s="12">
        <x:v>9</x:v>
      </x:c>
      <x:c r="V966" s="12">
        <x:v>2500</x:v>
      </x:c>
      <x:c r="W966" s="12">
        <x:f>NA()</x:f>
      </x:c>
    </x:row>
    <x:row r="967">
      <x:c r="A967">
        <x:v>185738</x:v>
      </x:c>
      <x:c r="B967" s="1">
        <x:v>45159.402564026575</x:v>
      </x:c>
      <x:c r="C967" s="6">
        <x:v>48.25030691166667</x:v>
      </x:c>
      <x:c r="D967" s="14" t="s">
        <x:v>94</x:v>
      </x:c>
      <x:c r="E967" s="15">
        <x:v>45158.76113779069</x:v>
      </x:c>
      <x:c r="F967" t="s">
        <x:v>99</x:v>
      </x:c>
      <x:c r="G967" s="6">
        <x:v>239.85051074257407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30.038999999999998</x:v>
      </x:c>
      <x:c r="S967" s="8">
        <x:v>34041.94880774476</x:v>
      </x:c>
      <x:c r="T967" s="12">
        <x:v>49583.50349838529</x:v>
      </x:c>
      <x:c r="U967" s="12">
        <x:v>9</x:v>
      </x:c>
      <x:c r="V967" s="12">
        <x:v>2500</x:v>
      </x:c>
      <x:c r="W967" s="12">
        <x:f>NA()</x:f>
      </x:c>
    </x:row>
    <x:row r="968">
      <x:c r="A968">
        <x:v>185750</x:v>
      </x:c>
      <x:c r="B968" s="1">
        <x:v>45159.402598556335</x:v>
      </x:c>
      <x:c r="C968" s="6">
        <x:v>48.30002976666667</x:v>
      </x:c>
      <x:c r="D968" s="14" t="s">
        <x:v>94</x:v>
      </x:c>
      <x:c r="E968" s="15">
        <x:v>45158.76113779069</x:v>
      </x:c>
      <x:c r="F968" t="s">
        <x:v>99</x:v>
      </x:c>
      <x:c r="G968" s="6">
        <x:v>240.21756410719965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30.037</x:v>
      </x:c>
      <x:c r="S968" s="8">
        <x:v>34038.63695241251</x:v>
      </x:c>
      <x:c r="T968" s="12">
        <x:v>49585.19187712579</x:v>
      </x:c>
      <x:c r="U968" s="12">
        <x:v>9</x:v>
      </x:c>
      <x:c r="V968" s="12">
        <x:v>2500</x:v>
      </x:c>
      <x:c r="W968" s="12">
        <x:f>NA()</x:f>
      </x:c>
    </x:row>
    <x:row r="969">
      <x:c r="A969">
        <x:v>185762</x:v>
      </x:c>
      <x:c r="B969" s="1">
        <x:v>45159.40263370111</x:v>
      </x:c>
      <x:c r="C969" s="6">
        <x:v>48.350638245</x:v>
      </x:c>
      <x:c r="D969" s="14" t="s">
        <x:v>94</x:v>
      </x:c>
      <x:c r="E969" s="15">
        <x:v>45158.76113779069</x:v>
      </x:c>
      <x:c r="F969" t="s">
        <x:v>99</x:v>
      </x:c>
      <x:c r="G969" s="6">
        <x:v>239.61543269330426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30.05</x:v>
      </x:c>
      <x:c r="S969" s="8">
        <x:v>34054.07354001805</x:v>
      </x:c>
      <x:c r="T969" s="12">
        <x:v>49575.39746067791</x:v>
      </x:c>
      <x:c r="U969" s="12">
        <x:v>9</x:v>
      </x:c>
      <x:c r="V969" s="12">
        <x:v>2500</x:v>
      </x:c>
      <x:c r="W969" s="12">
        <x:f>NA()</x:f>
      </x:c>
    </x:row>
    <x:row r="970">
      <x:c r="A970">
        <x:v>185774</x:v>
      </x:c>
      <x:c r="B970" s="1">
        <x:v>45159.40266833379</x:v>
      </x:c>
      <x:c r="C970" s="6">
        <x:v>48.40050928833333</x:v>
      </x:c>
      <x:c r="D970" s="14" t="s">
        <x:v>94</x:v>
      </x:c>
      <x:c r="E970" s="15">
        <x:v>45158.76113779069</x:v>
      </x:c>
      <x:c r="F970" t="s">
        <x:v>99</x:v>
      </x:c>
      <x:c r="G970" s="6">
        <x:v>239.66937654748392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30.05</x:v>
      </x:c>
      <x:c r="S970" s="8">
        <x:v>34053.15869873553</x:v>
      </x:c>
      <x:c r="T970" s="12">
        <x:v>49579.46096048513</x:v>
      </x:c>
      <x:c r="U970" s="12">
        <x:v>9</x:v>
      </x:c>
      <x:c r="V970" s="12">
        <x:v>2500</x:v>
      </x:c>
      <x:c r="W970" s="12">
        <x:f>NA()</x:f>
      </x:c>
    </x:row>
    <x:row r="971">
      <x:c r="A971">
        <x:v>185786</x:v>
      </x:c>
      <x:c r="B971" s="1">
        <x:v>45159.402702865955</x:v>
      </x:c>
      <x:c r="C971" s="6">
        <x:v>48.450235615</x:v>
      </x:c>
      <x:c r="D971" s="14" t="s">
        <x:v>94</x:v>
      </x:c>
      <x:c r="E971" s="15">
        <x:v>45158.76113779069</x:v>
      </x:c>
      <x:c r="F971" t="s">
        <x:v>99</x:v>
      </x:c>
      <x:c r="G971" s="6">
        <x:v>239.8943518366869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30.041999999999998</x:v>
      </x:c>
      <x:c r="S971" s="8">
        <x:v>34070.54437295933</x:v>
      </x:c>
      <x:c r="T971" s="12">
        <x:v>49583.071883381184</x:v>
      </x:c>
      <x:c r="U971" s="12">
        <x:v>9</x:v>
      </x:c>
      <x:c r="V971" s="12">
        <x:v>2500</x:v>
      </x:c>
      <x:c r="W971" s="12">
        <x:f>NA()</x:f>
      </x:c>
    </x:row>
    <x:row r="972">
      <x:c r="A972">
        <x:v>185798</x:v>
      </x:c>
      <x:c r="B972" s="1">
        <x:v>45159.40273747263</x:v>
      </x:c>
      <x:c r="C972" s="6">
        <x:v>48.500069231666664</x:v>
      </x:c>
      <x:c r="D972" s="14" t="s">
        <x:v>94</x:v>
      </x:c>
      <x:c r="E972" s="15">
        <x:v>45158.76113779069</x:v>
      </x:c>
      <x:c r="F972" t="s">
        <x:v>99</x:v>
      </x:c>
      <x:c r="G972" s="6">
        <x:v>239.7447057006424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30.049</x:v>
      </x:c>
      <x:c r="S972" s="8">
        <x:v>34069.61392083111</x:v>
      </x:c>
      <x:c r="T972" s="12">
        <x:v>49585.377477986694</x:v>
      </x:c>
      <x:c r="U972" s="12">
        <x:v>9</x:v>
      </x:c>
      <x:c r="V972" s="12">
        <x:v>2500</x:v>
      </x:c>
      <x:c r="W972" s="12">
        <x:f>NA()</x:f>
      </x:c>
    </x:row>
    <x:row r="973">
      <x:c r="A973">
        <x:v>185810</x:v>
      </x:c>
      <x:c r="B973" s="1">
        <x:v>45159.40277205402</x:v>
      </x:c>
      <x:c r="C973" s="6">
        <x:v>48.549866423333334</x:v>
      </x:c>
      <x:c r="D973" s="14" t="s">
        <x:v>94</x:v>
      </x:c>
      <x:c r="E973" s="15">
        <x:v>45158.76113779069</x:v>
      </x:c>
      <x:c r="F973" t="s">
        <x:v>99</x:v>
      </x:c>
      <x:c r="G973" s="6">
        <x:v>239.84144133356293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30.047</x:v>
      </x:c>
      <x:c r="S973" s="8">
        <x:v>34069.40361051034</x:v>
      </x:c>
      <x:c r="T973" s="12">
        <x:v>49583.08841155413</x:v>
      </x:c>
      <x:c r="U973" s="12">
        <x:v>9</x:v>
      </x:c>
      <x:c r="V973" s="12">
        <x:v>2500</x:v>
      </x:c>
      <x:c r="W973" s="12">
        <x:f>NA()</x:f>
      </x:c>
    </x:row>
    <x:row r="974">
      <x:c r="A974">
        <x:v>185822</x:v>
      </x:c>
      <x:c r="B974" s="1">
        <x:v>45159.402807299906</x:v>
      </x:c>
      <x:c r="C974" s="6">
        <x:v>48.60062051333333</x:v>
      </x:c>
      <x:c r="D974" s="14" t="s">
        <x:v>94</x:v>
      </x:c>
      <x:c r="E974" s="15">
        <x:v>45158.76113779069</x:v>
      </x:c>
      <x:c r="F974" t="s">
        <x:v>99</x:v>
      </x:c>
      <x:c r="G974" s="6">
        <x:v>239.63679205001984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30.049</x:v>
      </x:c>
      <x:c r="S974" s="8">
        <x:v>34075.78504849588</x:v>
      </x:c>
      <x:c r="T974" s="12">
        <x:v>49585.80091243173</x:v>
      </x:c>
      <x:c r="U974" s="12">
        <x:v>9</x:v>
      </x:c>
      <x:c r="V974" s="12">
        <x:v>2500</x:v>
      </x:c>
      <x:c r="W974" s="12">
        <x:f>NA()</x:f>
      </x:c>
    </x:row>
    <x:row r="975">
      <x:c r="A975">
        <x:v>185834</x:v>
      </x:c>
      <x:c r="B975" s="1">
        <x:v>45159.402841891555</x:v>
      </x:c>
      <x:c r="C975" s="6">
        <x:v>48.65043247333333</x:v>
      </x:c>
      <x:c r="D975" s="14" t="s">
        <x:v>94</x:v>
      </x:c>
      <x:c r="E975" s="15">
        <x:v>45158.76113779069</x:v>
      </x:c>
      <x:c r="F975" t="s">
        <x:v>99</x:v>
      </x:c>
      <x:c r="G975" s="6">
        <x:v>239.4963916793156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30.048</x:v>
      </x:c>
      <x:c r="S975" s="8">
        <x:v>34083.530106921295</x:v>
      </x:c>
      <x:c r="T975" s="12">
        <x:v>49587.29043770975</x:v>
      </x:c>
      <x:c r="U975" s="12">
        <x:v>9</x:v>
      </x:c>
      <x:c r="V975" s="12">
        <x:v>2500</x:v>
      </x:c>
      <x:c r="W975" s="12">
        <x:f>NA()</x:f>
      </x:c>
    </x:row>
    <x:row r="976">
      <x:c r="A976">
        <x:v>185846</x:v>
      </x:c>
      <x:c r="B976" s="1">
        <x:v>45159.402876423956</x:v>
      </x:c>
      <x:c r="C976" s="6">
        <x:v>48.700159135</x:v>
      </x:c>
      <x:c r="D976" s="14" t="s">
        <x:v>94</x:v>
      </x:c>
      <x:c r="E976" s="15">
        <x:v>45158.76113779069</x:v>
      </x:c>
      <x:c r="F976" t="s">
        <x:v>99</x:v>
      </x:c>
      <x:c r="G976" s="6">
        <x:v>239.74581525942753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30.054</x:v>
      </x:c>
      <x:c r="S976" s="8">
        <x:v>34094.463454148354</x:v>
      </x:c>
      <x:c r="T976" s="12">
        <x:v>49585.4207423718</x:v>
      </x:c>
      <x:c r="U976" s="12">
        <x:v>9</x:v>
      </x:c>
      <x:c r="V976" s="12">
        <x:v>2500</x:v>
      </x:c>
      <x:c r="W976" s="12">
        <x:f>NA()</x:f>
      </x:c>
    </x:row>
    <x:row r="977">
      <x:c r="A977">
        <x:v>185858</x:v>
      </x:c>
      <x:c r="B977" s="1">
        <x:v>45159.40291102123</x:v>
      </x:c>
      <x:c r="C977" s="6">
        <x:v>48.749979215</x:v>
      </x:c>
      <x:c r="D977" s="14" t="s">
        <x:v>94</x:v>
      </x:c>
      <x:c r="E977" s="15">
        <x:v>45158.76113779069</x:v>
      </x:c>
      <x:c r="F977" t="s">
        <x:v>99</x:v>
      </x:c>
      <x:c r="G977" s="6">
        <x:v>239.7570640492055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30.056</x:v>
      </x:c>
      <x:c r="S977" s="8">
        <x:v>34091.927135581216</x:v>
      </x:c>
      <x:c r="T977" s="12">
        <x:v>49579.01624795786</x:v>
      </x:c>
      <x:c r="U977" s="12">
        <x:v>9</x:v>
      </x:c>
      <x:c r="V977" s="12">
        <x:v>2500</x:v>
      </x:c>
      <x:c r="W977" s="12">
        <x:f>NA()</x:f>
      </x:c>
    </x:row>
    <x:row r="978">
      <x:c r="A978">
        <x:v>185870</x:v>
      </x:c>
      <x:c r="B978" s="1">
        <x:v>45159.40294615074</x:v>
      </x:c>
      <x:c r="C978" s="6">
        <x:v>48.80056570833333</x:v>
      </x:c>
      <x:c r="D978" s="14" t="s">
        <x:v>94</x:v>
      </x:c>
      <x:c r="E978" s="15">
        <x:v>45158.76113779069</x:v>
      </x:c>
      <x:c r="F978" t="s">
        <x:v>99</x:v>
      </x:c>
      <x:c r="G978" s="6">
        <x:v>239.73569670927117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30.057</x:v>
      </x:c>
      <x:c r="S978" s="8">
        <x:v>34103.755784235094</x:v>
      </x:c>
      <x:c r="T978" s="12">
        <x:v>49585.6244139393</x:v>
      </x:c>
      <x:c r="U978" s="12">
        <x:v>9</x:v>
      </x:c>
      <x:c r="V978" s="12">
        <x:v>2500</x:v>
      </x:c>
      <x:c r="W978" s="12">
        <x:f>NA()</x:f>
      </x:c>
    </x:row>
    <x:row r="979">
      <x:c r="A979">
        <x:v>185882</x:v>
      </x:c>
      <x:c r="B979" s="1">
        <x:v>45159.40298072135</x:v>
      </x:c>
      <x:c r="C979" s="6">
        <x:v>48.850347385</x:v>
      </x:c>
      <x:c r="D979" s="14" t="s">
        <x:v>94</x:v>
      </x:c>
      <x:c r="E979" s="15">
        <x:v>45158.76113779069</x:v>
      </x:c>
      <x:c r="F979" t="s">
        <x:v>99</x:v>
      </x:c>
      <x:c r="G979" s="6">
        <x:v>239.6514079927452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30.066</x:v>
      </x:c>
      <x:c r="S979" s="8">
        <x:v>34092.466957927594</x:v>
      </x:c>
      <x:c r="T979" s="12">
        <x:v>49582.41470611088</x:v>
      </x:c>
      <x:c r="U979" s="12">
        <x:v>9</x:v>
      </x:c>
      <x:c r="V979" s="12">
        <x:v>2500</x:v>
      </x:c>
      <x:c r="W979" s="12">
        <x:f>NA()</x:f>
      </x:c>
    </x:row>
    <x:row r="980">
      <x:c r="A980">
        <x:v>185894</x:v>
      </x:c>
      <x:c r="B980" s="1">
        <x:v>45159.403015258045</x:v>
      </x:c>
      <x:c r="C980" s="6">
        <x:v>48.90008022333333</x:v>
      </x:c>
      <x:c r="D980" s="14" t="s">
        <x:v>94</x:v>
      </x:c>
      <x:c r="E980" s="15">
        <x:v>45158.76113779069</x:v>
      </x:c>
      <x:c r="F980" t="s">
        <x:v>99</x:v>
      </x:c>
      <x:c r="G980" s="6">
        <x:v>239.69074068341178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30.049</x:v>
      </x:c>
      <x:c r="S980" s="8">
        <x:v>34092.04473298991</x:v>
      </x:c>
      <x:c r="T980" s="12">
        <x:v>49584.38083575515</x:v>
      </x:c>
      <x:c r="U980" s="12">
        <x:v>9</x:v>
      </x:c>
      <x:c r="V980" s="12">
        <x:v>2500</x:v>
      </x:c>
      <x:c r="W980" s="12">
        <x:f>NA()</x:f>
      </x:c>
    </x:row>
    <x:row r="981">
      <x:c r="A981">
        <x:v>185906</x:v>
      </x:c>
      <x:c r="B981" s="1">
        <x:v>45159.403049822075</x:v>
      </x:c>
      <x:c r="C981" s="6">
        <x:v>48.94985243166666</x:v>
      </x:c>
      <x:c r="D981" s="14" t="s">
        <x:v>94</x:v>
      </x:c>
      <x:c r="E981" s="15">
        <x:v>45158.76113779069</x:v>
      </x:c>
      <x:c r="F981" t="s">
        <x:v>99</x:v>
      </x:c>
      <x:c r="G981" s="6">
        <x:v>239.9066991291996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30.049</x:v>
      </x:c>
      <x:c r="S981" s="8">
        <x:v>34089.69452357967</x:v>
      </x:c>
      <x:c r="T981" s="12">
        <x:v>49581.26973055161</x:v>
      </x:c>
      <x:c r="U981" s="12">
        <x:v>9</x:v>
      </x:c>
      <x:c r="V981" s="12">
        <x:v>2500</x:v>
      </x:c>
      <x:c r="W981" s="12">
        <x:f>NA()</x:f>
      </x:c>
    </x:row>
    <x:row r="982">
      <x:c r="A982">
        <x:v>185918</x:v>
      </x:c>
      <x:c r="B982" s="1">
        <x:v>45159.403084968784</x:v>
      </x:c>
      <x:c r="C982" s="6">
        <x:v>49.00046368833333</x:v>
      </x:c>
      <x:c r="D982" s="14" t="s">
        <x:v>94</x:v>
      </x:c>
      <x:c r="E982" s="15">
        <x:v>45158.76113779069</x:v>
      </x:c>
      <x:c r="F982" t="s">
        <x:v>99</x:v>
      </x:c>
      <x:c r="G982" s="6">
        <x:v>239.7154841392517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30.063</x:v>
      </x:c>
      <x:c r="S982" s="8">
        <x:v>34097.3393767165</x:v>
      </x:c>
      <x:c r="T982" s="12">
        <x:v>49584.26766646719</x:v>
      </x:c>
      <x:c r="U982" s="12">
        <x:v>9</x:v>
      </x:c>
      <x:c r="V982" s="12">
        <x:v>2500</x:v>
      </x:c>
      <x:c r="W982" s="12">
        <x:f>NA()</x:f>
      </x:c>
    </x:row>
    <x:row r="983">
      <x:c r="A983">
        <x:v>185931</x:v>
      </x:c>
      <x:c r="B983" s="1">
        <x:v>45159.40311956515</x:v>
      </x:c>
      <x:c r="C983" s="6">
        <x:v>49.050282458333335</x:v>
      </x:c>
      <x:c r="D983" s="14" t="s">
        <x:v>94</x:v>
      </x:c>
      <x:c r="E983" s="15">
        <x:v>45158.76113779069</x:v>
      </x:c>
      <x:c r="F983" t="s">
        <x:v>99</x:v>
      </x:c>
      <x:c r="G983" s="6">
        <x:v>239.84486632445046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30.062</x:v>
      </x:c>
      <x:c r="S983" s="8">
        <x:v>34098.79011803849</x:v>
      </x:c>
      <x:c r="T983" s="12">
        <x:v>49582.812253202035</x:v>
      </x:c>
      <x:c r="U983" s="12">
        <x:v>9</x:v>
      </x:c>
      <x:c r="V983" s="12">
        <x:v>2500</x:v>
      </x:c>
      <x:c r="W983" s="12">
        <x:f>NA()</x:f>
      </x:c>
    </x:row>
    <x:row r="984">
      <x:c r="A984">
        <x:v>185951</x:v>
      </x:c>
      <x:c r="B984" s="1">
        <x:v>45159.40315412103</x:v>
      </x:c>
      <x:c r="C984" s="6">
        <x:v>49.10004292166666</x:v>
      </x:c>
      <x:c r="D984" s="14" t="s">
        <x:v>94</x:v>
      </x:c>
      <x:c r="E984" s="15">
        <x:v>45158.76113779069</x:v>
      </x:c>
      <x:c r="F984" t="s">
        <x:v>99</x:v>
      </x:c>
      <x:c r="G984" s="6">
        <x:v>240.04860743495647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30.055</x:v>
      </x:c>
      <x:c r="S984" s="8">
        <x:v>34104.07674350007</x:v>
      </x:c>
      <x:c r="T984" s="12">
        <x:v>49582.431977529246</x:v>
      </x:c>
      <x:c r="U984" s="12">
        <x:v>9</x:v>
      </x:c>
      <x:c r="V984" s="12">
        <x:v>2500</x:v>
      </x:c>
      <x:c r="W984" s="12">
        <x:f>NA()</x:f>
      </x:c>
    </x:row>
    <x:row r="985">
      <x:c r="A985">
        <x:v>185963</x:v>
      </x:c>
      <x:c r="B985" s="1">
        <x:v>45159.40318876931</x:v>
      </x:c>
      <x:c r="C985" s="6">
        <x:v>49.149936448333335</x:v>
      </x:c>
      <x:c r="D985" s="14" t="s">
        <x:v>94</x:v>
      </x:c>
      <x:c r="E985" s="15">
        <x:v>45158.76113779069</x:v>
      </x:c>
      <x:c r="F985" t="s">
        <x:v>99</x:v>
      </x:c>
      <x:c r="G985" s="6">
        <x:v>239.76948061006627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30.063</x:v>
      </x:c>
      <x:c r="S985" s="8">
        <x:v>34104.302661848495</x:v>
      </x:c>
      <x:c r="T985" s="12">
        <x:v>49580.751283556674</x:v>
      </x:c>
      <x:c r="U985" s="12">
        <x:v>9</x:v>
      </x:c>
      <x:c r="V985" s="12">
        <x:v>2500</x:v>
      </x:c>
      <x:c r="W985" s="12">
        <x:f>NA()</x:f>
      </x:c>
    </x:row>
    <x:row r="986">
      <x:c r="A986">
        <x:v>185966</x:v>
      </x:c>
      <x:c r="B986" s="1">
        <x:v>45159.40322395062</x:v>
      </x:c>
      <x:c r="C986" s="6">
        <x:v>49.20059752833333</x:v>
      </x:c>
      <x:c r="D986" s="14" t="s">
        <x:v>94</x:v>
      </x:c>
      <x:c r="E986" s="15">
        <x:v>45158.76113779069</x:v>
      </x:c>
      <x:c r="F986" t="s">
        <x:v>99</x:v>
      </x:c>
      <x:c r="G986" s="6">
        <x:v>239.44804421872794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30.073</x:v>
      </x:c>
      <x:c r="S986" s="8">
        <x:v>34098.494323590494</x:v>
      </x:c>
      <x:c r="T986" s="12">
        <x:v>49581.35922587192</x:v>
      </x:c>
      <x:c r="U986" s="12">
        <x:v>9</x:v>
      </x:c>
      <x:c r="V986" s="12">
        <x:v>2500</x:v>
      </x:c>
      <x:c r="W986" s="12">
        <x:f>NA()</x:f>
      </x:c>
    </x:row>
    <x:row r="987">
      <x:c r="A987">
        <x:v>185978</x:v>
      </x:c>
      <x:c r="B987" s="1">
        <x:v>45159.40325852331</x:v>
      </x:c>
      <x:c r="C987" s="6">
        <x:v>49.25038219666666</x:v>
      </x:c>
      <x:c r="D987" s="14" t="s">
        <x:v>94</x:v>
      </x:c>
      <x:c r="E987" s="15">
        <x:v>45158.76113779069</x:v>
      </x:c>
      <x:c r="F987" t="s">
        <x:v>99</x:v>
      </x:c>
      <x:c r="G987" s="6">
        <x:v>239.61996794642351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30.07</x:v>
      </x:c>
      <x:c r="S987" s="8">
        <x:v>34108.95321725358</x:v>
      </x:c>
      <x:c r="T987" s="12">
        <x:v>49580.47818137601</x:v>
      </x:c>
      <x:c r="U987" s="12">
        <x:v>9</x:v>
      </x:c>
      <x:c r="V987" s="12">
        <x:v>2500</x:v>
      </x:c>
      <x:c r="W987" s="12">
        <x:f>NA()</x:f>
      </x:c>
    </x:row>
    <x:row r="988">
      <x:c r="A988">
        <x:v>185990</x:v>
      </x:c>
      <x:c r="B988" s="1">
        <x:v>45159.403293100455</x:v>
      </x:c>
      <x:c r="C988" s="6">
        <x:v>49.30017329166667</x:v>
      </x:c>
      <x:c r="D988" s="14" t="s">
        <x:v>94</x:v>
      </x:c>
      <x:c r="E988" s="15">
        <x:v>45158.76113779069</x:v>
      </x:c>
      <x:c r="F988" t="s">
        <x:v>99</x:v>
      </x:c>
      <x:c r="G988" s="6">
        <x:v>239.8775228048476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30.063</x:v>
      </x:c>
      <x:c r="S988" s="8">
        <x:v>34113.56031121379</x:v>
      </x:c>
      <x:c r="T988" s="12">
        <x:v>49575.23252973099</x:v>
      </x:c>
      <x:c r="U988" s="12">
        <x:v>9</x:v>
      </x:c>
      <x:c r="V988" s="12">
        <x:v>2500</x:v>
      </x:c>
      <x:c r="W988" s="12">
        <x:f>NA()</x:f>
      </x:c>
    </x:row>
    <x:row r="989">
      <x:c r="A989">
        <x:v>186002</x:v>
      </x:c>
      <x:c r="B989" s="1">
        <x:v>45159.40332772953</x:v>
      </x:c>
      <x:c r="C989" s="6">
        <x:v>49.35003915666667</x:v>
      </x:c>
      <x:c r="D989" s="14" t="s">
        <x:v>94</x:v>
      </x:c>
      <x:c r="E989" s="15">
        <x:v>45158.76113779069</x:v>
      </x:c>
      <x:c r="F989" t="s">
        <x:v>99</x:v>
      </x:c>
      <x:c r="G989" s="6">
        <x:v>239.50317379687357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30.078</x:v>
      </x:c>
      <x:c r="S989" s="8">
        <x:v>34110.367705294906</x:v>
      </x:c>
      <x:c r="T989" s="12">
        <x:v>49580.86103730967</x:v>
      </x:c>
      <x:c r="U989" s="12">
        <x:v>9</x:v>
      </x:c>
      <x:c r="V989" s="12">
        <x:v>2500</x:v>
      </x:c>
      <x:c r="W989" s="12">
        <x:f>NA()</x:f>
      </x:c>
    </x:row>
    <x:row r="990">
      <x:c r="A990">
        <x:v>186014</x:v>
      </x:c>
      <x:c r="B990" s="1">
        <x:v>45159.40336234124</x:v>
      </x:c>
      <x:c r="C990" s="6">
        <x:v>49.39988002333333</x:v>
      </x:c>
      <x:c r="D990" s="14" t="s">
        <x:v>94</x:v>
      </x:c>
      <x:c r="E990" s="15">
        <x:v>45158.76113779069</x:v>
      </x:c>
      <x:c r="F990" t="s">
        <x:v>99</x:v>
      </x:c>
      <x:c r="G990" s="6">
        <x:v>239.99693221020377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30.065</x:v>
      </x:c>
      <x:c r="S990" s="8">
        <x:v>34117.22914563181</x:v>
      </x:c>
      <x:c r="T990" s="12">
        <x:v>49580.04838939294</x:v>
      </x:c>
      <x:c r="U990" s="12">
        <x:v>9</x:v>
      </x:c>
      <x:c r="V990" s="12">
        <x:v>2500</x:v>
      </x:c>
      <x:c r="W990" s="12">
        <x:f>NA()</x:f>
      </x:c>
    </x:row>
    <x:row r="991">
      <x:c r="A991">
        <x:v>186026</x:v>
      </x:c>
      <x:c r="B991" s="1">
        <x:v>45159.40339743134</x:v>
      </x:c>
      <x:c r="C991" s="6">
        <x:v>49.45040977166666</x:v>
      </x:c>
      <x:c r="D991" s="14" t="s">
        <x:v>94</x:v>
      </x:c>
      <x:c r="E991" s="15">
        <x:v>45158.76113779069</x:v>
      </x:c>
      <x:c r="F991" t="s">
        <x:v>99</x:v>
      </x:c>
      <x:c r="G991" s="6">
        <x:v>239.97805062795152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30.076</x:v>
      </x:c>
      <x:c r="S991" s="8">
        <x:v>34117.73932957422</x:v>
      </x:c>
      <x:c r="T991" s="12">
        <x:v>49589.102451421626</x:v>
      </x:c>
      <x:c r="U991" s="12">
        <x:v>9</x:v>
      </x:c>
      <x:c r="V991" s="12">
        <x:v>2500</x:v>
      </x:c>
      <x:c r="W991" s="12">
        <x:f>NA()</x:f>
      </x:c>
    </x:row>
    <x:row r="992">
      <x:c r="A992">
        <x:v>186038</x:v>
      </x:c>
      <x:c r="B992" s="1">
        <x:v>45159.40343196232</x:v>
      </x:c>
      <x:c r="C992" s="6">
        <x:v>49.500134375</x:v>
      </x:c>
      <x:c r="D992" s="14" t="s">
        <x:v>94</x:v>
      </x:c>
      <x:c r="E992" s="15">
        <x:v>45158.76113779069</x:v>
      </x:c>
      <x:c r="F992" t="s">
        <x:v>99</x:v>
      </x:c>
      <x:c r="G992" s="6">
        <x:v>240.11770832441894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30.072</x:v>
      </x:c>
      <x:c r="S992" s="8">
        <x:v>34116.55206635529</x:v>
      </x:c>
      <x:c r="T992" s="12">
        <x:v>49574.71160808464</x:v>
      </x:c>
      <x:c r="U992" s="12">
        <x:v>9</x:v>
      </x:c>
      <x:c r="V992" s="12">
        <x:v>2500</x:v>
      </x:c>
      <x:c r="W992" s="12">
        <x:f>NA()</x:f>
      </x:c>
    </x:row>
    <x:row r="993">
      <x:c r="A993">
        <x:v>186050</x:v>
      </x:c>
      <x:c r="B993" s="1">
        <x:v>45159.403466521086</x:v>
      </x:c>
      <x:c r="C993" s="6">
        <x:v>49.54989900166667</x:v>
      </x:c>
      <x:c r="D993" s="14" t="s">
        <x:v>94</x:v>
      </x:c>
      <x:c r="E993" s="15">
        <x:v>45158.76113779069</x:v>
      </x:c>
      <x:c r="F993" t="s">
        <x:v>99</x:v>
      </x:c>
      <x:c r="G993" s="6">
        <x:v>240.21727112603713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30.08</x:v>
      </x:c>
      <x:c r="S993" s="8">
        <x:v>34123.98297290418</x:v>
      </x:c>
      <x:c r="T993" s="12">
        <x:v>49577.20670314452</x:v>
      </x:c>
      <x:c r="U993" s="12">
        <x:v>9</x:v>
      </x:c>
      <x:c r="V993" s="12">
        <x:v>2500</x:v>
      </x:c>
      <x:c r="W993" s="12">
        <x:f>NA()</x:f>
      </x:c>
    </x:row>
    <x:row r="994">
      <x:c r="A994">
        <x:v>186062</x:v>
      </x:c>
      <x:c r="B994" s="1">
        <x:v>45159.403501648296</x:v>
      </x:c>
      <x:c r="C994" s="6">
        <x:v>49.60048218</x:v>
      </x:c>
      <x:c r="D994" s="14" t="s">
        <x:v>94</x:v>
      </x:c>
      <x:c r="E994" s="15">
        <x:v>45158.76113779069</x:v>
      </x:c>
      <x:c r="F994" t="s">
        <x:v>99</x:v>
      </x:c>
      <x:c r="G994" s="6">
        <x:v>240.04480262424525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30.083</x:v>
      </x:c>
      <x:c r="S994" s="8">
        <x:v>34121.498558866246</x:v>
      </x:c>
      <x:c r="T994" s="12">
        <x:v>49580.001725737246</x:v>
      </x:c>
      <x:c r="U994" s="12">
        <x:v>9</x:v>
      </x:c>
      <x:c r="V994" s="12">
        <x:v>2500</x:v>
      </x:c>
      <x:c r="W994" s="12">
        <x:f>NA()</x:f>
      </x:c>
    </x:row>
    <x:row r="995">
      <x:c r="A995">
        <x:v>186074</x:v>
      </x:c>
      <x:c r="B995" s="1">
        <x:v>45159.40353626234</x:v>
      </x:c>
      <x:c r="C995" s="6">
        <x:v>49.650326408333335</x:v>
      </x:c>
      <x:c r="D995" s="14" t="s">
        <x:v>94</x:v>
      </x:c>
      <x:c r="E995" s="15">
        <x:v>45158.76113779069</x:v>
      </x:c>
      <x:c r="F995" t="s">
        <x:v>99</x:v>
      </x:c>
      <x:c r="G995" s="6">
        <x:v>240.36452682385612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30.063</x:v>
      </x:c>
      <x:c r="S995" s="8">
        <x:v>34120.20805832336</x:v>
      </x:c>
      <x:c r="T995" s="12">
        <x:v>49584.878178913226</x:v>
      </x:c>
      <x:c r="U995" s="12">
        <x:v>9</x:v>
      </x:c>
      <x:c r="V995" s="12">
        <x:v>2500</x:v>
      </x:c>
      <x:c r="W995" s="12">
        <x:f>NA()</x:f>
      </x:c>
    </x:row>
    <x:row r="996">
      <x:c r="A996">
        <x:v>186086</x:v>
      </x:c>
      <x:c r="B996" s="1">
        <x:v>45159.403570872295</x:v>
      </x:c>
      <x:c r="C996" s="6">
        <x:v>49.70016475333333</x:v>
      </x:c>
      <x:c r="D996" s="14" t="s">
        <x:v>94</x:v>
      </x:c>
      <x:c r="E996" s="15">
        <x:v>45158.76113779069</x:v>
      </x:c>
      <x:c r="F996" t="s">
        <x:v>99</x:v>
      </x:c>
      <x:c r="G996" s="6">
        <x:v>240.1945440341367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30.076</x:v>
      </x:c>
      <x:c r="S996" s="8">
        <x:v>34122.821488559646</x:v>
      </x:c>
      <x:c r="T996" s="12">
        <x:v>49579.48264659229</x:v>
      </x:c>
      <x:c r="U996" s="12">
        <x:v>9</x:v>
      </x:c>
      <x:c r="V996" s="12">
        <x:v>2500</x:v>
      </x:c>
      <x:c r="W996" s="12">
        <x:f>NA()</x:f>
      </x:c>
    </x:row>
    <x:row r="997">
      <x:c r="A997">
        <x:v>186098</x:v>
      </x:c>
      <x:c r="B997" s="1">
        <x:v>45159.40360541738</x:v>
      </x:c>
      <x:c r="C997" s="6">
        <x:v>49.74990966833333</x:v>
      </x:c>
      <x:c r="D997" s="14" t="s">
        <x:v>94</x:v>
      </x:c>
      <x:c r="E997" s="15">
        <x:v>45158.76113779069</x:v>
      </x:c>
      <x:c r="F997" t="s">
        <x:v>99</x:v>
      </x:c>
      <x:c r="G997" s="6">
        <x:v>240.28282959387656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30.082</x:v>
      </x:c>
      <x:c r="S997" s="8">
        <x:v>34130.248367650136</x:v>
      </x:c>
      <x:c r="T997" s="12">
        <x:v>49585.98250586784</x:v>
      </x:c>
      <x:c r="U997" s="12">
        <x:v>9</x:v>
      </x:c>
      <x:c r="V997" s="12">
        <x:v>2500</x:v>
      </x:c>
      <x:c r="W997" s="12">
        <x:f>NA()</x:f>
      </x:c>
    </x:row>
    <x:row r="998">
      <x:c r="A998">
        <x:v>186110</x:v>
      </x:c>
      <x:c r="B998" s="1">
        <x:v>45159.40364052326</x:v>
      </x:c>
      <x:c r="C998" s="6">
        <x:v>49.80046213</x:v>
      </x:c>
      <x:c r="D998" s="14" t="s">
        <x:v>94</x:v>
      </x:c>
      <x:c r="E998" s="15">
        <x:v>45158.76113779069</x:v>
      </x:c>
      <x:c r="F998" t="s">
        <x:v>99</x:v>
      </x:c>
      <x:c r="G998" s="6">
        <x:v>240.55400390960736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30.082</x:v>
      </x:c>
      <x:c r="S998" s="8">
        <x:v>34131.84283183753</x:v>
      </x:c>
      <x:c r="T998" s="12">
        <x:v>49583.871592181815</x:v>
      </x:c>
      <x:c r="U998" s="12">
        <x:v>9</x:v>
      </x:c>
      <x:c r="V998" s="12">
        <x:v>2500</x:v>
      </x:c>
      <x:c r="W998" s="12">
        <x:f>NA()</x:f>
      </x:c>
    </x:row>
    <x:row r="999">
      <x:c r="A999">
        <x:v>186122</x:v>
      </x:c>
      <x:c r="B999" s="1">
        <x:v>45159.40367510891</x:v>
      </x:c>
      <x:c r="C999" s="6">
        <x:v>49.85026547</x:v>
      </x:c>
      <x:c r="D999" s="14" t="s">
        <x:v>94</x:v>
      </x:c>
      <x:c r="E999" s="15">
        <x:v>45158.76113779069</x:v>
      </x:c>
      <x:c r="F999" t="s">
        <x:v>99</x:v>
      </x:c>
      <x:c r="G999" s="6">
        <x:v>240.5412086031912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30.075</x:v>
      </x:c>
      <x:c r="S999" s="8">
        <x:v>34128.155009457536</x:v>
      </x:c>
      <x:c r="T999" s="12">
        <x:v>49585.00957070726</x:v>
      </x:c>
      <x:c r="U999" s="12">
        <x:v>9</x:v>
      </x:c>
      <x:c r="V999" s="12">
        <x:v>2500</x:v>
      </x:c>
      <x:c r="W999" s="12">
        <x:f>NA()</x:f>
      </x:c>
    </x:row>
    <x:row r="1000">
      <x:c r="A1000">
        <x:v>186134</x:v>
      </x:c>
      <x:c r="B1000" s="1">
        <x:v>45159.403709666025</x:v>
      </x:c>
      <x:c r="C1000" s="6">
        <x:v>49.900027715</x:v>
      </x:c>
      <x:c r="D1000" s="14" t="s">
        <x:v>94</x:v>
      </x:c>
      <x:c r="E1000" s="15">
        <x:v>45158.76113779069</x:v>
      </x:c>
      <x:c r="F1000" t="s">
        <x:v>99</x:v>
      </x:c>
      <x:c r="G1000" s="6">
        <x:v>240.41405688520396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30.086</x:v>
      </x:c>
      <x:c r="S1000" s="8">
        <x:v>34132.19783272511</x:v>
      </x:c>
      <x:c r="T1000" s="12">
        <x:v>49583.222775738206</x:v>
      </x:c>
      <x:c r="U1000" s="12">
        <x:v>9</x:v>
      </x:c>
      <x:c r="V1000" s="12">
        <x:v>2500</x:v>
      </x:c>
      <x:c r="W1000" s="12">
        <x:f>NA()</x:f>
      </x:c>
    </x:row>
    <x:row r="1001">
      <x:c r="A1001">
        <x:v>186146</x:v>
      </x:c>
      <x:c r="B1001" s="1">
        <x:v>45159.40374428485</x:v>
      </x:c>
      <x:c r="C1001" s="6">
        <x:v>49.949878823333336</x:v>
      </x:c>
      <x:c r="D1001" s="14" t="s">
        <x:v>94</x:v>
      </x:c>
      <x:c r="E1001" s="15">
        <x:v>45158.76113779069</x:v>
      </x:c>
      <x:c r="F1001" t="s">
        <x:v>99</x:v>
      </x:c>
      <x:c r="G1001" s="6">
        <x:v>240.60971776558276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30.087</x:v>
      </x:c>
      <x:c r="S1001" s="8">
        <x:v>34134.799957012096</x:v>
      </x:c>
      <x:c r="T1001" s="12">
        <x:v>49579.40339637056</x:v>
      </x:c>
      <x:c r="U1001" s="12">
        <x:v>9</x:v>
      </x:c>
      <x:c r="V1001" s="12">
        <x:v>2500</x:v>
      </x:c>
      <x:c r="W1001" s="12">
        <x:f>NA()</x:f>
      </x:c>
    </x:row>
    <x:row r="1002">
      <x:c r="A1002">
        <x:v>186158</x:v>
      </x:c>
      <x:c r="B1002" s="1">
        <x:v>45159.4037794237</x:v>
      </x:c>
      <x:c r="C1002" s="6">
        <x:v>50.000478773333334</x:v>
      </x:c>
      <x:c r="D1002" s="14" t="s">
        <x:v>94</x:v>
      </x:c>
      <x:c r="E1002" s="15">
        <x:v>45158.76113779069</x:v>
      </x:c>
      <x:c r="F1002" t="s">
        <x:v>99</x:v>
      </x:c>
      <x:c r="G1002" s="6">
        <x:v>240.5882867469283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30.088</x:v>
      </x:c>
      <x:c r="S1002" s="8">
        <x:v>34134.66993793004</x:v>
      </x:c>
      <x:c r="T1002" s="12">
        <x:v>49579.24585798991</x:v>
      </x:c>
      <x:c r="U1002" s="12">
        <x:v>9</x:v>
      </x:c>
      <x:c r="V1002" s="12">
        <x:v>2500</x:v>
      </x:c>
      <x:c r="W1002" s="12">
        <x:f>NA()</x:f>
      </x:c>
    </x:row>
    <x:row r="1003">
      <x:c r="A1003">
        <x:v>186173</x:v>
      </x:c>
      <x:c r="B1003" s="1">
        <x:v>45159.403813966666</x:v>
      </x:c>
      <x:c r="C1003" s="6">
        <x:v>50.050220646666666</x:v>
      </x:c>
      <x:c r="D1003" s="14" t="s">
        <x:v>94</x:v>
      </x:c>
      <x:c r="E1003" s="15">
        <x:v>45158.76113779069</x:v>
      </x:c>
      <x:c r="F1003" t="s">
        <x:v>99</x:v>
      </x:c>
      <x:c r="G1003" s="6">
        <x:v>240.12444779049443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30.096999999999998</x:v>
      </x:c>
      <x:c r="S1003" s="8">
        <x:v>34141.3062741817</x:v>
      </x:c>
      <x:c r="T1003" s="12">
        <x:v>49584.401964811135</x:v>
      </x:c>
      <x:c r="U1003" s="12">
        <x:v>9</x:v>
      </x:c>
      <x:c r="V1003" s="12">
        <x:v>2500</x:v>
      </x:c>
      <x:c r="W1003" s="12">
        <x:f>NA()</x:f>
      </x:c>
    </x:row>
    <x:row r="1004">
      <x:c r="A1004">
        <x:v>186191</x:v>
      </x:c>
      <x:c r="B1004" s="1">
        <x:v>45159.403848512105</x:v>
      </x:c>
      <x:c r="C1004" s="6">
        <x:v>50.099966071666664</x:v>
      </x:c>
      <x:c r="D1004" s="14" t="s">
        <x:v>94</x:v>
      </x:c>
      <x:c r="E1004" s="15">
        <x:v>45158.76113779069</x:v>
      </x:c>
      <x:c r="F1004" t="s">
        <x:v>99</x:v>
      </x:c>
      <x:c r="G1004" s="6">
        <x:v>240.59686673408822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30.08</x:v>
      </x:c>
      <x:c r="S1004" s="8">
        <x:v>34141.50275905688</x:v>
      </x:c>
      <x:c r="T1004" s="12">
        <x:v>49585.820153484245</x:v>
      </x:c>
      <x:c r="U1004" s="12">
        <x:v>9</x:v>
      </x:c>
      <x:c r="V1004" s="12">
        <x:v>2500</x:v>
      </x:c>
      <x:c r="W1004" s="12">
        <x:f>NA()</x:f>
      </x:c>
    </x:row>
    <x:row r="1005">
      <x:c r="A1005">
        <x:v>186194</x:v>
      </x:c>
      <x:c r="B1005" s="1">
        <x:v>45159.40388365037</x:v>
      </x:c>
      <x:c r="C1005" s="6">
        <x:v>50.15056518</x:v>
      </x:c>
      <x:c r="D1005" s="14" t="s">
        <x:v>94</x:v>
      </x:c>
      <x:c r="E1005" s="15">
        <x:v>45158.76113779069</x:v>
      </x:c>
      <x:c r="F1005" t="s">
        <x:v>99</x:v>
      </x:c>
      <x:c r="G1005" s="6">
        <x:v>240.48972676388368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30.085</x:v>
      </x:c>
      <x:c r="S1005" s="8">
        <x:v>34143.87729800003</x:v>
      </x:c>
      <x:c r="T1005" s="12">
        <x:v>49585.00406977283</x:v>
      </x:c>
      <x:c r="U1005" s="12">
        <x:v>9</x:v>
      </x:c>
      <x:c r="V1005" s="12">
        <x:v>2500</x:v>
      </x:c>
      <x:c r="W1005" s="12">
        <x:f>NA()</x:f>
      </x:c>
    </x:row>
    <x:row r="1006">
      <x:c r="A1006">
        <x:v>186206</x:v>
      </x:c>
      <x:c r="B1006" s="1">
        <x:v>45159.40391822162</x:v>
      </x:c>
      <x:c r="C1006" s="6">
        <x:v>50.200347773333334</x:v>
      </x:c>
      <x:c r="D1006" s="14" t="s">
        <x:v>94</x:v>
      </x:c>
      <x:c r="E1006" s="15">
        <x:v>45158.76113779069</x:v>
      </x:c>
      <x:c r="F1006" t="s">
        <x:v>99</x:v>
      </x:c>
      <x:c r="G1006" s="6">
        <x:v>240.78124798028796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30.079</x:v>
      </x:c>
      <x:c r="S1006" s="8">
        <x:v>34134.17717230875</x:v>
      </x:c>
      <x:c r="T1006" s="12">
        <x:v>49586.93891368362</x:v>
      </x:c>
      <x:c r="U1006" s="12">
        <x:v>9</x:v>
      </x:c>
      <x:c r="V1006" s="12">
        <x:v>2500</x:v>
      </x:c>
      <x:c r="W1006" s="12">
        <x:f>NA()</x:f>
      </x:c>
    </x:row>
    <x:row r="1007">
      <x:c r="A1007">
        <x:v>186218</x:v>
      </x:c>
      <x:c r="B1007" s="1">
        <x:v>45159.40395283515</x:v>
      </x:c>
      <x:c r="C1007" s="6">
        <x:v>50.250191251666664</x:v>
      </x:c>
      <x:c r="D1007" s="14" t="s">
        <x:v>94</x:v>
      </x:c>
      <x:c r="E1007" s="15">
        <x:v>45158.76113779069</x:v>
      </x:c>
      <x:c r="F1007" t="s">
        <x:v>99</x:v>
      </x:c>
      <x:c r="G1007" s="6">
        <x:v>240.3498214788713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30.089</x:v>
      </x:c>
      <x:c r="S1007" s="8">
        <x:v>34146.277098971565</x:v>
      </x:c>
      <x:c r="T1007" s="12">
        <x:v>49589.77324811483</x:v>
      </x:c>
      <x:c r="U1007" s="12">
        <x:v>9</x:v>
      </x:c>
      <x:c r="V1007" s="12">
        <x:v>2500</x:v>
      </x:c>
      <x:c r="W1007" s="12">
        <x:f>NA()</x:f>
      </x:c>
    </x:row>
    <x:row r="1008">
      <x:c r="A1008">
        <x:v>186230</x:v>
      </x:c>
      <x:c r="B1008" s="1">
        <x:v>45159.40398740376</x:v>
      </x:c>
      <x:c r="C1008" s="6">
        <x:v>50.29997006</x:v>
      </x:c>
      <x:c r="D1008" s="14" t="s">
        <x:v>94</x:v>
      </x:c>
      <x:c r="E1008" s="15">
        <x:v>45158.76113779069</x:v>
      </x:c>
      <x:c r="F1008" t="s">
        <x:v>99</x:v>
      </x:c>
      <x:c r="G1008" s="6">
        <x:v>240.31700842357893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30.088</x:v>
      </x:c>
      <x:c r="S1008" s="8">
        <x:v>34142.24372312723</x:v>
      </x:c>
      <x:c r="T1008" s="12">
        <x:v>49582.15117356113</x:v>
      </x:c>
      <x:c r="U1008" s="12">
        <x:v>9</x:v>
      </x:c>
      <x:c r="V1008" s="12">
        <x:v>2500</x:v>
      </x:c>
      <x:c r="W1008" s="12">
        <x:f>NA()</x:f>
      </x:c>
    </x:row>
    <x:row r="1009">
      <x:c r="A1009">
        <x:v>186242</x:v>
      </x:c>
      <x:c r="B1009" s="1">
        <x:v>45159.40402257427</x:v>
      </x:c>
      <x:c r="C1009" s="6">
        <x:v>50.35061558833333</x:v>
      </x:c>
      <x:c r="D1009" s="14" t="s">
        <x:v>94</x:v>
      </x:c>
      <x:c r="E1009" s="15">
        <x:v>45158.76113779069</x:v>
      </x:c>
      <x:c r="F1009" t="s">
        <x:v>99</x:v>
      </x:c>
      <x:c r="G1009" s="6">
        <x:v>240.44831591136736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30.092</x:v>
      </x:c>
      <x:c r="S1009" s="8">
        <x:v>34146.216175567155</x:v>
      </x:c>
      <x:c r="T1009" s="12">
        <x:v>49586.6208971408</x:v>
      </x:c>
      <x:c r="U1009" s="12">
        <x:v>9</x:v>
      </x:c>
      <x:c r="V1009" s="12">
        <x:v>2500</x:v>
      </x:c>
      <x:c r="W1009" s="12">
        <x:f>NA()</x:f>
      </x:c>
    </x:row>
    <x:row r="1010">
      <x:c r="A1010">
        <x:v>186254</x:v>
      </x:c>
      <x:c r="B1010" s="1">
        <x:v>45159.40405714545</x:v>
      </x:c>
      <x:c r="C1010" s="6">
        <x:v>50.400398091666666</x:v>
      </x:c>
      <x:c r="D1010" s="14" t="s">
        <x:v>94</x:v>
      </x:c>
      <x:c r="E1010" s="15">
        <x:v>45158.76113779069</x:v>
      </x:c>
      <x:c r="F1010" t="s">
        <x:v>99</x:v>
      </x:c>
      <x:c r="G1010" s="6">
        <x:v>240.1572381383072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30.098</x:v>
      </x:c>
      <x:c r="S1010" s="8">
        <x:v>34165.676656147814</x:v>
      </x:c>
      <x:c r="T1010" s="12">
        <x:v>49583.12553671975</x:v>
      </x:c>
      <x:c r="U1010" s="12">
        <x:v>9</x:v>
      </x:c>
      <x:c r="V1010" s="12">
        <x:v>2500</x:v>
      </x:c>
      <x:c r="W1010" s="12">
        <x:f>NA()</x:f>
      </x:c>
    </x:row>
    <x:row r="1011">
      <x:c r="A1011">
        <x:v>186266</x:v>
      </x:c>
      <x:c r="B1011" s="1">
        <x:v>45159.404091712735</x:v>
      </x:c>
      <x:c r="C1011" s="6">
        <x:v>50.45017497833334</x:v>
      </x:c>
      <x:c r="D1011" s="14" t="s">
        <x:v>94</x:v>
      </x:c>
      <x:c r="E1011" s="15">
        <x:v>45158.76113779069</x:v>
      </x:c>
      <x:c r="F1011" t="s">
        <x:v>99</x:v>
      </x:c>
      <x:c r="G1011" s="6">
        <x:v>240.18861419878945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30.094</x:v>
      </x:c>
      <x:c r="S1011" s="8">
        <x:v>34154.03449420928</x:v>
      </x:c>
      <x:c r="T1011" s="12">
        <x:v>49582.943636407705</x:v>
      </x:c>
      <x:c r="U1011" s="12">
        <x:v>9</x:v>
      </x:c>
      <x:c r="V1011" s="12">
        <x:v>2500</x:v>
      </x:c>
      <x:c r="W1011" s="12">
        <x:f>NA()</x:f>
      </x:c>
    </x:row>
    <x:row r="1012">
      <x:c r="A1012">
        <x:v>186278</x:v>
      </x:c>
      <x:c r="B1012" s="1">
        <x:v>45159.40412631372</x:v>
      </x:c>
      <x:c r="C1012" s="6">
        <x:v>50.50000040333333</x:v>
      </x:c>
      <x:c r="D1012" s="14" t="s">
        <x:v>94</x:v>
      </x:c>
      <x:c r="E1012" s="15">
        <x:v>45158.76113779069</x:v>
      </x:c>
      <x:c r="F1012" t="s">
        <x:v>99</x:v>
      </x:c>
      <x:c r="G1012" s="6">
        <x:v>240.35124514903097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30.094</x:v>
      </x:c>
      <x:c r="S1012" s="8">
        <x:v>34151.65333826718</x:v>
      </x:c>
      <x:c r="T1012" s="12">
        <x:v>49587.57308094262</x:v>
      </x:c>
      <x:c r="U1012" s="12">
        <x:v>9</x:v>
      </x:c>
      <x:c r="V1012" s="12">
        <x:v>2500</x:v>
      </x:c>
      <x:c r="W1012" s="12">
        <x:f>NA()</x:f>
      </x:c>
    </x:row>
    <x:row r="1013">
      <x:c r="A1013">
        <x:v>186290</x:v>
      </x:c>
      <x:c r="B1013" s="1">
        <x:v>45159.40416092826</x:v>
      </x:c>
      <x:c r="C1013" s="6">
        <x:v>50.549845335</x:v>
      </x:c>
      <x:c r="D1013" s="14" t="s">
        <x:v>94</x:v>
      </x:c>
      <x:c r="E1013" s="15">
        <x:v>45158.76113779069</x:v>
      </x:c>
      <x:c r="F1013" t="s">
        <x:v>99</x:v>
      </x:c>
      <x:c r="G1013" s="6">
        <x:v>240.44831591136736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30.092</x:v>
      </x:c>
      <x:c r="S1013" s="8">
        <x:v>34150.801842012595</x:v>
      </x:c>
      <x:c r="T1013" s="12">
        <x:v>49588.39490294182</x:v>
      </x:c>
      <x:c r="U1013" s="12">
        <x:v>9</x:v>
      </x:c>
      <x:c r="V1013" s="12">
        <x:v>2500</x:v>
      </x:c>
      <x:c r="W1013" s="12">
        <x:f>NA()</x:f>
      </x:c>
    </x:row>
    <x:row r="1014">
      <x:c r="A1014">
        <x:v>186302</x:v>
      </x:c>
      <x:c r="B1014" s="1">
        <x:v>45159.404196182215</x:v>
      </x:c>
      <x:c r="C1014" s="6">
        <x:v>50.60061103</x:v>
      </x:c>
      <x:c r="D1014" s="14" t="s">
        <x:v>94</x:v>
      </x:c>
      <x:c r="E1014" s="15">
        <x:v>45158.76113779069</x:v>
      </x:c>
      <x:c r="F1014" t="s">
        <x:v>99</x:v>
      </x:c>
      <x:c r="G1014" s="6">
        <x:v>240.3940629192187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30.092</x:v>
      </x:c>
      <x:c r="S1014" s="8">
        <x:v>34159.59574915454</x:v>
      </x:c>
      <x:c r="T1014" s="12">
        <x:v>49583.64020354344</x:v>
      </x:c>
      <x:c r="U1014" s="12">
        <x:v>9</x:v>
      </x:c>
      <x:c r="V1014" s="12">
        <x:v>2500</x:v>
      </x:c>
      <x:c r="W1014" s="12">
        <x:f>NA()</x:f>
      </x:c>
    </x:row>
    <x:row r="1015">
      <x:c r="A1015">
        <x:v>186314</x:v>
      </x:c>
      <x:c r="B1015" s="1">
        <x:v>45159.40423075243</x:v>
      </x:c>
      <x:c r="C1015" s="6">
        <x:v>50.650392133333334</x:v>
      </x:c>
      <x:c r="D1015" s="14" t="s">
        <x:v>94</x:v>
      </x:c>
      <x:c r="E1015" s="15">
        <x:v>45158.76113779069</x:v>
      </x:c>
      <x:c r="F1015" t="s">
        <x:v>99</x:v>
      </x:c>
      <x:c r="G1015" s="6">
        <x:v>240.1044941211942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30.102999999999998</x:v>
      </x:c>
      <x:c r="S1015" s="8">
        <x:v>34172.380806102665</x:v>
      </x:c>
      <x:c r="T1015" s="12">
        <x:v>49590.89956187874</x:v>
      </x:c>
      <x:c r="U1015" s="12">
        <x:v>9</x:v>
      </x:c>
      <x:c r="V1015" s="12">
        <x:v>2500</x:v>
      </x:c>
      <x:c r="W1015" s="12">
        <x:f>NA()</x:f>
      </x:c>
    </x:row>
    <x:row r="1016">
      <x:c r="A1016">
        <x:v>186326</x:v>
      </x:c>
      <x:c r="B1016" s="1">
        <x:v>45159.40426532125</x:v>
      </x:c>
      <x:c r="C1016" s="6">
        <x:v>50.700171245</x:v>
      </x:c>
      <x:c r="D1016" s="14" t="s">
        <x:v>94</x:v>
      </x:c>
      <x:c r="E1016" s="15">
        <x:v>45158.76113779069</x:v>
      </x:c>
      <x:c r="F1016" t="s">
        <x:v>99</x:v>
      </x:c>
      <x:c r="G1016" s="6">
        <x:v>239.89790582358307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30.099999999999998</x:v>
      </x:c>
      <x:c r="S1016" s="8">
        <x:v>34170.41740560972</x:v>
      </x:c>
      <x:c r="T1016" s="12">
        <x:v>49582.59815575701</x:v>
      </x:c>
      <x:c r="U1016" s="12">
        <x:v>9</x:v>
      </x:c>
      <x:c r="V1016" s="12">
        <x:v>2500</x:v>
      </x:c>
      <x:c r="W1016" s="12">
        <x:f>NA()</x:f>
      </x:c>
    </x:row>
    <x:row r="1017">
      <x:c r="A1017">
        <x:v>186338</x:v>
      </x:c>
      <x:c r="B1017" s="1">
        <x:v>45159.40429986024</x:v>
      </x:c>
      <x:c r="C1017" s="6">
        <x:v>50.74990738666666</x:v>
      </x:c>
      <x:c r="D1017" s="14" t="s">
        <x:v>94</x:v>
      </x:c>
      <x:c r="E1017" s="15">
        <x:v>45158.76113779069</x:v>
      </x:c>
      <x:c r="F1017" t="s">
        <x:v>99</x:v>
      </x:c>
      <x:c r="G1017" s="6">
        <x:v>239.90928789193015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30.102</x:v>
      </x:c>
      <x:c r="S1017" s="8">
        <x:v>34166.15837785658</x:v>
      </x:c>
      <x:c r="T1017" s="12">
        <x:v>49592.72421319459</x:v>
      </x:c>
      <x:c r="U1017" s="12">
        <x:v>9</x:v>
      </x:c>
      <x:c r="V1017" s="12">
        <x:v>2500</x:v>
      </x:c>
      <x:c r="W1017" s="12">
        <x:f>NA()</x:f>
      </x:c>
    </x:row>
    <x:row r="1018">
      <x:c r="A1018">
        <x:v>186350</x:v>
      </x:c>
      <x:c r="B1018" s="1">
        <x:v>45159.40433502041</x:v>
      </x:c>
      <x:c r="C1018" s="6">
        <x:v>50.80053803333333</x:v>
      </x:c>
      <x:c r="D1018" s="14" t="s">
        <x:v>94</x:v>
      </x:c>
      <x:c r="E1018" s="15">
        <x:v>45158.76113779069</x:v>
      </x:c>
      <x:c r="F1018" t="s">
        <x:v>99</x:v>
      </x:c>
      <x:c r="G1018" s="6">
        <x:v>240.0047552188639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30.095</x:v>
      </x:c>
      <x:c r="S1018" s="8">
        <x:v>34166.107716422644</x:v>
      </x:c>
      <x:c r="T1018" s="12">
        <x:v>49588.08083166697</x:v>
      </x:c>
      <x:c r="U1018" s="12">
        <x:v>9</x:v>
      </x:c>
      <x:c r="V1018" s="12">
        <x:v>2500</x:v>
      </x:c>
      <x:c r="W1018" s="12">
        <x:f>NA()</x:f>
      </x:c>
    </x:row>
    <x:row r="1019">
      <x:c r="A1019">
        <x:v>186362</x:v>
      </x:c>
      <x:c r="B1019" s="1">
        <x:v>45159.4043695711</x:v>
      </x:c>
      <x:c r="C1019" s="6">
        <x:v>50.850291023333334</x:v>
      </x:c>
      <x:c r="D1019" s="14" t="s">
        <x:v>94</x:v>
      </x:c>
      <x:c r="E1019" s="15">
        <x:v>45158.76113779069</x:v>
      </x:c>
      <x:c r="F1019" t="s">
        <x:v>99</x:v>
      </x:c>
      <x:c r="G1019" s="6">
        <x:v>239.53363206757047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30.112</x:v>
      </x:c>
      <x:c r="S1019" s="8">
        <x:v>34178.513614840725</x:v>
      </x:c>
      <x:c r="T1019" s="12">
        <x:v>49584.3386442934</x:v>
      </x:c>
      <x:c r="U1019" s="12">
        <x:v>9</x:v>
      </x:c>
      <x:c r="V1019" s="12">
        <x:v>2500</x:v>
      </x:c>
      <x:c r="W1019" s="12">
        <x:f>NA()</x:f>
      </x:c>
    </x:row>
    <x:row r="1020">
      <x:c r="A1020">
        <x:v>186374</x:v>
      </x:c>
      <x:c r="B1020" s="1">
        <x:v>45159.40440411165</x:v>
      </x:c>
      <x:c r="C1020" s="6">
        <x:v>50.900029411666665</x:v>
      </x:c>
      <x:c r="D1020" s="14" t="s">
        <x:v>94</x:v>
      </x:c>
      <x:c r="E1020" s="15">
        <x:v>45158.76113779069</x:v>
      </x:c>
      <x:c r="F1020" t="s">
        <x:v>99</x:v>
      </x:c>
      <x:c r="G1020" s="6">
        <x:v>239.64891685151605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30.099</x:v>
      </x:c>
      <x:c r="S1020" s="8">
        <x:v>34172.5036893428</x:v>
      </x:c>
      <x:c r="T1020" s="12">
        <x:v>49588.88751591688</x:v>
      </x:c>
      <x:c r="U1020" s="12">
        <x:v>9</x:v>
      </x:c>
      <x:c r="V1020" s="12">
        <x:v>2500</x:v>
      </x:c>
      <x:c r="W1020" s="12">
        <x:f>NA()</x:f>
      </x:c>
    </x:row>
    <x:row r="1021">
      <x:c r="A1021">
        <x:v>186386</x:v>
      </x:c>
      <x:c r="B1021" s="1">
        <x:v>45159.40443874251</x:v>
      </x:c>
      <x:c r="C1021" s="6">
        <x:v>50.949897855</x:v>
      </x:c>
      <x:c r="D1021" s="14" t="s">
        <x:v>94</x:v>
      </x:c>
      <x:c r="E1021" s="15">
        <x:v>45158.76113779069</x:v>
      </x:c>
      <x:c r="F1021" t="s">
        <x:v>99</x:v>
      </x:c>
      <x:c r="G1021" s="6">
        <x:v>239.39435096695922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30.116</x:v>
      </x:c>
      <x:c r="S1021" s="8">
        <x:v>34175.99827531257</x:v>
      </x:c>
      <x:c r="T1021" s="12">
        <x:v>49583.5774835142</x:v>
      </x:c>
      <x:c r="U1021" s="12">
        <x:v>9</x:v>
      </x:c>
      <x:c r="V1021" s="12">
        <x:v>2500</x:v>
      </x:c>
      <x:c r="W1021" s="12">
        <x:f>NA()</x:f>
      </x:c>
    </x:row>
    <x:row r="1022">
      <x:c r="A1022">
        <x:v>186399</x:v>
      </x:c>
      <x:c r="B1022" s="1">
        <x:v>45159.404473889415</x:v>
      </x:c>
      <x:c r="C1022" s="6">
        <x:v>51.000509396666665</x:v>
      </x:c>
      <x:c r="D1022" s="14" t="s">
        <x:v>94</x:v>
      </x:c>
      <x:c r="E1022" s="15">
        <x:v>45158.76113779069</x:v>
      </x:c>
      <x:c r="F1022" t="s">
        <x:v>99</x:v>
      </x:c>
      <x:c r="G1022" s="6">
        <x:v>239.2284979085082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30.101</x:v>
      </x:c>
      <x:c r="S1022" s="8">
        <x:v>34178.07799512834</x:v>
      </x:c>
      <x:c r="T1022" s="12">
        <x:v>49586.83336810488</x:v>
      </x:c>
      <x:c r="U1022" s="12">
        <x:v>9</x:v>
      </x:c>
      <x:c r="V1022" s="12">
        <x:v>2500</x:v>
      </x:c>
      <x:c r="W1022" s="12">
        <x:f>NA()</x:f>
      </x:c>
    </x:row>
    <x:row r="1023">
      <x:c r="A1023">
        <x:v>186419</x:v>
      </x:c>
      <x:c r="B1023" s="1">
        <x:v>45159.404508446525</x:v>
      </x:c>
      <x:c r="C1023" s="6">
        <x:v>51.05027164166667</x:v>
      </x:c>
      <x:c r="D1023" s="14" t="s">
        <x:v>94</x:v>
      </x:c>
      <x:c r="E1023" s="15">
        <x:v>45158.76113779069</x:v>
      </x:c>
      <x:c r="F1023" t="s">
        <x:v>99</x:v>
      </x:c>
      <x:c r="G1023" s="6">
        <x:v>239.2750839147641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30.114</x:v>
      </x:c>
      <x:c r="S1023" s="8">
        <x:v>34184.45185363822</x:v>
      </x:c>
      <x:c r="T1023" s="12">
        <x:v>49584.53090145747</x:v>
      </x:c>
      <x:c r="U1023" s="12">
        <x:v>9</x:v>
      </x:c>
      <x:c r="V1023" s="12">
        <x:v>2500</x:v>
      </x:c>
      <x:c r="W1023" s="12">
        <x:f>NA()</x:f>
      </x:c>
    </x:row>
    <x:row r="1024">
      <x:c r="A1024">
        <x:v>186422</x:v>
      </x:c>
      <x:c r="B1024" s="1">
        <x:v>45159.40454298072</x:v>
      </x:c>
      <x:c r="C1024" s="6">
        <x:v>51.10000088666666</x:v>
      </x:c>
      <x:c r="D1024" s="14" t="s">
        <x:v>94</x:v>
      </x:c>
      <x:c r="E1024" s="15">
        <x:v>45158.76113779069</x:v>
      </x:c>
      <x:c r="F1024" t="s">
        <x:v>99</x:v>
      </x:c>
      <x:c r="G1024" s="6">
        <x:v>239.42426583035183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30.107</x:v>
      </x:c>
      <x:c r="S1024" s="8">
        <x:v>34179.81118344495</x:v>
      </x:c>
      <x:c r="T1024" s="12">
        <x:v>49586.4592910763</x:v>
      </x:c>
      <x:c r="U1024" s="12">
        <x:v>9</x:v>
      </x:c>
      <x:c r="V1024" s="12">
        <x:v>2500</x:v>
      </x:c>
      <x:c r="W1024" s="12">
        <x:f>NA()</x:f>
      </x:c>
    </x:row>
    <x:row r="1025">
      <x:c r="A1025">
        <x:v>186434</x:v>
      </x:c>
      <x:c r="B1025" s="1">
        <x:v>45159.404578120564</x:v>
      </x:c>
      <x:c r="C1025" s="6">
        <x:v>51.150602248333335</x:v>
      </x:c>
      <x:c r="D1025" s="14" t="s">
        <x:v>94</x:v>
      </x:c>
      <x:c r="E1025" s="15">
        <x:v>45158.76113779069</x:v>
      </x:c>
      <x:c r="F1025" t="s">
        <x:v>99</x:v>
      </x:c>
      <x:c r="G1025" s="6">
        <x:v>239.23112643832764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30.111</x:v>
      </x:c>
      <x:c r="S1025" s="8">
        <x:v>34185.98405906736</x:v>
      </x:c>
      <x:c r="T1025" s="12">
        <x:v>49591.32551046136</x:v>
      </x:c>
      <x:c r="U1025" s="12">
        <x:v>9</x:v>
      </x:c>
      <x:c r="V1025" s="12">
        <x:v>2500</x:v>
      </x:c>
      <x:c r="W1025" s="12">
        <x:f>NA()</x:f>
      </x:c>
    </x:row>
    <x:row r="1026">
      <x:c r="A1026">
        <x:v>186446</x:v>
      </x:c>
      <x:c r="B1026" s="1">
        <x:v>45159.40461275814</x:v>
      </x:c>
      <x:c r="C1026" s="6">
        <x:v>51.200480365</x:v>
      </x:c>
      <x:c r="D1026" s="14" t="s">
        <x:v>94</x:v>
      </x:c>
      <x:c r="E1026" s="15">
        <x:v>45158.76113779069</x:v>
      </x:c>
      <x:c r="F1026" t="s">
        <x:v>99</x:v>
      </x:c>
      <x:c r="G1026" s="6">
        <x:v>239.09071885872575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30.11</x:v>
      </x:c>
      <x:c r="S1026" s="8">
        <x:v>34191.86551857716</x:v>
      </x:c>
      <x:c r="T1026" s="12">
        <x:v>49585.14624427959</x:v>
      </x:c>
      <x:c r="U1026" s="12">
        <x:v>9</x:v>
      </x:c>
      <x:c r="V1026" s="12">
        <x:v>2500</x:v>
      </x:c>
      <x:c r="W1026" s="12">
        <x:f>NA()</x:f>
      </x:c>
    </x:row>
    <x:row r="1027">
      <x:c r="A1027">
        <x:v>186458</x:v>
      </x:c>
      <x:c r="B1027" s="1">
        <x:v>45159.404647261435</x:v>
      </x:c>
      <x:c r="C1027" s="6">
        <x:v>51.25016511166667</x:v>
      </x:c>
      <x:c r="D1027" s="14" t="s">
        <x:v>94</x:v>
      </x:c>
      <x:c r="E1027" s="15">
        <x:v>45158.76113779069</x:v>
      </x:c>
      <x:c r="F1027" t="s">
        <x:v>99</x:v>
      </x:c>
      <x:c r="G1027" s="6">
        <x:v>239.12200333603067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30.105999999999998</x:v>
      </x:c>
      <x:c r="S1027" s="8">
        <x:v>34185.40066223587</x:v>
      </x:c>
      <x:c r="T1027" s="12">
        <x:v>49589.6185962373</x:v>
      </x:c>
      <x:c r="U1027" s="12">
        <x:v>9</x:v>
      </x:c>
      <x:c r="V1027" s="12">
        <x:v>2500</x:v>
      </x:c>
      <x:c r="W1027" s="12">
        <x:f>NA()</x:f>
      </x:c>
    </x:row>
    <x:row r="1028">
      <x:c r="A1028">
        <x:v>186470</x:v>
      </x:c>
      <x:c r="B1028" s="1">
        <x:v>45159.404681807675</x:v>
      </x:c>
      <x:c r="C1028" s="6">
        <x:v>51.299911695</x:v>
      </x:c>
      <x:c r="D1028" s="14" t="s">
        <x:v>94</x:v>
      </x:c>
      <x:c r="E1028" s="15">
        <x:v>45158.76113779069</x:v>
      </x:c>
      <x:c r="F1028" t="s">
        <x:v>99</x:v>
      </x:c>
      <x:c r="G1028" s="6">
        <x:v>239.04814542989627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30.112</x:v>
      </x:c>
      <x:c r="S1028" s="8">
        <x:v>34194.36093182745</x:v>
      </x:c>
      <x:c r="T1028" s="12">
        <x:v>49586.20591923258</x:v>
      </x:c>
      <x:c r="U1028" s="12">
        <x:v>9</x:v>
      </x:c>
      <x:c r="V1028" s="12">
        <x:v>2500</x:v>
      </x:c>
      <x:c r="W1028" s="12">
        <x:f>NA()</x:f>
      </x:c>
    </x:row>
    <x:row r="1029">
      <x:c r="A1029">
        <x:v>186482</x:v>
      </x:c>
      <x:c r="B1029" s="1">
        <x:v>45159.40471693898</x:v>
      </x:c>
      <x:c r="C1029" s="6">
        <x:v>51.35050077333333</x:v>
      </x:c>
      <x:c r="D1029" s="14" t="s">
        <x:v>94</x:v>
      </x:c>
      <x:c r="E1029" s="15">
        <x:v>45158.76113779069</x:v>
      </x:c>
      <x:c r="F1029" t="s">
        <x:v>99</x:v>
      </x:c>
      <x:c r="G1029" s="6">
        <x:v>238.76901398617397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30.115</x:v>
      </x:c>
      <x:c r="S1029" s="8">
        <x:v>34196.1683120667</x:v>
      </x:c>
      <x:c r="T1029" s="12">
        <x:v>49589.822423837555</x:v>
      </x:c>
      <x:c r="U1029" s="12">
        <x:v>9</x:v>
      </x:c>
      <x:c r="V1029" s="12">
        <x:v>2500</x:v>
      </x:c>
      <x:c r="W1029" s="12">
        <x:f>NA()</x:f>
      </x:c>
    </x:row>
    <x:row r="1030">
      <x:c r="A1030">
        <x:v>186494</x:v>
      </x:c>
      <x:c r="B1030" s="1">
        <x:v>45159.40475149235</x:v>
      </x:c>
      <x:c r="C1030" s="6">
        <x:v>51.40025763333333</x:v>
      </x:c>
      <x:c r="D1030" s="14" t="s">
        <x:v>94</x:v>
      </x:c>
      <x:c r="E1030" s="15">
        <x:v>45158.76113779069</x:v>
      </x:c>
      <x:c r="F1030" t="s">
        <x:v>99</x:v>
      </x:c>
      <x:c r="G1030" s="6">
        <x:v>239.2297987830984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30.105999999999998</x:v>
      </x:c>
      <x:c r="S1030" s="8">
        <x:v>34198.85331367679</x:v>
      </x:c>
      <x:c r="T1030" s="12">
        <x:v>49580.39251639381</x:v>
      </x:c>
      <x:c r="U1030" s="12">
        <x:v>9</x:v>
      </x:c>
      <x:c r="V1030" s="12">
        <x:v>2500</x:v>
      </x:c>
      <x:c r="W1030" s="12">
        <x:f>NA()</x:f>
      </x:c>
    </x:row>
    <x:row r="1031">
      <x:c r="A1031">
        <x:v>186506</x:v>
      </x:c>
      <x:c r="B1031" s="1">
        <x:v>45159.404786056955</x:v>
      </x:c>
      <x:c r="C1031" s="6">
        <x:v>51.450030651666665</x:v>
      </x:c>
      <x:c r="D1031" s="14" t="s">
        <x:v>94</x:v>
      </x:c>
      <x:c r="E1031" s="15">
        <x:v>45158.76113779069</x:v>
      </x:c>
      <x:c r="F1031" t="s">
        <x:v>99</x:v>
      </x:c>
      <x:c r="G1031" s="6">
        <x:v>238.87794213748535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30.12</x:v>
      </x:c>
      <x:c r="S1031" s="8">
        <x:v>34198.78529801163</x:v>
      </x:c>
      <x:c r="T1031" s="12">
        <x:v>49582.26824230044</x:v>
      </x:c>
      <x:c r="U1031" s="12">
        <x:v>9</x:v>
      </x:c>
      <x:c r="V1031" s="12">
        <x:v>2500</x:v>
      </x:c>
      <x:c r="W1031" s="12">
        <x:f>NA()</x:f>
      </x:c>
    </x:row>
    <x:row r="1032">
      <x:c r="A1032">
        <x:v>186518</x:v>
      </x:c>
      <x:c r="B1032" s="1">
        <x:v>45159.40482120367</x:v>
      </x:c>
      <x:c r="C1032" s="6">
        <x:v>51.500641931666664</x:v>
      </x:c>
      <x:c r="D1032" s="14" t="s">
        <x:v>94</x:v>
      </x:c>
      <x:c r="E1032" s="15">
        <x:v>45158.76113779069</x:v>
      </x:c>
      <x:c r="F1032" t="s">
        <x:v>99</x:v>
      </x:c>
      <x:c r="G1032" s="6">
        <x:v>239.13462358165347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30.113</x:v>
      </x:c>
      <x:c r="S1032" s="8">
        <x:v>34193.605886328</x:v>
      </x:c>
      <x:c r="T1032" s="12">
        <x:v>49581.595529095895</x:v>
      </x:c>
      <x:c r="U1032" s="12">
        <x:v>9</x:v>
      </x:c>
      <x:c r="V1032" s="12">
        <x:v>2500</x:v>
      </x:c>
      <x:c r="W1032" s="12">
        <x:f>NA()</x:f>
      </x:c>
    </x:row>
    <x:row r="1033">
      <x:c r="A1033">
        <x:v>186530</x:v>
      </x:c>
      <x:c r="B1033" s="1">
        <x:v>45159.40485573168</x:v>
      </x:c>
      <x:c r="C1033" s="6">
        <x:v>51.55036225166667</x:v>
      </x:c>
      <x:c r="D1033" s="14" t="s">
        <x:v>94</x:v>
      </x:c>
      <x:c r="E1033" s="15">
        <x:v>45158.76113779069</x:v>
      </x:c>
      <x:c r="F1033" t="s">
        <x:v>99</x:v>
      </x:c>
      <x:c r="G1033" s="6">
        <x:v>238.9304556223913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30.115</x:v>
      </x:c>
      <x:c r="S1033" s="8">
        <x:v>34204.7691987535</x:v>
      </x:c>
      <x:c r="T1033" s="12">
        <x:v>49583.957537114846</x:v>
      </x:c>
      <x:c r="U1033" s="12">
        <x:v>9</x:v>
      </x:c>
      <x:c r="V1033" s="12">
        <x:v>2500</x:v>
      </x:c>
      <x:c r="W1033" s="12">
        <x:f>NA()</x:f>
      </x:c>
    </x:row>
    <x:row r="1034">
      <x:c r="A1034">
        <x:v>186542</x:v>
      </x:c>
      <x:c r="B1034" s="1">
        <x:v>45159.40489027272</x:v>
      </x:c>
      <x:c r="C1034" s="6">
        <x:v>51.600101366666664</x:v>
      </x:c>
      <x:c r="D1034" s="14" t="s">
        <x:v>94</x:v>
      </x:c>
      <x:c r="E1034" s="15">
        <x:v>45158.76113779069</x:v>
      </x:c>
      <x:c r="F1034" t="s">
        <x:v>99</x:v>
      </x:c>
      <x:c r="G1034" s="6">
        <x:v>239.0794213474081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30.108</x:v>
      </x:c>
      <x:c r="S1034" s="8">
        <x:v>34209.03916547194</x:v>
      </x:c>
      <x:c r="T1034" s="12">
        <x:v>49588.174307458015</x:v>
      </x:c>
      <x:c r="U1034" s="12">
        <x:v>9</x:v>
      </x:c>
      <x:c r="V1034" s="12">
        <x:v>2500</x:v>
      </x:c>
      <x:c r="W1034" s="12">
        <x:f>NA()</x:f>
      </x:c>
    </x:row>
    <x:row r="1035">
      <x:c r="A1035">
        <x:v>186554</x:v>
      </x:c>
      <x:c r="B1035" s="1">
        <x:v>45159.40492536022</x:v>
      </x:c>
      <x:c r="C1035" s="6">
        <x:v>51.65062735833333</x:v>
      </x:c>
      <x:c r="D1035" s="14" t="s">
        <x:v>94</x:v>
      </x:c>
      <x:c r="E1035" s="15">
        <x:v>45158.76113779069</x:v>
      </x:c>
      <x:c r="F1035" t="s">
        <x:v>99</x:v>
      </x:c>
      <x:c r="G1035" s="6">
        <x:v>239.10336102321625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30.117</x:v>
      </x:c>
      <x:c r="S1035" s="8">
        <x:v>34214.039174231366</x:v>
      </x:c>
      <x:c r="T1035" s="12">
        <x:v>49583.55513544024</x:v>
      </x:c>
      <x:c r="U1035" s="12">
        <x:v>9</x:v>
      </x:c>
      <x:c r="V1035" s="12">
        <x:v>2500</x:v>
      </x:c>
      <x:c r="W1035" s="12">
        <x:f>NA()</x:f>
      </x:c>
    </x:row>
    <x:row r="1036">
      <x:c r="A1036">
        <x:v>186566</x:v>
      </x:c>
      <x:c r="B1036" s="1">
        <x:v>45159.404959894666</x:v>
      </x:c>
      <x:c r="C1036" s="6">
        <x:v>51.700356961666664</x:v>
      </x:c>
      <x:c r="D1036" s="14" t="s">
        <x:v>94</x:v>
      </x:c>
      <x:c r="E1036" s="15">
        <x:v>45158.76113779069</x:v>
      </x:c>
      <x:c r="F1036" t="s">
        <x:v>99</x:v>
      </x:c>
      <x:c r="G1036" s="6">
        <x:v>239.4882349107082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30.104</x:v>
      </x:c>
      <x:c r="S1036" s="8">
        <x:v>34207.99132780469</x:v>
      </x:c>
      <x:c r="T1036" s="12">
        <x:v>49586.466375890755</x:v>
      </x:c>
      <x:c r="U1036" s="12">
        <x:v>9</x:v>
      </x:c>
      <x:c r="V1036" s="12">
        <x:v>2500</x:v>
      </x:c>
      <x:c r="W1036" s="12">
        <x:f>NA()</x:f>
      </x:c>
    </x:row>
    <x:row r="1037">
      <x:c r="A1037">
        <x:v>186578</x:v>
      </x:c>
      <x:c r="B1037" s="1">
        <x:v>45159.40499446957</x:v>
      </x:c>
      <x:c r="C1037" s="6">
        <x:v>51.750144823333336</x:v>
      </x:c>
      <x:c r="D1037" s="14" t="s">
        <x:v>94</x:v>
      </x:c>
      <x:c r="E1037" s="15">
        <x:v>45158.76113779069</x:v>
      </x:c>
      <x:c r="F1037" t="s">
        <x:v>99</x:v>
      </x:c>
      <x:c r="G1037" s="6">
        <x:v>239.3929695720762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30.111</x:v>
      </x:c>
      <x:c r="S1037" s="8">
        <x:v>34217.7294214316</x:v>
      </x:c>
      <x:c r="T1037" s="12">
        <x:v>49586.38280016526</x:v>
      </x:c>
      <x:c r="U1037" s="12">
        <x:v>9</x:v>
      </x:c>
      <x:c r="V1037" s="12">
        <x:v>2500</x:v>
      </x:c>
      <x:c r="W1037" s="12">
        <x:f>NA()</x:f>
      </x:c>
    </x:row>
    <x:row r="1038">
      <x:c r="A1038">
        <x:v>186590</x:v>
      </x:c>
      <x:c r="B1038" s="1">
        <x:v>45159.40502905693</x:v>
      </x:c>
      <x:c r="C1038" s="6">
        <x:v>51.79995060833333</x:v>
      </x:c>
      <x:c r="D1038" s="14" t="s">
        <x:v>94</x:v>
      </x:c>
      <x:c r="E1038" s="15">
        <x:v>45158.76113779069</x:v>
      </x:c>
      <x:c r="F1038" t="s">
        <x:v>99</x:v>
      </x:c>
      <x:c r="G1038" s="6">
        <x:v>239.21118276118332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30.117</x:v>
      </x:c>
      <x:c r="S1038" s="8">
        <x:v>34220.885259421586</x:v>
      </x:c>
      <x:c r="T1038" s="12">
        <x:v>49583.201994163916</x:v>
      </x:c>
      <x:c r="U1038" s="12">
        <x:v>9</x:v>
      </x:c>
      <x:c r="V1038" s="12">
        <x:v>2500</x:v>
      </x:c>
      <x:c r="W1038" s="12">
        <x:f>NA()</x:f>
      </x:c>
    </x:row>
    <x:row r="1039">
      <x:c r="A1039">
        <x:v>186602</x:v>
      </x:c>
      <x:c r="B1039" s="1">
        <x:v>45159.40506420095</x:v>
      </x:c>
      <x:c r="C1039" s="6">
        <x:v>51.850558011666664</x:v>
      </x:c>
      <x:c r="D1039" s="14" t="s">
        <x:v>94</x:v>
      </x:c>
      <x:c r="E1039" s="15">
        <x:v>45158.76113779069</x:v>
      </x:c>
      <x:c r="F1039" t="s">
        <x:v>99</x:v>
      </x:c>
      <x:c r="G1039" s="6">
        <x:v>239.093397203077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30.12</x:v>
      </x:c>
      <x:c r="S1039" s="8">
        <x:v>34228.95634248209</x:v>
      </x:c>
      <x:c r="T1039" s="12">
        <x:v>49582.7677291453</x:v>
      </x:c>
      <x:c r="U1039" s="12">
        <x:v>9</x:v>
      </x:c>
      <x:c r="V1039" s="12">
        <x:v>2500</x:v>
      </x:c>
      <x:c r="W1039" s="12">
        <x:f>NA()</x:f>
      </x:c>
    </x:row>
    <x:row r="1040">
      <x:c r="A1040">
        <x:v>186614</x:v>
      </x:c>
      <x:c r="B1040" s="1">
        <x:v>45159.4050989506</x:v>
      </x:c>
      <x:c r="C1040" s="6">
        <x:v>51.90059750166667</x:v>
      </x:c>
      <x:c r="D1040" s="14" t="s">
        <x:v>94</x:v>
      </x:c>
      <x:c r="E1040" s="15">
        <x:v>45158.76113779069</x:v>
      </x:c>
      <x:c r="F1040" t="s">
        <x:v>99</x:v>
      </x:c>
      <x:c r="G1040" s="6">
        <x:v>238.9657252663003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30.126</x:v>
      </x:c>
      <x:c r="S1040" s="8">
        <x:v>34238.78147362326</x:v>
      </x:c>
      <x:c r="T1040" s="12">
        <x:v>49582.45427093755</x:v>
      </x:c>
      <x:c r="U1040" s="12">
        <x:v>9</x:v>
      </x:c>
      <x:c r="V1040" s="12">
        <x:v>2500</x:v>
      </x:c>
      <x:c r="W1040" s="12">
        <x:f>NA()</x:f>
      </x:c>
    </x:row>
    <x:row r="1041">
      <x:c r="A1041">
        <x:v>186626</x:v>
      </x:c>
      <x:c r="B1041" s="1">
        <x:v>45159.40513350687</x:v>
      </x:c>
      <x:c r="C1041" s="6">
        <x:v>51.95035852833333</x:v>
      </x:c>
      <x:c r="D1041" s="14" t="s">
        <x:v>94</x:v>
      </x:c>
      <x:c r="E1041" s="15">
        <x:v>45158.76113779069</x:v>
      </x:c>
      <x:c r="F1041" t="s">
        <x:v>99</x:v>
      </x:c>
      <x:c r="G1041" s="6">
        <x:v>238.9856368869144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30.12</x:v>
      </x:c>
      <x:c r="S1041" s="8">
        <x:v>34238.713582097385</x:v>
      </x:c>
      <x:c r="T1041" s="12">
        <x:v>49588.18184906244</x:v>
      </x:c>
      <x:c r="U1041" s="12">
        <x:v>9</x:v>
      </x:c>
      <x:c r="V1041" s="12">
        <x:v>2500</x:v>
      </x:c>
      <x:c r="W1041" s="12">
        <x:f>NA()</x:f>
      </x:c>
    </x:row>
    <x:row r="1042">
      <x:c r="A1042">
        <x:v>186639</x:v>
      </x:c>
      <x:c r="B1042" s="1">
        <x:v>45159.40516804951</x:v>
      </x:c>
      <x:c r="C1042" s="6">
        <x:v>52.000099928333334</x:v>
      </x:c>
      <x:c r="D1042" s="14" t="s">
        <x:v>94</x:v>
      </x:c>
      <x:c r="E1042" s="15">
        <x:v>45158.76113779069</x:v>
      </x:c>
      <x:c r="F1042" t="s">
        <x:v>99</x:v>
      </x:c>
      <x:c r="G1042" s="6">
        <x:v>239.04814542989627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30.112</x:v>
      </x:c>
      <x:c r="S1042" s="8">
        <x:v>34247.39644066199</x:v>
      </x:c>
      <x:c r="T1042" s="12">
        <x:v>49583.63480533674</x:v>
      </x:c>
      <x:c r="U1042" s="12">
        <x:v>9</x:v>
      </x:c>
      <x:c r="V1042" s="12">
        <x:v>2500</x:v>
      </x:c>
      <x:c r="W1042" s="12">
        <x:f>NA()</x:f>
      </x:c>
    </x:row>
    <x:row r="1043">
      <x:c r="A1043">
        <x:v>186659</x:v>
      </x:c>
      <x:c r="B1043" s="1">
        <x:v>45159.40520264901</x:v>
      </x:c>
      <x:c r="C1043" s="6">
        <x:v>52.04992321666667</x:v>
      </x:c>
      <x:c r="D1043" s="14" t="s">
        <x:v>94</x:v>
      </x:c>
      <x:c r="E1043" s="15">
        <x:v>45158.76113779069</x:v>
      </x:c>
      <x:c r="F1043" t="s">
        <x:v>99</x:v>
      </x:c>
      <x:c r="G1043" s="6">
        <x:v>238.8282030910249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30.134999999999998</x:v>
      </x:c>
      <x:c r="S1043" s="8">
        <x:v>34262.07836709303</x:v>
      </x:c>
      <x:c r="T1043" s="12">
        <x:v>49585.62883976387</x:v>
      </x:c>
      <x:c r="U1043" s="12">
        <x:v>9</x:v>
      </x:c>
      <x:c r="V1043" s="12">
        <x:v>2500</x:v>
      </x:c>
      <x:c r="W1043" s="12">
        <x:f>NA()</x:f>
      </x:c>
    </x:row>
    <x:row r="1044">
      <x:c r="A1044">
        <x:v>186671</x:v>
      </x:c>
      <x:c r="B1044" s="1">
        <x:v>45159.405237828185</x:v>
      </x:c>
      <x:c r="C1044" s="6">
        <x:v>52.100581223333336</x:v>
      </x:c>
      <x:c r="D1044" s="14" t="s">
        <x:v>94</x:v>
      </x:c>
      <x:c r="E1044" s="15">
        <x:v>45158.76113779069</x:v>
      </x:c>
      <x:c r="F1044" t="s">
        <x:v>99</x:v>
      </x:c>
      <x:c r="G1044" s="6">
        <x:v>239.32767384631558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30.108999999999998</x:v>
      </x:c>
      <x:c r="S1044" s="8">
        <x:v>34265.158719123014</x:v>
      </x:c>
      <x:c r="T1044" s="12">
        <x:v>49583.75052362031</x:v>
      </x:c>
      <x:c r="U1044" s="12">
        <x:v>9</x:v>
      </x:c>
      <x:c r="V1044" s="12">
        <x:v>2500</x:v>
      </x:c>
      <x:c r="W1044" s="12">
        <x:f>NA()</x:f>
      </x:c>
    </x:row>
    <x:row r="1045">
      <x:c r="A1045">
        <x:v>186674</x:v>
      </x:c>
      <x:c r="B1045" s="1">
        <x:v>45159.40527239398</x:v>
      </x:c>
      <x:c r="C1045" s="6">
        <x:v>52.15035597166667</x:v>
      </x:c>
      <x:c r="D1045" s="14" t="s">
        <x:v>94</x:v>
      </x:c>
      <x:c r="E1045" s="15">
        <x:v>45158.76113779069</x:v>
      </x:c>
      <x:c r="F1045" t="s">
        <x:v>99</x:v>
      </x:c>
      <x:c r="G1045" s="6">
        <x:v>238.86933579722563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30.128</x:v>
      </x:c>
      <x:c r="S1045" s="8">
        <x:v>34274.481861927816</x:v>
      </x:c>
      <x:c r="T1045" s="12">
        <x:v>49579.99297784521</x:v>
      </x:c>
      <x:c r="U1045" s="12">
        <x:v>9</x:v>
      </x:c>
      <x:c r="V1045" s="12">
        <x:v>2500</x:v>
      </x:c>
      <x:c r="W1045" s="12">
        <x:f>NA()</x:f>
      </x:c>
    </x:row>
    <x:row r="1046">
      <x:c r="A1046">
        <x:v>186686</x:v>
      </x:c>
      <x:c r="B1046" s="1">
        <x:v>45159.405306984074</x:v>
      </x:c>
      <x:c r="C1046" s="6">
        <x:v>52.20016570666667</x:v>
      </x:c>
      <x:c r="D1046" s="14" t="s">
        <x:v>94</x:v>
      </x:c>
      <x:c r="E1046" s="15">
        <x:v>45158.76113779069</x:v>
      </x:c>
      <x:c r="F1046" t="s">
        <x:v>99</x:v>
      </x:c>
      <x:c r="G1046" s="6">
        <x:v>238.65544732432352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30.133</x:v>
      </x:c>
      <x:c r="S1046" s="8">
        <x:v>34283.73804281855</x:v>
      </x:c>
      <x:c r="T1046" s="12">
        <x:v>49583.12431910482</x:v>
      </x:c>
      <x:c r="U1046" s="12">
        <x:v>9</x:v>
      </x:c>
      <x:c r="V1046" s="12">
        <x:v>2500</x:v>
      </x:c>
      <x:c r="W1046" s="12">
        <x:f>NA()</x:f>
      </x:c>
    </x:row>
    <x:row r="1047">
      <x:c r="A1047">
        <x:v>186698</x:v>
      </x:c>
      <x:c r="B1047" s="1">
        <x:v>45159.40534164056</x:v>
      </x:c>
      <x:c r="C1047" s="6">
        <x:v>52.25007104666667</x:v>
      </x:c>
      <x:c r="D1047" s="14" t="s">
        <x:v>94</x:v>
      </x:c>
      <x:c r="E1047" s="15">
        <x:v>45158.76113779069</x:v>
      </x:c>
      <x:c r="F1047" t="s">
        <x:v>99</x:v>
      </x:c>
      <x:c r="G1047" s="6">
        <x:v>238.75173860609593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30.131</x:v>
      </x:c>
      <x:c r="S1047" s="8">
        <x:v>34289.605918826615</x:v>
      </x:c>
      <x:c r="T1047" s="12">
        <x:v>49588.46083160667</x:v>
      </x:c>
      <x:c r="U1047" s="12">
        <x:v>9</x:v>
      </x:c>
      <x:c r="V1047" s="12">
        <x:v>2500</x:v>
      </x:c>
      <x:c r="W1047" s="12">
        <x:f>NA()</x:f>
      </x:c>
    </x:row>
    <x:row r="1048">
      <x:c r="A1048">
        <x:v>186710</x:v>
      </x:c>
      <x:c r="B1048" s="1">
        <x:v>45159.40537621116</x:v>
      </x:c>
      <x:c r="C1048" s="6">
        <x:v>52.29985270833333</x:v>
      </x:c>
      <x:c r="D1048" s="14" t="s">
        <x:v>94</x:v>
      </x:c>
      <x:c r="E1048" s="15">
        <x:v>45158.76113779069</x:v>
      </x:c>
      <x:c r="F1048" t="s">
        <x:v>99</x:v>
      </x:c>
      <x:c r="G1048" s="6">
        <x:v>238.42192394995638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30.144</x:v>
      </x:c>
      <x:c r="S1048" s="8">
        <x:v>34294.3240885555</x:v>
      </x:c>
      <x:c r="T1048" s="12">
        <x:v>49589.02296646527</x:v>
      </x:c>
      <x:c r="U1048" s="12">
        <x:v>9</x:v>
      </x:c>
      <x:c r="V1048" s="12">
        <x:v>2500</x:v>
      </x:c>
      <x:c r="W1048" s="12">
        <x:f>NA()</x:f>
      </x:c>
    </x:row>
    <x:row r="1049">
      <x:c r="A1049">
        <x:v>186722</x:v>
      </x:c>
      <x:c r="B1049" s="1">
        <x:v>45159.40541135956</x:v>
      </x:c>
      <x:c r="C1049" s="6">
        <x:v>52.350466413333336</x:v>
      </x:c>
      <x:c r="D1049" s="14" t="s">
        <x:v>94</x:v>
      </x:c>
      <x:c r="E1049" s="15">
        <x:v>45158.76113779069</x:v>
      </x:c>
      <x:c r="F1049" t="s">
        <x:v>99</x:v>
      </x:c>
      <x:c r="G1049" s="6">
        <x:v>238.51673990892894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30.137</x:v>
      </x:c>
      <x:c r="S1049" s="8">
        <x:v>34293.23151425314</x:v>
      </x:c>
      <x:c r="T1049" s="12">
        <x:v>49582.926678022835</x:v>
      </x:c>
      <x:c r="U1049" s="12">
        <x:v>9</x:v>
      </x:c>
      <x:c r="V1049" s="12">
        <x:v>2500</x:v>
      </x:c>
      <x:c r="W1049" s="12">
        <x:f>NA()</x:f>
      </x:c>
    </x:row>
    <x:row r="1050">
      <x:c r="A1050">
        <x:v>186734</x:v>
      </x:c>
      <x:c r="B1050" s="1">
        <x:v>45159.405445876466</x:v>
      </x:c>
      <x:c r="C1050" s="6">
        <x:v>52.40017074666667</x:v>
      </x:c>
      <x:c r="D1050" s="14" t="s">
        <x:v>94</x:v>
      </x:c>
      <x:c r="E1050" s="15">
        <x:v>45158.76113779069</x:v>
      </x:c>
      <x:c r="F1050" t="s">
        <x:v>99</x:v>
      </x:c>
      <x:c r="G1050" s="6">
        <x:v>238.67806382220587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30.137</x:v>
      </x:c>
      <x:c r="S1050" s="8">
        <x:v>34293.43498544366</x:v>
      </x:c>
      <x:c r="T1050" s="12">
        <x:v>49583.25271949247</x:v>
      </x:c>
      <x:c r="U1050" s="12">
        <x:v>9</x:v>
      </x:c>
      <x:c r="V1050" s="12">
        <x:v>2500</x:v>
      </x:c>
      <x:c r="W1050" s="12">
        <x:f>NA()</x:f>
      </x:c>
    </x:row>
    <x:row r="1051">
      <x:c r="A1051">
        <x:v>186746</x:v>
      </x:c>
      <x:c r="B1051" s="1">
        <x:v>45159.405480479</x:v>
      </x:c>
      <x:c r="C1051" s="6">
        <x:v>52.449998395</x:v>
      </x:c>
      <x:c r="D1051" s="14" t="s">
        <x:v>94</x:v>
      </x:c>
      <x:c r="E1051" s="15">
        <x:v>45158.76113779069</x:v>
      </x:c>
      <x:c r="F1051" t="s">
        <x:v>99</x:v>
      </x:c>
      <x:c r="G1051" s="6">
        <x:v>238.58043411490507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30.134</x:v>
      </x:c>
      <x:c r="S1051" s="8">
        <x:v>34289.2187421752</x:v>
      </x:c>
      <x:c r="T1051" s="12">
        <x:v>49584.201496092515</x:v>
      </x:c>
      <x:c r="U1051" s="12">
        <x:v>9</x:v>
      </x:c>
      <x:c r="V1051" s="12">
        <x:v>2500</x:v>
      </x:c>
      <x:c r="W1051" s="12">
        <x:f>NA()</x:f>
      </x:c>
    </x:row>
    <x:row r="1052">
      <x:c r="A1052">
        <x:v>186758</x:v>
      </x:c>
      <x:c r="B1052" s="1">
        <x:v>45159.40551511369</x:v>
      </x:c>
      <x:c r="C1052" s="6">
        <x:v>52.499872358333334</x:v>
      </x:c>
      <x:c r="D1052" s="14" t="s">
        <x:v>94</x:v>
      </x:c>
      <x:c r="E1052" s="15">
        <x:v>45158.76113779069</x:v>
      </x:c>
      <x:c r="F1052" t="s">
        <x:v>99</x:v>
      </x:c>
      <x:c r="G1052" s="6">
        <x:v>238.78569495769904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30.137</x:v>
      </x:c>
      <x:c r="S1052" s="8">
        <x:v>34291.695336613826</x:v>
      </x:c>
      <x:c r="T1052" s="12">
        <x:v>49587.17367200024</x:v>
      </x:c>
      <x:c r="U1052" s="12">
        <x:v>9</x:v>
      </x:c>
      <x:c r="V1052" s="12">
        <x:v>2500</x:v>
      </x:c>
      <x:c r="W1052" s="12">
        <x:f>NA()</x:f>
      </x:c>
    </x:row>
    <x:row r="1053">
      <x:c r="A1053">
        <x:v>186770</x:v>
      </x:c>
      <x:c r="B1053" s="1">
        <x:v>45159.405549796276</x:v>
      </x:c>
      <x:c r="C1053" s="6">
        <x:v>52.549815286666664</x:v>
      </x:c>
      <x:c r="D1053" s="14" t="s">
        <x:v>94</x:v>
      </x:c>
      <x:c r="E1053" s="15">
        <x:v>45158.76113779069</x:v>
      </x:c>
      <x:c r="F1053" t="s">
        <x:v>99</x:v>
      </x:c>
      <x:c r="G1053" s="6">
        <x:v>238.8919822154394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30.131999999999998</x:v>
      </x:c>
      <x:c r="S1053" s="8">
        <x:v>34297.853400857915</x:v>
      </x:c>
      <x:c r="T1053" s="12">
        <x:v>49583.37751794599</x:v>
      </x:c>
      <x:c r="U1053" s="12">
        <x:v>9</x:v>
      </x:c>
      <x:c r="V1053" s="12">
        <x:v>2500</x:v>
      </x:c>
      <x:c r="W1053" s="12">
        <x:f>NA()</x:f>
      </x:c>
    </x:row>
    <x:row r="1054">
      <x:c r="A1054">
        <x:v>186782</x:v>
      </x:c>
      <x:c r="B1054" s="1">
        <x:v>45159.405584966364</x:v>
      </x:c>
      <x:c r="C1054" s="6">
        <x:v>52.600460205</x:v>
      </x:c>
      <x:c r="D1054" s="14" t="s">
        <x:v>94</x:v>
      </x:c>
      <x:c r="E1054" s="15">
        <x:v>45158.76113779069</x:v>
      </x:c>
      <x:c r="F1054" t="s">
        <x:v>99</x:v>
      </x:c>
      <x:c r="G1054" s="6">
        <x:v>238.8636704405183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30.146</x:v>
      </x:c>
      <x:c r="S1054" s="8">
        <x:v>34297.639651005484</x:v>
      </x:c>
      <x:c r="T1054" s="12">
        <x:v>49581.77101395111</x:v>
      </x:c>
      <x:c r="U1054" s="12">
        <x:v>9</x:v>
      </x:c>
      <x:c r="V1054" s="12">
        <x:v>2500</x:v>
      </x:c>
      <x:c r="W1054" s="12">
        <x:f>NA()</x:f>
      </x:c>
    </x:row>
    <x:row r="1055">
      <x:c r="A1055">
        <x:v>186794</x:v>
      </x:c>
      <x:c r="B1055" s="1">
        <x:v>45159.40561955629</x:v>
      </x:c>
      <x:c r="C1055" s="6">
        <x:v>52.650269695</x:v>
      </x:c>
      <x:c r="D1055" s="14" t="s">
        <x:v>94</x:v>
      </x:c>
      <x:c r="E1055" s="15">
        <x:v>45158.76113779069</x:v>
      </x:c>
      <x:c r="F1055" t="s">
        <x:v>99</x:v>
      </x:c>
      <x:c r="G1055" s="6">
        <x:v>238.85231318295598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30.144</x:v>
      </x:c>
      <x:c r="S1055" s="8">
        <x:v>34305.13358743449</x:v>
      </x:c>
      <x:c r="T1055" s="12">
        <x:v>49581.672837737795</x:v>
      </x:c>
      <x:c r="U1055" s="12">
        <x:v>9</x:v>
      </x:c>
      <x:c r="V1055" s="12">
        <x:v>2500</x:v>
      </x:c>
      <x:c r="W1055" s="12">
        <x:f>NA()</x:f>
      </x:c>
    </x:row>
    <x:row r="1056">
      <x:c r="A1056">
        <x:v>186806</x:v>
      </x:c>
      <x:c r="B1056" s="1">
        <x:v>45159.405654135786</x:v>
      </x:c>
      <x:c r="C1056" s="6">
        <x:v>52.700064168333334</x:v>
      </x:c>
      <x:c r="D1056" s="14" t="s">
        <x:v>94</x:v>
      </x:c>
      <x:c r="E1056" s="15">
        <x:v>45158.76113779069</x:v>
      </x:c>
      <x:c r="F1056" t="s">
        <x:v>99</x:v>
      </x:c>
      <x:c r="G1056" s="6">
        <x:v>239.24955359280352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30.137999999999998</x:v>
      </x:c>
      <x:c r="S1056" s="8">
        <x:v>34299.44093645469</x:v>
      </x:c>
      <x:c r="T1056" s="12">
        <x:v>49581.70981732896</x:v>
      </x:c>
      <x:c r="U1056" s="12">
        <x:v>9</x:v>
      </x:c>
      <x:c r="V1056" s="12">
        <x:v>2500</x:v>
      </x:c>
      <x:c r="W1056" s="12">
        <x:f>NA()</x:f>
      </x:c>
    </x:row>
    <x:row r="1057">
      <x:c r="A1057">
        <x:v>186818</x:v>
      </x:c>
      <x:c r="B1057" s="1">
        <x:v>45159.40568882126</x:v>
      </x:c>
      <x:c r="C1057" s="6">
        <x:v>52.75001125166666</x:v>
      </x:c>
      <x:c r="D1057" s="14" t="s">
        <x:v>94</x:v>
      </x:c>
      <x:c r="E1057" s="15">
        <x:v>45158.76113779069</x:v>
      </x:c>
      <x:c r="F1057" t="s">
        <x:v>99</x:v>
      </x:c>
      <x:c r="G1057" s="6">
        <x:v>239.2525825841991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30.148</x:v>
      </x:c>
      <x:c r="S1057" s="8">
        <x:v>34304.79285336994</x:v>
      </x:c>
      <x:c r="T1057" s="12">
        <x:v>49581.68910272082</x:v>
      </x:c>
      <x:c r="U1057" s="12">
        <x:v>9</x:v>
      </x:c>
      <x:c r="V1057" s="12">
        <x:v>2500</x:v>
      </x:c>
      <x:c r="W1057" s="12">
        <x:f>NA()</x:f>
      </x:c>
    </x:row>
    <x:row r="1058">
      <x:c r="A1058">
        <x:v>186830</x:v>
      </x:c>
      <x:c r="B1058" s="1">
        <x:v>45159.40572370302</x:v>
      </x:c>
      <x:c r="C1058" s="6">
        <x:v>52.800240986666665</x:v>
      </x:c>
      <x:c r="D1058" s="14" t="s">
        <x:v>94</x:v>
      </x:c>
      <x:c r="E1058" s="15">
        <x:v>45158.76113779069</x:v>
      </x:c>
      <x:c r="F1058" t="s">
        <x:v>99</x:v>
      </x:c>
      <x:c r="G1058" s="6">
        <x:v>239.1134790403232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30.152</x:v>
      </x:c>
      <x:c r="S1058" s="8">
        <x:v>34312.1721724681</x:v>
      </x:c>
      <x:c r="T1058" s="12">
        <x:v>49580.14891067062</x:v>
      </x:c>
      <x:c r="U1058" s="12">
        <x:v>9</x:v>
      </x:c>
      <x:c r="V1058" s="12">
        <x:v>2500</x:v>
      </x:c>
      <x:c r="W1058" s="12">
        <x:f>NA()</x:f>
      </x:c>
    </x:row>
    <x:row r="1059">
      <x:c r="A1059">
        <x:v>186842</x:v>
      </x:c>
      <x:c r="B1059" s="1">
        <x:v>45159.405758236</x:v>
      </x:c>
      <x:c r="C1059" s="6">
        <x:v>52.849968481666664</x:v>
      </x:c>
      <x:c r="D1059" s="14" t="s">
        <x:v>94</x:v>
      </x:c>
      <x:c r="E1059" s="15">
        <x:v>45158.76113779069</x:v>
      </x:c>
      <x:c r="F1059" t="s">
        <x:v>99</x:v>
      </x:c>
      <x:c r="G1059" s="6">
        <x:v>239.59657590383816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30.142</x:v>
      </x:c>
      <x:c r="S1059" s="8">
        <x:v>34310.27173091089</x:v>
      </x:c>
      <x:c r="T1059" s="12">
        <x:v>49585.88150119837</x:v>
      </x:c>
      <x:c r="U1059" s="12">
        <x:v>9</x:v>
      </x:c>
      <x:c r="V1059" s="12">
        <x:v>2500</x:v>
      </x:c>
      <x:c r="W1059" s="12">
        <x:f>NA()</x:f>
      </x:c>
    </x:row>
    <x:row r="1060">
      <x:c r="A1060">
        <x:v>186854</x:v>
      </x:c>
      <x:c r="B1060" s="1">
        <x:v>45159.405793398604</x:v>
      </x:c>
      <x:c r="C1060" s="6">
        <x:v>52.900602623333334</x:v>
      </x:c>
      <x:c r="D1060" s="14" t="s">
        <x:v>94</x:v>
      </x:c>
      <x:c r="E1060" s="15">
        <x:v>45158.76113779069</x:v>
      </x:c>
      <x:c r="F1060" t="s">
        <x:v>99</x:v>
      </x:c>
      <x:c r="G1060" s="6">
        <x:v>239.17731467406247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30.149</x:v>
      </x:c>
      <x:c r="S1060" s="8">
        <x:v>34301.95300911893</x:v>
      </x:c>
      <x:c r="T1060" s="12">
        <x:v>49579.666542154846</x:v>
      </x:c>
      <x:c r="U1060" s="12">
        <x:v>9</x:v>
      </x:c>
      <x:c r="V1060" s="12">
        <x:v>2500</x:v>
      </x:c>
      <x:c r="W1060" s="12">
        <x:f>NA()</x:f>
      </x:c>
    </x:row>
    <x:row r="1061">
      <x:c r="A1061">
        <x:v>186866</x:v>
      </x:c>
      <x:c r="B1061" s="1">
        <x:v>45159.40582801733</x:v>
      </x:c>
      <x:c r="C1061" s="6">
        <x:v>52.95045358666667</x:v>
      </x:c>
      <x:c r="D1061" s="14" t="s">
        <x:v>94</x:v>
      </x:c>
      <x:c r="E1061" s="15">
        <x:v>45158.76113779069</x:v>
      </x:c>
      <x:c r="F1061" t="s">
        <x:v>99</x:v>
      </x:c>
      <x:c r="G1061" s="6">
        <x:v>239.26556828293238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30.155</x:v>
      </x:c>
      <x:c r="S1061" s="8">
        <x:v>34316.72198524049</x:v>
      </x:c>
      <x:c r="T1061" s="12">
        <x:v>49584.64758779283</x:v>
      </x:c>
      <x:c r="U1061" s="12">
        <x:v>9</x:v>
      </x:c>
      <x:c r="V1061" s="12">
        <x:v>2500</x:v>
      </x:c>
      <x:c r="W1061" s="12">
        <x:f>NA()</x:f>
      </x:c>
    </x:row>
    <x:row r="1062">
      <x:c r="A1062">
        <x:v>186878</x:v>
      </x:c>
      <x:c r="B1062" s="1">
        <x:v>45159.40586259337</x:v>
      </x:c>
      <x:c r="C1062" s="6">
        <x:v>53.0002431</x:v>
      </x:c>
      <x:c r="D1062" s="14" t="s">
        <x:v>94</x:v>
      </x:c>
      <x:c r="E1062" s="15">
        <x:v>45158.76113779069</x:v>
      </x:c>
      <x:c r="F1062" t="s">
        <x:v>99</x:v>
      </x:c>
      <x:c r="G1062" s="6">
        <x:v>239.394917583639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30.154</x:v>
      </x:c>
      <x:c r="S1062" s="8">
        <x:v>34305.48993909075</x:v>
      </x:c>
      <x:c r="T1062" s="12">
        <x:v>49589.436048415526</x:v>
      </x:c>
      <x:c r="U1062" s="12">
        <x:v>9</x:v>
      </x:c>
      <x:c r="V1062" s="12">
        <x:v>2500</x:v>
      </x:c>
      <x:c r="W1062" s="12">
        <x:f>NA()</x:f>
      </x:c>
    </x:row>
    <x:row r="1063">
      <x:c r="A1063">
        <x:v>186893</x:v>
      </x:c>
      <x:c r="B1063" s="1">
        <x:v>45159.405897232406</x:v>
      </x:c>
      <x:c r="C1063" s="6">
        <x:v>53.0501233</x:v>
      </x:c>
      <x:c r="D1063" s="14" t="s">
        <x:v>94</x:v>
      </x:c>
      <x:c r="E1063" s="15">
        <x:v>45158.76113779069</x:v>
      </x:c>
      <x:c r="F1063" t="s">
        <x:v>99</x:v>
      </x:c>
      <x:c r="G1063" s="6">
        <x:v>239.557132373404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30.154</x:v>
      </x:c>
      <x:c r="S1063" s="8">
        <x:v>34306.398804679644</x:v>
      </x:c>
      <x:c r="T1063" s="12">
        <x:v>49584.902470510155</x:v>
      </x:c>
      <x:c r="U1063" s="12">
        <x:v>9</x:v>
      </x:c>
      <x:c r="V1063" s="12">
        <x:v>2500</x:v>
      </x:c>
      <x:c r="W1063" s="12">
        <x:f>NA()</x:f>
      </x:c>
    </x:row>
    <x:row r="1064">
      <x:c r="A1064">
        <x:v>186911</x:v>
      </x:c>
      <x:c r="B1064" s="1">
        <x:v>45159.40593182655</x:v>
      </x:c>
      <x:c r="C1064" s="6">
        <x:v>53.099938865</x:v>
      </x:c>
      <x:c r="D1064" s="14" t="s">
        <x:v>94</x:v>
      </x:c>
      <x:c r="E1064" s="15">
        <x:v>45158.76113779069</x:v>
      </x:c>
      <x:c r="F1064" t="s">
        <x:v>99</x:v>
      </x:c>
      <x:c r="G1064" s="6">
        <x:v>239.7178573728549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30.149</x:v>
      </x:c>
      <x:c r="S1064" s="8">
        <x:v>34309.17212047228</x:v>
      </x:c>
      <x:c r="T1064" s="12">
        <x:v>49586.5851499927</x:v>
      </x:c>
      <x:c r="U1064" s="12">
        <x:v>9</x:v>
      </x:c>
      <x:c r="V1064" s="12">
        <x:v>2500</x:v>
      </x:c>
      <x:c r="W1064" s="12">
        <x:f>NA()</x:f>
      </x:c>
    </x:row>
    <x:row r="1065">
      <x:c r="A1065">
        <x:v>186918</x:v>
      </x:c>
      <x:c r="B1065" s="1">
        <x:v>45159.405966556464</x:v>
      </x:c>
      <x:c r="C1065" s="6">
        <x:v>53.14994994166667</x:v>
      </x:c>
      <x:c r="D1065" s="14" t="s">
        <x:v>94</x:v>
      </x:c>
      <x:c r="E1065" s="15">
        <x:v>45158.76113779069</x:v>
      </x:c>
      <x:c r="F1065" t="s">
        <x:v>99</x:v>
      </x:c>
      <x:c r="G1065" s="6">
        <x:v>239.32118891580913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30.16</x:v>
      </x:c>
      <x:c r="S1065" s="8">
        <x:v>34318.15267935056</x:v>
      </x:c>
      <x:c r="T1065" s="12">
        <x:v>49584.92010395744</x:v>
      </x:c>
      <x:c r="U1065" s="12">
        <x:v>9</x:v>
      </x:c>
      <x:c r="V1065" s="12">
        <x:v>2500</x:v>
      </x:c>
      <x:c r="W1065" s="12">
        <x:f>NA()</x:f>
      </x:c>
    </x:row>
    <x:row r="1066">
      <x:c r="A1066">
        <x:v>186926</x:v>
      </x:c>
      <x:c r="B1066" s="1">
        <x:v>45159.40600166651</x:v>
      </x:c>
      <x:c r="C1066" s="6">
        <x:v>53.20050841333333</x:v>
      </x:c>
      <x:c r="D1066" s="14" t="s">
        <x:v>94</x:v>
      </x:c>
      <x:c r="E1066" s="15">
        <x:v>45158.76113779069</x:v>
      </x:c>
      <x:c r="F1066" t="s">
        <x:v>99</x:v>
      </x:c>
      <x:c r="G1066" s="6">
        <x:v>238.97601682622044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30.160999999999998</x:v>
      </x:c>
      <x:c r="S1066" s="8">
        <x:v>34324.36087872075</x:v>
      </x:c>
      <x:c r="T1066" s="12">
        <x:v>49584.54423738103</x:v>
      </x:c>
      <x:c r="U1066" s="12">
        <x:v>9</x:v>
      </x:c>
      <x:c r="V1066" s="12">
        <x:v>2500</x:v>
      </x:c>
      <x:c r="W1066" s="12">
        <x:f>NA()</x:f>
      </x:c>
    </x:row>
    <x:row r="1067">
      <x:c r="A1067">
        <x:v>186938</x:v>
      </x:c>
      <x:c r="B1067" s="1">
        <x:v>45159.40603620255</x:v>
      </x:c>
      <x:c r="C1067" s="6">
        <x:v>53.250240303333335</x:v>
      </x:c>
      <x:c r="D1067" s="14" t="s">
        <x:v>94</x:v>
      </x:c>
      <x:c r="E1067" s="15">
        <x:v>45158.76113779069</x:v>
      </x:c>
      <x:c r="F1067" t="s">
        <x:v>99</x:v>
      </x:c>
      <x:c r="G1067" s="6">
        <x:v>239.47855603492496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30.145</x:v>
      </x:c>
      <x:c r="S1067" s="8">
        <x:v>34320.435022387464</x:v>
      </x:c>
      <x:c r="T1067" s="12">
        <x:v>49589.357964117386</x:v>
      </x:c>
      <x:c r="U1067" s="12">
        <x:v>9</x:v>
      </x:c>
      <x:c r="V1067" s="12">
        <x:v>2500</x:v>
      </x:c>
      <x:c r="W1067" s="12">
        <x:f>NA()</x:f>
      </x:c>
    </x:row>
    <x:row r="1068">
      <x:c r="A1068">
        <x:v>186950</x:v>
      </x:c>
      <x:c r="B1068" s="1">
        <x:v>45159.40607076828</x:v>
      </x:c>
      <x:c r="C1068" s="6">
        <x:v>53.30001495333333</x:v>
      </x:c>
      <x:c r="D1068" s="14" t="s">
        <x:v>94</x:v>
      </x:c>
      <x:c r="E1068" s="15">
        <x:v>45158.76113779069</x:v>
      </x:c>
      <x:c r="F1068" t="s">
        <x:v>99</x:v>
      </x:c>
      <x:c r="G1068" s="6">
        <x:v>238.7977897115461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30.177</x:v>
      </x:c>
      <x:c r="S1068" s="8">
        <x:v>34323.20377478797</x:v>
      </x:c>
      <x:c r="T1068" s="12">
        <x:v>49584.80486656325</x:v>
      </x:c>
      <x:c r="U1068" s="12">
        <x:v>9</x:v>
      </x:c>
      <x:c r="V1068" s="12">
        <x:v>2500</x:v>
      </x:c>
      <x:c r="W1068" s="12">
        <x:f>NA()</x:f>
      </x:c>
    </x:row>
    <x:row r="1069">
      <x:c r="A1069">
        <x:v>186962</x:v>
      </x:c>
      <x:c r="B1069" s="1">
        <x:v>45159.406105367</x:v>
      </x:c>
      <x:c r="C1069" s="6">
        <x:v>53.34983712166667</x:v>
      </x:c>
      <x:c r="D1069" s="14" t="s">
        <x:v>94</x:v>
      </x:c>
      <x:c r="E1069" s="15">
        <x:v>45158.76113779069</x:v>
      </x:c>
      <x:c r="F1069" t="s">
        <x:v>99</x:v>
      </x:c>
      <x:c r="G1069" s="6">
        <x:v>238.86818760714868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30.160999999999998</x:v>
      </x:c>
      <x:c r="S1069" s="8">
        <x:v>34322.23615075604</x:v>
      </x:c>
      <x:c r="T1069" s="12">
        <x:v>49583.963297903014</x:v>
      </x:c>
      <x:c r="U1069" s="12">
        <x:v>9</x:v>
      </x:c>
      <x:c r="V1069" s="12">
        <x:v>2500</x:v>
      </x:c>
      <x:c r="W1069" s="12">
        <x:f>NA()</x:f>
      </x:c>
    </x:row>
    <x:row r="1070">
      <x:c r="A1070">
        <x:v>186974</x:v>
      </x:c>
      <x:c r="B1070" s="1">
        <x:v>45159.40614046264</x:v>
      </x:c>
      <x:c r="C1070" s="6">
        <x:v>53.400374835</x:v>
      </x:c>
      <x:c r="D1070" s="14" t="s">
        <x:v>94</x:v>
      </x:c>
      <x:c r="E1070" s="15">
        <x:v>45158.76113779069</x:v>
      </x:c>
      <x:c r="F1070" t="s">
        <x:v>99</x:v>
      </x:c>
      <x:c r="G1070" s="6">
        <x:v>238.8484996628188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30.166999999999998</x:v>
      </x:c>
      <x:c r="S1070" s="8">
        <x:v>34334.8796256674</x:v>
      </x:c>
      <x:c r="T1070" s="12">
        <x:v>49582.737721370686</x:v>
      </x:c>
      <x:c r="U1070" s="12">
        <x:v>9</x:v>
      </x:c>
      <x:c r="V1070" s="12">
        <x:v>2500</x:v>
      </x:c>
      <x:c r="W1070" s="12">
        <x:f>NA()</x:f>
      </x:c>
    </x:row>
    <x:row r="1071">
      <x:c r="A1071">
        <x:v>186986</x:v>
      </x:c>
      <x:c r="B1071" s="1">
        <x:v>45159.40617501924</x:v>
      </x:c>
      <x:c r="C1071" s="6">
        <x:v>53.45013635</x:v>
      </x:c>
      <x:c r="D1071" s="14" t="s">
        <x:v>94</x:v>
      </x:c>
      <x:c r="E1071" s="15">
        <x:v>45158.76113779069</x:v>
      </x:c>
      <x:c r="F1071" t="s">
        <x:v>99</x:v>
      </x:c>
      <x:c r="G1071" s="6">
        <x:v>238.79152825353754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30.157</x:v>
      </x:c>
      <x:c r="S1071" s="8">
        <x:v>34322.78181291609</x:v>
      </x:c>
      <x:c r="T1071" s="12">
        <x:v>49587.54721078738</x:v>
      </x:c>
      <x:c r="U1071" s="12">
        <x:v>9</x:v>
      </x:c>
      <x:c r="V1071" s="12">
        <x:v>2500</x:v>
      </x:c>
      <x:c r="W1071" s="12">
        <x:f>NA()</x:f>
      </x:c>
    </x:row>
    <x:row r="1072">
      <x:c r="A1072">
        <x:v>186998</x:v>
      </x:c>
      <x:c r="B1072" s="1">
        <x:v>45159.406209536435</x:v>
      </x:c>
      <x:c r="C1072" s="6">
        <x:v>53.49984110333333</x:v>
      </x:c>
      <x:c r="D1072" s="14" t="s">
        <x:v>94</x:v>
      </x:c>
      <x:c r="E1072" s="15">
        <x:v>45158.76113779069</x:v>
      </x:c>
      <x:c r="F1072" t="s">
        <x:v>99</x:v>
      </x:c>
      <x:c r="G1072" s="6">
        <x:v>238.850087472799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30.172</x:v>
      </x:c>
      <x:c r="S1072" s="8">
        <x:v>34332.45529741574</x:v>
      </x:c>
      <x:c r="T1072" s="12">
        <x:v>49589.59571122305</x:v>
      </x:c>
      <x:c r="U1072" s="12">
        <x:v>9</x:v>
      </x:c>
      <x:c r="V1072" s="12">
        <x:v>2500</x:v>
      </x:c>
      <x:c r="W1072" s="12">
        <x:f>NA()</x:f>
      </x:c>
    </x:row>
    <x:row r="1073">
      <x:c r="A1073">
        <x:v>187010</x:v>
      </x:c>
      <x:c r="B1073" s="1">
        <x:v>45159.406244799036</x:v>
      </x:c>
      <x:c r="C1073" s="6">
        <x:v>53.550619248333334</x:v>
      </x:c>
      <x:c r="D1073" s="14" t="s">
        <x:v>94</x:v>
      </x:c>
      <x:c r="E1073" s="15">
        <x:v>45158.76113779069</x:v>
      </x:c>
      <x:c r="F1073" t="s">
        <x:v>99</x:v>
      </x:c>
      <x:c r="G1073" s="6">
        <x:v>239.14772948710052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30.158</x:v>
      </x:c>
      <x:c r="S1073" s="8">
        <x:v>34328.84986088688</x:v>
      </x:c>
      <x:c r="T1073" s="12">
        <x:v>49589.14145106861</x:v>
      </x:c>
      <x:c r="U1073" s="12">
        <x:v>9</x:v>
      </x:c>
      <x:c r="V1073" s="12">
        <x:v>2500</x:v>
      </x:c>
      <x:c r="W1073" s="12">
        <x:f>NA()</x:f>
      </x:c>
    </x:row>
    <x:row r="1074">
      <x:c r="A1074">
        <x:v>187022</x:v>
      </x:c>
      <x:c r="B1074" s="1">
        <x:v>45159.406279469615</x:v>
      </x:c>
      <x:c r="C1074" s="6">
        <x:v>53.60054488666667</x:v>
      </x:c>
      <x:c r="D1074" s="14" t="s">
        <x:v>94</x:v>
      </x:c>
      <x:c r="E1074" s="15">
        <x:v>45158.76113779069</x:v>
      </x:c>
      <x:c r="F1074" t="s">
        <x:v>99</x:v>
      </x:c>
      <x:c r="G1074" s="6">
        <x:v>239.1722106122418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30.166999999999998</x:v>
      </x:c>
      <x:c r="S1074" s="8">
        <x:v>34329.96616365395</x:v>
      </x:c>
      <x:c r="T1074" s="12">
        <x:v>49589.30144938063</x:v>
      </x:c>
      <x:c r="U1074" s="12">
        <x:v>9</x:v>
      </x:c>
      <x:c r="V1074" s="12">
        <x:v>2500</x:v>
      </x:c>
      <x:c r="W1074" s="12">
        <x:f>NA()</x:f>
      </x:c>
    </x:row>
    <x:row r="1075">
      <x:c r="A1075">
        <x:v>187034</x:v>
      </x:c>
      <x:c r="B1075" s="1">
        <x:v>45159.4063141194</x:v>
      </x:c>
      <x:c r="C1075" s="6">
        <x:v>53.65044056833333</x:v>
      </x:c>
      <x:c r="D1075" s="14" t="s">
        <x:v>94</x:v>
      </x:c>
      <x:c r="E1075" s="15">
        <x:v>45158.76113779069</x:v>
      </x:c>
      <x:c r="F1075" t="s">
        <x:v>99</x:v>
      </x:c>
      <x:c r="G1075" s="6">
        <x:v>239.3981658403912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30.163999999999998</x:v>
      </x:c>
      <x:c r="S1075" s="8">
        <x:v>34335.627962020015</x:v>
      </x:c>
      <x:c r="T1075" s="12">
        <x:v>49582.878485427114</x:v>
      </x:c>
      <x:c r="U1075" s="12">
        <x:v>9</x:v>
      </x:c>
      <x:c r="V1075" s="12">
        <x:v>2500</x:v>
      </x:c>
      <x:c r="W1075" s="12">
        <x:f>NA()</x:f>
      </x:c>
    </x:row>
    <x:row r="1076">
      <x:c r="A1076">
        <x:v>187046</x:v>
      </x:c>
      <x:c r="B1076" s="1">
        <x:v>45159.40634864839</x:v>
      </x:c>
      <x:c r="C1076" s="6">
        <x:v>53.70016231666666</x:v>
      </x:c>
      <x:c r="D1076" s="14" t="s">
        <x:v>94</x:v>
      </x:c>
      <x:c r="E1076" s="15">
        <x:v>45158.76113779069</x:v>
      </x:c>
      <x:c r="F1076" t="s">
        <x:v>99</x:v>
      </x:c>
      <x:c r="G1076" s="6">
        <x:v>239.21476455681488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30.165</x:v>
      </x:c>
      <x:c r="S1076" s="8">
        <x:v>34330.603262186196</x:v>
      </x:c>
      <x:c r="T1076" s="12">
        <x:v>49584.5809610305</x:v>
      </x:c>
      <x:c r="U1076" s="12">
        <x:v>9</x:v>
      </x:c>
      <x:c r="V1076" s="12">
        <x:v>2500</x:v>
      </x:c>
      <x:c r="W1076" s="12">
        <x:f>NA()</x:f>
      </x:c>
    </x:row>
    <x:row r="1077">
      <x:c r="A1077">
        <x:v>187058</x:v>
      </x:c>
      <x:c r="B1077" s="1">
        <x:v>45159.40638318511</x:v>
      </x:c>
      <x:c r="C1077" s="6">
        <x:v>53.749895195</x:v>
      </x:c>
      <x:c r="D1077" s="14" t="s">
        <x:v>94</x:v>
      </x:c>
      <x:c r="E1077" s="15">
        <x:v>45158.76113779069</x:v>
      </x:c>
      <x:c r="F1077" t="s">
        <x:v>99</x:v>
      </x:c>
      <x:c r="G1077" s="6">
        <x:v>238.9138307095668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30.169</x:v>
      </x:c>
      <x:c r="S1077" s="8">
        <x:v>34334.10564101456</x:v>
      </x:c>
      <x:c r="T1077" s="12">
        <x:v>49584.01350821533</x:v>
      </x:c>
      <x:c r="U1077" s="12">
        <x:v>9</x:v>
      </x:c>
      <x:c r="V1077" s="12">
        <x:v>2500</x:v>
      </x:c>
      <x:c r="W1077" s="12">
        <x:f>NA()</x:f>
      </x:c>
    </x:row>
    <x:row r="1078">
      <x:c r="A1078">
        <x:v>187070</x:v>
      </x:c>
      <x:c r="B1078" s="1">
        <x:v>45159.406418342434</x:v>
      </x:c>
      <x:c r="C1078" s="6">
        <x:v>53.80052175</x:v>
      </x:c>
      <x:c r="D1078" s="14" t="s">
        <x:v>94</x:v>
      </x:c>
      <x:c r="E1078" s="15">
        <x:v>45158.76113779069</x:v>
      </x:c>
      <x:c r="F1078" t="s">
        <x:v>99</x:v>
      </x:c>
      <x:c r="G1078" s="6">
        <x:v>239.1198508430551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30.172</x:v>
      </x:c>
      <x:c r="S1078" s="8">
        <x:v>34340.12366127532</x:v>
      </x:c>
      <x:c r="T1078" s="12">
        <x:v>49582.71193046877</x:v>
      </x:c>
      <x:c r="U1078" s="12">
        <x:v>9</x:v>
      </x:c>
      <x:c r="V1078" s="12">
        <x:v>2500</x:v>
      </x:c>
      <x:c r="W1078" s="12">
        <x:f>NA()</x:f>
      </x:c>
    </x:row>
    <x:row r="1079">
      <x:c r="A1079">
        <x:v>187082</x:v>
      </x:c>
      <x:c r="B1079" s="1">
        <x:v>45159.40645285481</x:v>
      </x:c>
      <x:c r="C1079" s="6">
        <x:v>53.850219573333334</x:v>
      </x:c>
      <x:c r="D1079" s="14" t="s">
        <x:v>94</x:v>
      </x:c>
      <x:c r="E1079" s="15">
        <x:v>45158.76113779069</x:v>
      </x:c>
      <x:c r="F1079" t="s">
        <x:v>99</x:v>
      </x:c>
      <x:c r="G1079" s="6">
        <x:v>239.18043643260634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30.159</x:v>
      </x:c>
      <x:c r="S1079" s="8">
        <x:v>34336.77526320433</x:v>
      </x:c>
      <x:c r="T1079" s="12">
        <x:v>49590.967133316124</x:v>
      </x:c>
      <x:c r="U1079" s="12">
        <x:v>9</x:v>
      </x:c>
      <x:c r="V1079" s="12">
        <x:v>2500</x:v>
      </x:c>
      <x:c r="W1079" s="12">
        <x:f>NA()</x:f>
      </x:c>
    </x:row>
    <x:row r="1080">
      <x:c r="A1080">
        <x:v>187094</x:v>
      </x:c>
      <x:c r="B1080" s="1">
        <x:v>45159.40648741897</x:v>
      </x:c>
      <x:c r="C1080" s="6">
        <x:v>53.899991963333335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238.8370926029096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30.165</x:v>
      </x:c>
      <x:c r="S1080" s="8">
        <x:v>34343.33895288765</x:v>
      </x:c>
      <x:c r="T1080" s="12">
        <x:v>49581.992627192136</x:v>
      </x:c>
      <x:c r="U1080" s="12">
        <x:v>9</x:v>
      </x:c>
      <x:c r="V1080" s="12">
        <x:v>2500</x:v>
      </x:c>
      <x:c r="W1080" s="12">
        <x:f>NA()</x:f>
      </x:c>
    </x:row>
    <x:row r="1081">
      <x:c r="A1081">
        <x:v>187106</x:v>
      </x:c>
      <x:c r="B1081" s="1">
        <x:v>45159.406522574725</x:v>
      </x:c>
      <x:c r="C1081" s="6">
        <x:v>53.950616245</x:v>
      </x:c>
      <x:c r="D1081" s="14" t="s">
        <x:v>94</x:v>
      </x:c>
      <x:c r="E1081" s="15">
        <x:v>45158.76113779069</x:v>
      </x:c>
      <x:c r="F1081" t="s">
        <x:v>99</x:v>
      </x:c>
      <x:c r="G1081" s="6">
        <x:v>238.73089155560953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30.169999999999998</x:v>
      </x:c>
      <x:c r="S1081" s="8">
        <x:v>34344.64695707232</x:v>
      </x:c>
      <x:c r="T1081" s="12">
        <x:v>49580.850570865434</x:v>
      </x:c>
      <x:c r="U1081" s="12">
        <x:v>9</x:v>
      </x:c>
      <x:c r="V1081" s="12">
        <x:v>2500</x:v>
      </x:c>
      <x:c r="W1081" s="12">
        <x:f>NA()</x:f>
      </x:c>
    </x:row>
    <x:row r="1082">
      <x:c r="A1082">
        <x:v>187118</x:v>
      </x:c>
      <x:c r="B1082" s="1">
        <x:v>45159.406557121074</x:v>
      </x:c>
      <x:c r="C1082" s="6">
        <x:v>54.00036298166667</x:v>
      </x:c>
      <x:c r="D1082" s="14" t="s">
        <x:v>94</x:v>
      </x:c>
      <x:c r="E1082" s="15">
        <x:v>45158.76113779069</x:v>
      </x:c>
      <x:c r="F1082" t="s">
        <x:v>99</x:v>
      </x:c>
      <x:c r="G1082" s="6">
        <x:v>238.59057169409442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30.169</x:v>
      </x:c>
      <x:c r="S1082" s="8">
        <x:v>34343.15645751152</x:v>
      </x:c>
      <x:c r="T1082" s="12">
        <x:v>49578.17123046783</x:v>
      </x:c>
      <x:c r="U1082" s="12">
        <x:v>9</x:v>
      </x:c>
      <x:c r="V1082" s="12">
        <x:v>2500</x:v>
      </x:c>
      <x:c r="W1082" s="12">
        <x:f>NA()</x:f>
      </x:c>
    </x:row>
    <x:row r="1083">
      <x:c r="A1083">
        <x:v>187130</x:v>
      </x:c>
      <x:c r="B1083" s="1">
        <x:v>45159.40659169142</x:v>
      </x:c>
      <x:c r="C1083" s="6">
        <x:v>54.05014428166667</x:v>
      </x:c>
      <x:c r="D1083" s="14" t="s">
        <x:v>94</x:v>
      </x:c>
      <x:c r="E1083" s="15">
        <x:v>45158.76113779069</x:v>
      </x:c>
      <x:c r="F1083" t="s">
        <x:v>99</x:v>
      </x:c>
      <x:c r="G1083" s="6">
        <x:v>238.872945845453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30.176</x:v>
      </x:c>
      <x:c r="S1083" s="8">
        <x:v>34348.02886600192</x:v>
      </x:c>
      <x:c r="T1083" s="12">
        <x:v>49583.157983034886</x:v>
      </x:c>
      <x:c r="U1083" s="12">
        <x:v>9</x:v>
      </x:c>
      <x:c r="V1083" s="12">
        <x:v>2500</x:v>
      </x:c>
      <x:c r="W1083" s="12">
        <x:f>NA()</x:f>
      </x:c>
    </x:row>
    <x:row r="1084">
      <x:c r="A1084">
        <x:v>187151</x:v>
      </x:c>
      <x:c r="B1084" s="1">
        <x:v>45159.4066262857</x:v>
      </x:c>
      <x:c r="C1084" s="6">
        <x:v>54.09996005</x:v>
      </x:c>
      <x:c r="D1084" s="14" t="s">
        <x:v>94</x:v>
      </x:c>
      <x:c r="E1084" s="15">
        <x:v>45158.76113779069</x:v>
      </x:c>
      <x:c r="F1084" t="s">
        <x:v>99</x:v>
      </x:c>
      <x:c r="G1084" s="6">
        <x:v>238.48764127096408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30.184</x:v>
      </x:c>
      <x:c r="S1084" s="8">
        <x:v>34345.766714563826</x:v>
      </x:c>
      <x:c r="T1084" s="12">
        <x:v>49582.89310516881</x:v>
      </x:c>
      <x:c r="U1084" s="12">
        <x:v>9</x:v>
      </x:c>
      <x:c r="V1084" s="12">
        <x:v>2500</x:v>
      </x:c>
      <x:c r="W1084" s="12">
        <x:f>NA()</x:f>
      </x:c>
    </x:row>
    <x:row r="1085">
      <x:c r="A1085">
        <x:v>187163</x:v>
      </x:c>
      <x:c r="B1085" s="1">
        <x:v>45159.40666140087</x:v>
      </x:c>
      <x:c r="C1085" s="6">
        <x:v>54.150525896666664</x:v>
      </x:c>
      <x:c r="D1085" s="14" t="s">
        <x:v>94</x:v>
      </x:c>
      <x:c r="E1085" s="15">
        <x:v>45158.76113779069</x:v>
      </x:c>
      <x:c r="F1085" t="s">
        <x:v>99</x:v>
      </x:c>
      <x:c r="G1085" s="6">
        <x:v>239.1411201822094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30.171</x:v>
      </x:c>
      <x:c r="S1085" s="8">
        <x:v>34346.27485035205</x:v>
      </x:c>
      <x:c r="T1085" s="12">
        <x:v>49583.740383695425</x:v>
      </x:c>
      <x:c r="U1085" s="12">
        <x:v>9</x:v>
      </x:c>
      <x:c r="V1085" s="12">
        <x:v>2500</x:v>
      </x:c>
      <x:c r="W1085" s="12">
        <x:f>NA()</x:f>
      </x:c>
    </x:row>
    <x:row r="1086">
      <x:c r="A1086">
        <x:v>187175</x:v>
      </x:c>
      <x:c r="B1086" s="1">
        <x:v>45159.40669609218</x:v>
      </x:c>
      <x:c r="C1086" s="6">
        <x:v>54.200481368333335</x:v>
      </x:c>
      <x:c r="D1086" s="14" t="s">
        <x:v>94</x:v>
      </x:c>
      <x:c r="E1086" s="15">
        <x:v>45158.76113779069</x:v>
      </x:c>
      <x:c r="F1086" t="s">
        <x:v>99</x:v>
      </x:c>
      <x:c r="G1086" s="6">
        <x:v>238.85170208270986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30.177</x:v>
      </x:c>
      <x:c r="S1086" s="8">
        <x:v>34344.75294827566</x:v>
      </x:c>
      <x:c r="T1086" s="12">
        <x:v>49587.28538620709</x:v>
      </x:c>
      <x:c r="U1086" s="12">
        <x:v>9</x:v>
      </x:c>
      <x:c r="V1086" s="12">
        <x:v>2500</x:v>
      </x:c>
      <x:c r="W1086" s="12">
        <x:f>NA()</x:f>
      </x:c>
    </x:row>
    <x:row r="1087">
      <x:c r="A1087">
        <x:v>187178</x:v>
      </x:c>
      <x:c r="B1087" s="1">
        <x:v>45159.40673062425</x:v>
      </x:c>
      <x:c r="C1087" s="6">
        <x:v>54.250207556666666</x:v>
      </x:c>
      <x:c r="D1087" s="14" t="s">
        <x:v>94</x:v>
      </x:c>
      <x:c r="E1087" s="15">
        <x:v>45158.76113779069</x:v>
      </x:c>
      <x:c r="F1087" t="s">
        <x:v>99</x:v>
      </x:c>
      <x:c r="G1087" s="6">
        <x:v>238.73089155560953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30.169999999999998</x:v>
      </x:c>
      <x:c r="S1087" s="8">
        <x:v>34351.7779215919</x:v>
      </x:c>
      <x:c r="T1087" s="12">
        <x:v>49586.18663912152</x:v>
      </x:c>
      <x:c r="U1087" s="12">
        <x:v>9</x:v>
      </x:c>
      <x:c r="V1087" s="12">
        <x:v>2500</x:v>
      </x:c>
      <x:c r="W1087" s="12">
        <x:f>NA()</x:f>
      </x:c>
    </x:row>
    <x:row r="1088">
      <x:c r="A1088">
        <x:v>187192</x:v>
      </x:c>
      <x:c r="B1088" s="1">
        <x:v>45159.40676518587</x:v>
      </x:c>
      <x:c r="C1088" s="6">
        <x:v>54.299976296666664</x:v>
      </x:c>
      <x:c r="D1088" s="14" t="s">
        <x:v>94</x:v>
      </x:c>
      <x:c r="E1088" s="15">
        <x:v>45158.76113779069</x:v>
      </x:c>
      <x:c r="F1088" t="s">
        <x:v>99</x:v>
      </x:c>
      <x:c r="G1088" s="6">
        <x:v>238.850087472799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30.172</x:v>
      </x:c>
      <x:c r="S1088" s="8">
        <x:v>34349.44463703214</x:v>
      </x:c>
      <x:c r="T1088" s="12">
        <x:v>49580.04515059195</x:v>
      </x:c>
      <x:c r="U1088" s="12">
        <x:v>9</x:v>
      </x:c>
      <x:c r="V1088" s="12">
        <x:v>2500</x:v>
      </x:c>
      <x:c r="W1088" s="12">
        <x:f>NA()</x:f>
      </x:c>
    </x:row>
    <x:row r="1089">
      <x:c r="A1089">
        <x:v>187202</x:v>
      </x:c>
      <x:c r="B1089" s="1">
        <x:v>45159.406800157114</x:v>
      </x:c>
      <x:c r="C1089" s="6">
        <x:v>54.350334875</x:v>
      </x:c>
      <x:c r="D1089" s="14" t="s">
        <x:v>94</x:v>
      </x:c>
      <x:c r="E1089" s="15">
        <x:v>45158.76113779069</x:v>
      </x:c>
      <x:c r="F1089" t="s">
        <x:v>99</x:v>
      </x:c>
      <x:c r="G1089" s="6">
        <x:v>238.74389378968263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30.177</x:v>
      </x:c>
      <x:c r="S1089" s="8">
        <x:v>34355.24626570586</x:v>
      </x:c>
      <x:c r="T1089" s="12">
        <x:v>49583.87463311045</x:v>
      </x:c>
      <x:c r="U1089" s="12">
        <x:v>9</x:v>
      </x:c>
      <x:c r="V1089" s="12">
        <x:v>2500</x:v>
      </x:c>
      <x:c r="W1089" s="12">
        <x:f>NA()</x:f>
      </x:c>
    </x:row>
    <x:row r="1090">
      <x:c r="A1090">
        <x:v>187214</x:v>
      </x:c>
      <x:c r="B1090" s="1">
        <x:v>45159.40683476859</x:v>
      </x:c>
      <x:c r="C1090" s="6">
        <x:v>54.40017541833333</x:v>
      </x:c>
      <x:c r="D1090" s="14" t="s">
        <x:v>94</x:v>
      </x:c>
      <x:c r="E1090" s="15">
        <x:v>45158.76113779069</x:v>
      </x:c>
      <x:c r="F1090" t="s">
        <x:v>99</x:v>
      </x:c>
      <x:c r="G1090" s="6">
        <x:v>238.8076032444002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30.174</x:v>
      </x:c>
      <x:c r="S1090" s="8">
        <x:v>34361.72914776169</x:v>
      </x:c>
      <x:c r="T1090" s="12">
        <x:v>49584.16207574245</x:v>
      </x:c>
      <x:c r="U1090" s="12">
        <x:v>9</x:v>
      </x:c>
      <x:c r="V1090" s="12">
        <x:v>2500</x:v>
      </x:c>
      <x:c r="W1090" s="12">
        <x:f>NA()</x:f>
      </x:c>
    </x:row>
    <x:row r="1091">
      <x:c r="A1091">
        <x:v>187226</x:v>
      </x:c>
      <x:c r="B1091" s="1">
        <x:v>45159.40686945303</x:v>
      </x:c>
      <x:c r="C1091" s="6">
        <x:v>54.45012100333334</x:v>
      </x:c>
      <x:c r="D1091" s="14" t="s">
        <x:v>94</x:v>
      </x:c>
      <x:c r="E1091" s="15">
        <x:v>45158.76113779069</x:v>
      </x:c>
      <x:c r="F1091" t="s">
        <x:v>99</x:v>
      </x:c>
      <x:c r="G1091" s="6">
        <x:v>238.74389378968263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30.177</x:v>
      </x:c>
      <x:c r="S1091" s="8">
        <x:v>34363.9177505188</x:v>
      </x:c>
      <x:c r="T1091" s="12">
        <x:v>49583.67158989887</x:v>
      </x:c>
      <x:c r="U1091" s="12">
        <x:v>9</x:v>
      </x:c>
      <x:c r="V1091" s="12">
        <x:v>2500</x:v>
      </x:c>
      <x:c r="W1091" s="12">
        <x:f>NA()</x:f>
      </x:c>
    </x:row>
    <x:row r="1092">
      <x:c r="A1092">
        <x:v>187238</x:v>
      </x:c>
      <x:c r="B1092" s="1">
        <x:v>45159.406904103256</x:v>
      </x:c>
      <x:c r="C1092" s="6">
        <x:v>54.500017335</x:v>
      </x:c>
      <x:c r="D1092" s="14" t="s">
        <x:v>94</x:v>
      </x:c>
      <x:c r="E1092" s="15">
        <x:v>45158.76113779069</x:v>
      </x:c>
      <x:c r="F1092" t="s">
        <x:v>99</x:v>
      </x:c>
      <x:c r="G1092" s="6">
        <x:v>238.62633939704313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30.18</x:v>
      </x:c>
      <x:c r="S1092" s="8">
        <x:v>34368.83029807445</x:v>
      </x:c>
      <x:c r="T1092" s="12">
        <x:v>49587.88701372363</x:v>
      </x:c>
      <x:c r="U1092" s="12">
        <x:v>9</x:v>
      </x:c>
      <x:c r="V1092" s="12">
        <x:v>2500</x:v>
      </x:c>
      <x:c r="W1092" s="12">
        <x:f>NA()</x:f>
      </x:c>
    </x:row>
    <x:row r="1093">
      <x:c r="A1093">
        <x:v>187250</x:v>
      </x:c>
      <x:c r="B1093" s="1">
        <x:v>45159.40693907904</x:v>
      </x:c>
      <x:c r="C1093" s="6">
        <x:v>54.550382453333334</x:v>
      </x:c>
      <x:c r="D1093" s="14" t="s">
        <x:v>94</x:v>
      </x:c>
      <x:c r="E1093" s="15">
        <x:v>45158.76113779069</x:v>
      </x:c>
      <x:c r="F1093" t="s">
        <x:v>99</x:v>
      </x:c>
      <x:c r="G1093" s="6">
        <x:v>239.0233428555308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30.174</x:v>
      </x:c>
      <x:c r="S1093" s="8">
        <x:v>34362.23526108622</x:v>
      </x:c>
      <x:c r="T1093" s="12">
        <x:v>49583.35072620358</x:v>
      </x:c>
      <x:c r="U1093" s="12">
        <x:v>9</x:v>
      </x:c>
      <x:c r="V1093" s="12">
        <x:v>2500</x:v>
      </x:c>
      <x:c r="W1093" s="12">
        <x:f>NA()</x:f>
      </x:c>
    </x:row>
    <x:row r="1094">
      <x:c r="A1094">
        <x:v>187262</x:v>
      </x:c>
      <x:c r="B1094" s="1">
        <x:v>45159.40697366598</x:v>
      </x:c>
      <x:c r="C1094" s="6">
        <x:v>54.60018764833333</x:v>
      </x:c>
      <x:c r="D1094" s="14" t="s">
        <x:v>94</x:v>
      </x:c>
      <x:c r="E1094" s="15">
        <x:v>45158.76113779069</x:v>
      </x:c>
      <x:c r="F1094" t="s">
        <x:v>99</x:v>
      </x:c>
      <x:c r="G1094" s="6">
        <x:v>239.1198508430551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30.172</x:v>
      </x:c>
      <x:c r="S1094" s="8">
        <x:v>34357.93359436953</x:v>
      </x:c>
      <x:c r="T1094" s="12">
        <x:v>49582.99746589587</x:v>
      </x:c>
      <x:c r="U1094" s="12">
        <x:v>9</x:v>
      </x:c>
      <x:c r="V1094" s="12">
        <x:v>2500</x:v>
      </x:c>
      <x:c r="W1094" s="12">
        <x:f>NA()</x:f>
      </x:c>
    </x:row>
    <x:row r="1095">
      <x:c r="A1095">
        <x:v>187274</x:v>
      </x:c>
      <x:c r="B1095" s="1">
        <x:v>45159.40700821013</x:v>
      </x:c>
      <x:c r="C1095" s="6">
        <x:v>54.64993122</x:v>
      </x:c>
      <x:c r="D1095" s="14" t="s">
        <x:v>94</x:v>
      </x:c>
      <x:c r="E1095" s="15">
        <x:v>45158.76113779069</x:v>
      </x:c>
      <x:c r="F1095" t="s">
        <x:v>99</x:v>
      </x:c>
      <x:c r="G1095" s="6">
        <x:v>238.35883383773708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30.185</x:v>
      </x:c>
      <x:c r="S1095" s="8">
        <x:v>34372.675165952365</x:v>
      </x:c>
      <x:c r="T1095" s="12">
        <x:v>49581.79871757714</x:v>
      </x:c>
      <x:c r="U1095" s="12">
        <x:v>9</x:v>
      </x:c>
      <x:c r="V1095" s="12">
        <x:v>2500</x:v>
      </x:c>
      <x:c r="W1095" s="12">
        <x:f>NA()</x:f>
      </x:c>
    </x:row>
    <x:row r="1096">
      <x:c r="A1096">
        <x:v>187286</x:v>
      </x:c>
      <x:c r="B1096" s="1">
        <x:v>45159.407043399195</x:v>
      </x:c>
      <x:c r="C1096" s="6">
        <x:v>54.700603476666664</x:v>
      </x:c>
      <x:c r="D1096" s="14" t="s">
        <x:v>94</x:v>
      </x:c>
      <x:c r="E1096" s="15">
        <x:v>45158.76113779069</x:v>
      </x:c>
      <x:c r="F1096" t="s">
        <x:v>99</x:v>
      </x:c>
      <x:c r="G1096" s="6">
        <x:v>238.69825898364354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30.169</x:v>
      </x:c>
      <x:c r="S1096" s="8">
        <x:v>34367.41197731969</x:v>
      </x:c>
      <x:c r="T1096" s="12">
        <x:v>49589.834583310774</x:v>
      </x:c>
      <x:c r="U1096" s="12">
        <x:v>9</x:v>
      </x:c>
      <x:c r="V1096" s="12">
        <x:v>2500</x:v>
      </x:c>
      <x:c r="W1096" s="12">
        <x:f>NA()</x:f>
      </x:c>
    </x:row>
    <x:row r="1097">
      <x:c r="A1097">
        <x:v>187298</x:v>
      </x:c>
      <x:c r="B1097" s="1">
        <x:v>45159.4070780056</x:v>
      </x:c>
      <x:c r="C1097" s="6">
        <x:v>54.750436701666665</x:v>
      </x:c>
      <x:c r="D1097" s="14" t="s">
        <x:v>94</x:v>
      </x:c>
      <x:c r="E1097" s="15">
        <x:v>45158.76113779069</x:v>
      </x:c>
      <x:c r="F1097" t="s">
        <x:v>99</x:v>
      </x:c>
      <x:c r="G1097" s="6">
        <x:v>238.54147100401974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30.184</x:v>
      </x:c>
      <x:c r="S1097" s="8">
        <x:v>34375.91699058784</x:v>
      </x:c>
      <x:c r="T1097" s="12">
        <x:v>49583.27452613534</x:v>
      </x:c>
      <x:c r="U1097" s="12">
        <x:v>9</x:v>
      </x:c>
      <x:c r="V1097" s="12">
        <x:v>2500</x:v>
      </x:c>
      <x:c r="W1097" s="12">
        <x:f>NA()</x:f>
      </x:c>
    </x:row>
    <x:row r="1098">
      <x:c r="A1098">
        <x:v>187310</x:v>
      </x:c>
      <x:c r="B1098" s="1">
        <x:v>45159.40711273104</x:v>
      </x:c>
      <x:c r="C1098" s="6">
        <x:v>54.80044134</x:v>
      </x:c>
      <x:c r="D1098" s="14" t="s">
        <x:v>94</x:v>
      </x:c>
      <x:c r="E1098" s="15">
        <x:v>45158.76113779069</x:v>
      </x:c>
      <x:c r="F1098" t="s">
        <x:v>99</x:v>
      </x:c>
      <x:c r="G1098" s="6">
        <x:v>238.4974473332785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30.181</x:v>
      </x:c>
      <x:c r="S1098" s="8">
        <x:v>34378.88314427977</x:v>
      </x:c>
      <x:c r="T1098" s="12">
        <x:v>49582.04687360418</x:v>
      </x:c>
      <x:c r="U1098" s="12">
        <x:v>9</x:v>
      </x:c>
      <x:c r="V1098" s="12">
        <x:v>2500</x:v>
      </x:c>
      <x:c r="W1098" s="12">
        <x:f>NA()</x:f>
      </x:c>
    </x:row>
    <x:row r="1099">
      <x:c r="A1099">
        <x:v>187322</x:v>
      </x:c>
      <x:c r="B1099" s="1">
        <x:v>45159.40714725867</x:v>
      </x:c>
      <x:c r="C1099" s="6">
        <x:v>54.850161136666664</x:v>
      </x:c>
      <x:c r="D1099" s="14" t="s">
        <x:v>94</x:v>
      </x:c>
      <x:c r="E1099" s="15">
        <x:v>45158.76113779069</x:v>
      </x:c>
      <x:c r="F1099" t="s">
        <x:v>99</x:v>
      </x:c>
      <x:c r="G1099" s="6">
        <x:v>238.1748262561411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30.181</x:v>
      </x:c>
      <x:c r="S1099" s="8">
        <x:v>34381.2568882262</x:v>
      </x:c>
      <x:c r="T1099" s="12">
        <x:v>49588.961541394114</x:v>
      </x:c>
      <x:c r="U1099" s="12">
        <x:v>9</x:v>
      </x:c>
      <x:c r="V1099" s="12">
        <x:v>2500</x:v>
      </x:c>
      <x:c r="W1099" s="12">
        <x:f>NA()</x:f>
      </x:c>
    </x:row>
    <x:row r="1100">
      <x:c r="A1100">
        <x:v>187334</x:v>
      </x:c>
      <x:c r="B1100" s="1">
        <x:v>45159.40718186265</x:v>
      </x:c>
      <x:c r="C1100" s="6">
        <x:v>54.89999085</x:v>
      </x:c>
      <x:c r="D1100" s="14" t="s">
        <x:v>94</x:v>
      </x:c>
      <x:c r="E1100" s="15">
        <x:v>45158.76113779069</x:v>
      </x:c>
      <x:c r="F1100" t="s">
        <x:v>99</x:v>
      </x:c>
      <x:c r="G1100" s="6">
        <x:v>238.14229110727177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30.18</x:v>
      </x:c>
      <x:c r="S1100" s="8">
        <x:v>34392.07263162809</x:v>
      </x:c>
      <x:c r="T1100" s="12">
        <x:v>49583.0877175284</x:v>
      </x:c>
      <x:c r="U1100" s="12">
        <x:v>9</x:v>
      </x:c>
      <x:c r="V1100" s="12">
        <x:v>2500</x:v>
      </x:c>
      <x:c r="W1100" s="12">
        <x:f>NA()</x:f>
      </x:c>
    </x:row>
    <x:row r="1101">
      <x:c r="A1101">
        <x:v>187346</x:v>
      </x:c>
      <x:c r="B1101" s="1">
        <x:v>45159.4072169716</x:v>
      </x:c>
      <x:c r="C1101" s="6">
        <x:v>54.950547746666665</x:v>
      </x:c>
      <x:c r="D1101" s="14" t="s">
        <x:v>94</x:v>
      </x:c>
      <x:c r="E1101" s="15">
        <x:v>45158.76113779069</x:v>
      </x:c>
      <x:c r="F1101" t="s">
        <x:v>99</x:v>
      </x:c>
      <x:c r="G1101" s="6">
        <x:v>238.02661201428745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30.188</x:v>
      </x:c>
      <x:c r="S1101" s="8">
        <x:v>34388.966708889726</x:v>
      </x:c>
      <x:c r="T1101" s="12">
        <x:v>49583.3968220297</x:v>
      </x:c>
      <x:c r="U1101" s="12">
        <x:v>9</x:v>
      </x:c>
      <x:c r="V1101" s="12">
        <x:v>2500</x:v>
      </x:c>
      <x:c r="W1101" s="12">
        <x:f>NA()</x:f>
      </x:c>
    </x:row>
    <x:row r="1102">
      <x:c r="A1102">
        <x:v>187360</x:v>
      </x:c>
      <x:c r="B1102" s="1">
        <x:v>45159.40725161837</x:v>
      </x:c>
      <x:c r="C1102" s="6">
        <x:v>55.00043909</x:v>
      </x:c>
      <x:c r="D1102" s="14" t="s">
        <x:v>94</x:v>
      </x:c>
      <x:c r="E1102" s="15">
        <x:v>45158.76113779069</x:v>
      </x:c>
      <x:c r="F1102" t="s">
        <x:v>99</x:v>
      </x:c>
      <x:c r="G1102" s="6">
        <x:v>238.00391155385486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30.184</x:v>
      </x:c>
      <x:c r="S1102" s="8">
        <x:v>34396.91904335507</x:v>
      </x:c>
      <x:c r="T1102" s="12">
        <x:v>49579.69355662228</x:v>
      </x:c>
      <x:c r="U1102" s="12">
        <x:v>9</x:v>
      </x:c>
      <x:c r="V1102" s="12">
        <x:v>2500</x:v>
      </x:c>
      <x:c r="W1102" s="12">
        <x:f>NA()</x:f>
      </x:c>
    </x:row>
    <x:row r="1103">
      <x:c r="A1103">
        <x:v>187379</x:v>
      </x:c>
      <x:c r="B1103" s="1">
        <x:v>45159.40728616252</x:v>
      </x:c>
      <x:c r="C1103" s="6">
        <x:v>55.050182665</x:v>
      </x:c>
      <x:c r="D1103" s="14" t="s">
        <x:v>94</x:v>
      </x:c>
      <x:c r="E1103" s="15">
        <x:v>45158.76113779069</x:v>
      </x:c>
      <x:c r="F1103" t="s">
        <x:v>99</x:v>
      </x:c>
      <x:c r="G1103" s="6">
        <x:v>237.6964828111415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30.195999999999998</x:v>
      </x:c>
      <x:c r="S1103" s="8">
        <x:v>34403.58660875606</x:v>
      </x:c>
      <x:c r="T1103" s="12">
        <x:v>49581.37033360503</x:v>
      </x:c>
      <x:c r="U1103" s="12">
        <x:v>9</x:v>
      </x:c>
      <x:c r="V1103" s="12">
        <x:v>2500</x:v>
      </x:c>
      <x:c r="W1103" s="12">
        <x:f>NA()</x:f>
      </x:c>
    </x:row>
    <x:row r="1104">
      <x:c r="A1104">
        <x:v>187386</x:v>
      </x:c>
      <x:c r="B1104" s="1">
        <x:v>45159.407320755185</x:v>
      </x:c>
      <x:c r="C1104" s="6">
        <x:v>55.099996108333336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237.84600753855275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30.194</x:v>
      </x:c>
      <x:c r="S1104" s="8">
        <x:v>34413.1046812796</x:v>
      </x:c>
      <x:c r="T1104" s="12">
        <x:v>49587.209936429834</x:v>
      </x:c>
      <x:c r="U1104" s="12">
        <x:v>9</x:v>
      </x:c>
      <x:c r="V1104" s="12">
        <x:v>2500</x:v>
      </x:c>
      <x:c r="W1104" s="12">
        <x:f>NA()</x:f>
      </x:c>
    </x:row>
    <x:row r="1105">
      <x:c r="A1105">
        <x:v>187394</x:v>
      </x:c>
      <x:c r="B1105" s="1">
        <x:v>45159.4073559149</x:v>
      </x:c>
      <x:c r="C1105" s="6">
        <x:v>55.15062609833333</x:v>
      </x:c>
      <x:c r="D1105" s="14" t="s">
        <x:v>94</x:v>
      </x:c>
      <x:c r="E1105" s="15">
        <x:v>45158.76113779069</x:v>
      </x:c>
      <x:c r="F1105" t="s">
        <x:v>99</x:v>
      </x:c>
      <x:c r="G1105" s="6">
        <x:v>237.64137796562093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30.191</x:v>
      </x:c>
      <x:c r="S1105" s="8">
        <x:v>34416.65876378508</x:v>
      </x:c>
      <x:c r="T1105" s="12">
        <x:v>49583.68632145731</x:v>
      </x:c>
      <x:c r="U1105" s="12">
        <x:v>9</x:v>
      </x:c>
      <x:c r="V1105" s="12">
        <x:v>2500</x:v>
      </x:c>
      <x:c r="W1105" s="12">
        <x:f>NA()</x:f>
      </x:c>
    </x:row>
    <x:row r="1106">
      <x:c r="A1106">
        <x:v>187406</x:v>
      </x:c>
      <x:c r="B1106" s="1">
        <x:v>45159.40739056599</x:v>
      </x:c>
      <x:c r="C1106" s="6">
        <x:v>55.200523665</x:v>
      </x:c>
      <x:c r="D1106" s="14" t="s">
        <x:v>94</x:v>
      </x:c>
      <x:c r="E1106" s="15">
        <x:v>45158.76113779069</x:v>
      </x:c>
      <x:c r="F1106" t="s">
        <x:v>99</x:v>
      </x:c>
      <x:c r="G1106" s="6">
        <x:v>238.00391155385486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30.184</x:v>
      </x:c>
      <x:c r="S1106" s="8">
        <x:v>34428.45110705748</x:v>
      </x:c>
      <x:c r="T1106" s="12">
        <x:v>49580.23875907483</x:v>
      </x:c>
      <x:c r="U1106" s="12">
        <x:v>9</x:v>
      </x:c>
      <x:c r="V1106" s="12">
        <x:v>2500</x:v>
      </x:c>
      <x:c r="W1106" s="12">
        <x:f>NA()</x:f>
      </x:c>
    </x:row>
    <x:row r="1107">
      <x:c r="A1107">
        <x:v>187418</x:v>
      </x:c>
      <x:c r="B1107" s="1">
        <x:v>45159.40742513185</x:v>
      </x:c>
      <x:c r="C1107" s="6">
        <x:v>55.250298513333334</x:v>
      </x:c>
      <x:c r="D1107" s="14" t="s">
        <x:v>94</x:v>
      </x:c>
      <x:c r="E1107" s="15">
        <x:v>45158.76113779069</x:v>
      </x:c>
      <x:c r="F1107" t="s">
        <x:v>99</x:v>
      </x:c>
      <x:c r="G1107" s="6">
        <x:v>238.23992391575436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30.183</x:v>
      </x:c>
      <x:c r="S1107" s="8">
        <x:v>34438.04408436672</x:v>
      </x:c>
      <x:c r="T1107" s="12">
        <x:v>49584.15871178021</x:v>
      </x:c>
      <x:c r="U1107" s="12">
        <x:v>9</x:v>
      </x:c>
      <x:c r="V1107" s="12">
        <x:v>2500</x:v>
      </x:c>
      <x:c r="W1107" s="12">
        <x:f>NA()</x:f>
      </x:c>
    </x:row>
    <x:row r="1108">
      <x:c r="A1108">
        <x:v>187430</x:v>
      </x:c>
      <x:c r="B1108" s="1">
        <x:v>45159.40745981525</x:v>
      </x:c>
      <x:c r="C1108" s="6">
        <x:v>55.30024260333333</x:v>
      </x:c>
      <x:c r="D1108" s="14" t="s">
        <x:v>94</x:v>
      </x:c>
      <x:c r="E1108" s="15">
        <x:v>45158.76113779069</x:v>
      </x:c>
      <x:c r="F1108" t="s">
        <x:v>99</x:v>
      </x:c>
      <x:c r="G1108" s="6">
        <x:v>237.95024565920178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30.184</x:v>
      </x:c>
      <x:c r="S1108" s="8">
        <x:v>34443.729432900545</x:v>
      </x:c>
      <x:c r="T1108" s="12">
        <x:v>49578.44887839893</x:v>
      </x:c>
      <x:c r="U1108" s="12">
        <x:v>9</x:v>
      </x:c>
      <x:c r="V1108" s="12">
        <x:v>2500</x:v>
      </x:c>
      <x:c r="W1108" s="12">
        <x:f>NA()</x:f>
      </x:c>
    </x:row>
    <x:row r="1109">
      <x:c r="A1109">
        <x:v>187442</x:v>
      </x:c>
      <x:c r="B1109" s="1">
        <x:v>45159.40749436749</x:v>
      </x:c>
      <x:c r="C1109" s="6">
        <x:v>55.349997828333336</x:v>
      </x:c>
      <x:c r="D1109" s="14" t="s">
        <x:v>94</x:v>
      </x:c>
      <x:c r="E1109" s="15">
        <x:v>45158.76113779069</x:v>
      </x:c>
      <x:c r="F1109" t="s">
        <x:v>99</x:v>
      </x:c>
      <x:c r="G1109" s="6">
        <x:v>237.5666859461302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30.192</x:v>
      </x:c>
      <x:c r="S1109" s="8">
        <x:v>34449.03614045425</x:v>
      </x:c>
      <x:c r="T1109" s="12">
        <x:v>49581.693672530295</x:v>
      </x:c>
      <x:c r="U1109" s="12">
        <x:v>9</x:v>
      </x:c>
      <x:c r="V1109" s="12">
        <x:v>2500</x:v>
      </x:c>
      <x:c r="W1109" s="12">
        <x:f>NA()</x:f>
      </x:c>
    </x:row>
    <x:row r="1110">
      <x:c r="A1110">
        <x:v>187454</x:v>
      </x:c>
      <x:c r="B1110" s="1">
        <x:v>45159.40752897247</x:v>
      </x:c>
      <x:c r="C1110" s="6">
        <x:v>55.399829</x:v>
      </x:c>
      <x:c r="D1110" s="14" t="s">
        <x:v>94</x:v>
      </x:c>
      <x:c r="E1110" s="15">
        <x:v>45158.76113779069</x:v>
      </x:c>
      <x:c r="F1110" t="s">
        <x:v>99</x:v>
      </x:c>
      <x:c r="G1110" s="6">
        <x:v>237.7289547496463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30.197</x:v>
      </x:c>
      <x:c r="S1110" s="8">
        <x:v>34459.09696836465</x:v>
      </x:c>
      <x:c r="T1110" s="12">
        <x:v>49581.94628691598</x:v>
      </x:c>
      <x:c r="U1110" s="12">
        <x:v>9</x:v>
      </x:c>
      <x:c r="V1110" s="12">
        <x:v>2500</x:v>
      </x:c>
      <x:c r="W1110" s="12">
        <x:f>NA()</x:f>
      </x:c>
    </x:row>
    <x:row r="1111">
      <x:c r="A1111">
        <x:v>187466</x:v>
      </x:c>
      <x:c r="B1111" s="1">
        <x:v>45159.407564169895</x:v>
      </x:c>
      <x:c r="C1111" s="6">
        <x:v>55.450513298333334</x:v>
      </x:c>
      <x:c r="D1111" s="14" t="s">
        <x:v>94</x:v>
      </x:c>
      <x:c r="E1111" s="15">
        <x:v>45158.76113779069</x:v>
      </x:c>
      <x:c r="F1111" t="s">
        <x:v>99</x:v>
      </x:c>
      <x:c r="G1111" s="6">
        <x:v>237.68824911994378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30.204</x:v>
      </x:c>
      <x:c r="S1111" s="8">
        <x:v>34462.714667908374</x:v>
      </x:c>
      <x:c r="T1111" s="12">
        <x:v>49582.335012223426</x:v>
      </x:c>
      <x:c r="U1111" s="12">
        <x:v>9</x:v>
      </x:c>
      <x:c r="V1111" s="12">
        <x:v>2500</x:v>
      </x:c>
      <x:c r="W1111" s="12">
        <x:f>NA()</x:f>
      </x:c>
    </x:row>
    <x:row r="1112">
      <x:c r="A1112">
        <x:v>187478</x:v>
      </x:c>
      <x:c r="B1112" s="1">
        <x:v>45159.40759877698</x:v>
      </x:c>
      <x:c r="C1112" s="6">
        <x:v>55.5003475</x:v>
      </x:c>
      <x:c r="D1112" s="14" t="s">
        <x:v>94</x:v>
      </x:c>
      <x:c r="E1112" s="15">
        <x:v>45158.76113779069</x:v>
      </x:c>
      <x:c r="F1112" t="s">
        <x:v>99</x:v>
      </x:c>
      <x:c r="G1112" s="6">
        <x:v>238.33924141332798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30.191</x:v>
      </x:c>
      <x:c r="S1112" s="8">
        <x:v>34469.18495837598</x:v>
      </x:c>
      <x:c r="T1112" s="12">
        <x:v>49577.252890059244</x:v>
      </x:c>
      <x:c r="U1112" s="12">
        <x:v>9</x:v>
      </x:c>
      <x:c r="V1112" s="12">
        <x:v>2500</x:v>
      </x:c>
      <x:c r="W1112" s="12">
        <x:f>NA()</x:f>
      </x:c>
    </x:row>
    <x:row r="1113">
      <x:c r="A1113">
        <x:v>187490</x:v>
      </x:c>
      <x:c r="B1113" s="1">
        <x:v>45159.40763329551</x:v>
      </x:c>
      <x:c r="C1113" s="6">
        <x:v>55.550054173333336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238.0948659654567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30.2</x:v>
      </x:c>
      <x:c r="S1113" s="8">
        <x:v>34475.586722221065</x:v>
      </x:c>
      <x:c r="T1113" s="12">
        <x:v>49580.910278952884</x:v>
      </x:c>
      <x:c r="U1113" s="12">
        <x:v>9</x:v>
      </x:c>
      <x:c r="V1113" s="12">
        <x:v>2500</x:v>
      </x:c>
      <x:c r="W1113" s="12">
        <x:f>NA()</x:f>
      </x:c>
    </x:row>
    <x:row r="1114">
      <x:c r="A1114">
        <x:v>187502</x:v>
      </x:c>
      <x:c r="B1114" s="1">
        <x:v>45159.40766788132</x:v>
      </x:c>
      <x:c r="C1114" s="6">
        <x:v>55.59985775166667</x:v>
      </x:c>
      <x:c r="D1114" s="14" t="s">
        <x:v>94</x:v>
      </x:c>
      <x:c r="E1114" s="15">
        <x:v>45158.76113779069</x:v>
      </x:c>
      <x:c r="F1114" t="s">
        <x:v>99</x:v>
      </x:c>
      <x:c r="G1114" s="6">
        <x:v>238.21543491969254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30.207</x:v>
      </x:c>
      <x:c r="S1114" s="8">
        <x:v>34468.748091468326</x:v>
      </x:c>
      <x:c r="T1114" s="12">
        <x:v>49578.45348093651</x:v>
      </x:c>
      <x:c r="U1114" s="12">
        <x:v>9</x:v>
      </x:c>
      <x:c r="V1114" s="12">
        <x:v>2500</x:v>
      </x:c>
      <x:c r="W1114" s="12">
        <x:f>NA()</x:f>
      </x:c>
    </x:row>
    <x:row r="1115">
      <x:c r="A1115">
        <x:v>187514</x:v>
      </x:c>
      <x:c r="B1115" s="1">
        <x:v>45159.40770305433</x:v>
      </x:c>
      <x:c r="C1115" s="6">
        <x:v>55.65050686166666</x:v>
      </x:c>
      <x:c r="D1115" s="14" t="s">
        <x:v>94</x:v>
      </x:c>
      <x:c r="E1115" s="15">
        <x:v>45158.76113779069</x:v>
      </x:c>
      <x:c r="F1115" t="s">
        <x:v>99</x:v>
      </x:c>
      <x:c r="G1115" s="6">
        <x:v>238.2870815693094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30.195999999999998</x:v>
      </x:c>
      <x:c r="S1115" s="8">
        <x:v>34462.13362691124</x:v>
      </x:c>
      <x:c r="T1115" s="12">
        <x:v>49585.36956945265</x:v>
      </x:c>
      <x:c r="U1115" s="12">
        <x:v>9</x:v>
      </x:c>
      <x:c r="V1115" s="12">
        <x:v>2500</x:v>
      </x:c>
      <x:c r="W1115" s="12">
        <x:f>NA()</x:f>
      </x:c>
    </x:row>
    <x:row r="1116">
      <x:c r="A1116">
        <x:v>187526</x:v>
      </x:c>
      <x:c r="B1116" s="1">
        <x:v>45159.407737602</x:v>
      </x:c>
      <x:c r="C1116" s="6">
        <x:v>55.700255516666665</x:v>
      </x:c>
      <x:c r="D1116" s="14" t="s">
        <x:v>94</x:v>
      </x:c>
      <x:c r="E1116" s="15">
        <x:v>45158.76113779069</x:v>
      </x:c>
      <x:c r="F1116" t="s">
        <x:v>99</x:v>
      </x:c>
      <x:c r="G1116" s="6">
        <x:v>238.32302346281378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30.207</x:v>
      </x:c>
      <x:c r="S1116" s="8">
        <x:v>34475.028046992025</x:v>
      </x:c>
      <x:c r="T1116" s="12">
        <x:v>49582.411143626836</x:v>
      </x:c>
      <x:c r="U1116" s="12">
        <x:v>9</x:v>
      </x:c>
      <x:c r="V1116" s="12">
        <x:v>2500</x:v>
      </x:c>
      <x:c r="W1116" s="12">
        <x:f>NA()</x:f>
      </x:c>
    </x:row>
    <x:row r="1117">
      <x:c r="A1117">
        <x:v>187538</x:v>
      </x:c>
      <x:c r="B1117" s="1">
        <x:v>45159.407772137936</x:v>
      </x:c>
      <x:c r="C1117" s="6">
        <x:v>55.74998726166667</x:v>
      </x:c>
      <x:c r="D1117" s="14" t="s">
        <x:v>94</x:v>
      </x:c>
      <x:c r="E1117" s="15">
        <x:v>45158.76113779069</x:v>
      </x:c>
      <x:c r="F1117" t="s">
        <x:v>99</x:v>
      </x:c>
      <x:c r="G1117" s="6">
        <x:v>238.19426081970903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30.208</x:v>
      </x:c>
      <x:c r="S1117" s="8">
        <x:v>34478.99883496672</x:v>
      </x:c>
      <x:c r="T1117" s="12">
        <x:v>49579.29501154629</x:v>
      </x:c>
      <x:c r="U1117" s="12">
        <x:v>9</x:v>
      </x:c>
      <x:c r="V1117" s="12">
        <x:v>2500</x:v>
      </x:c>
      <x:c r="W1117" s="12">
        <x:f>NA()</x:f>
      </x:c>
    </x:row>
    <x:row r="1118">
      <x:c r="A1118">
        <x:v>187550</x:v>
      </x:c>
      <x:c r="B1118" s="1">
        <x:v>45159.4078072576</x:v>
      </x:c>
      <x:c r="C1118" s="6">
        <x:v>55.80055958333333</x:v>
      </x:c>
      <x:c r="D1118" s="14" t="s">
        <x:v>94</x:v>
      </x:c>
      <x:c r="E1118" s="15">
        <x:v>45158.76113779069</x:v>
      </x:c>
      <x:c r="F1118" t="s">
        <x:v>99</x:v>
      </x:c>
      <x:c r="G1118" s="6">
        <x:v>238.4077803149199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30.203</x:v>
      </x:c>
      <x:c r="S1118" s="8">
        <x:v>34472.85259134962</x:v>
      </x:c>
      <x:c r="T1118" s="12">
        <x:v>49582.502457829054</x:v>
      </x:c>
      <x:c r="U1118" s="12">
        <x:v>9</x:v>
      </x:c>
      <x:c r="V1118" s="12">
        <x:v>2500</x:v>
      </x:c>
      <x:c r="W1118" s="12">
        <x:f>NA()</x:f>
      </x:c>
    </x:row>
    <x:row r="1119">
      <x:c r="A1119">
        <x:v>187562</x:v>
      </x:c>
      <x:c r="B1119" s="1">
        <x:v>45159.40784186569</x:v>
      </x:c>
      <x:c r="C1119" s="6">
        <x:v>55.850395235</x:v>
      </x:c>
      <x:c r="D1119" s="14" t="s">
        <x:v>94</x:v>
      </x:c>
      <x:c r="E1119" s="15">
        <x:v>45158.76113779069</x:v>
      </x:c>
      <x:c r="F1119" t="s">
        <x:v>99</x:v>
      </x:c>
      <x:c r="G1119" s="6">
        <x:v>238.3115854123013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30.205</x:v>
      </x:c>
      <x:c r="S1119" s="8">
        <x:v>34479.71988693021</x:v>
      </x:c>
      <x:c r="T1119" s="12">
        <x:v>49588.170229470416</x:v>
      </x:c>
      <x:c r="U1119" s="12">
        <x:v>9</x:v>
      </x:c>
      <x:c r="V1119" s="12">
        <x:v>2500</x:v>
      </x:c>
      <x:c r="W1119" s="12">
        <x:f>NA()</x:f>
      </x:c>
    </x:row>
    <x:row r="1120">
      <x:c r="A1120">
        <x:v>187577</x:v>
      </x:c>
      <x:c r="B1120" s="1">
        <x:v>45159.40787641043</x:v>
      </x:c>
      <x:c r="C1120" s="6">
        <x:v>55.900139655</x:v>
      </x:c>
      <x:c r="D1120" s="14" t="s">
        <x:v>94</x:v>
      </x:c>
      <x:c r="E1120" s="15">
        <x:v>45158.76113779069</x:v>
      </x:c>
      <x:c r="F1120" t="s">
        <x:v>99</x:v>
      </x:c>
      <x:c r="G1120" s="6">
        <x:v>238.17308896189658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30.209</x:v>
      </x:c>
      <x:c r="S1120" s="8">
        <x:v>34480.9222012044</x:v>
      </x:c>
      <x:c r="T1120" s="12">
        <x:v>49586.071863320445</x:v>
      </x:c>
      <x:c r="U1120" s="12">
        <x:v>9</x:v>
      </x:c>
      <x:c r="V1120" s="12">
        <x:v>2500</x:v>
      </x:c>
      <x:c r="W1120" s="12">
        <x:f>NA()</x:f>
      </x:c>
    </x:row>
    <x:row r="1121">
      <x:c r="A1121">
        <x:v>187595</x:v>
      </x:c>
      <x:c r="B1121" s="1">
        <x:v>45159.40791095993</x:v>
      </x:c>
      <x:c r="C1121" s="6">
        <x:v>55.949890945</x:v>
      </x:c>
      <x:c r="D1121" s="14" t="s">
        <x:v>94</x:v>
      </x:c>
      <x:c r="E1121" s="15">
        <x:v>45158.76113779069</x:v>
      </x:c>
      <x:c r="F1121" t="s">
        <x:v>99</x:v>
      </x:c>
      <x:c r="G1121" s="6">
        <x:v>238.12907887300923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30.206</x:v>
      </x:c>
      <x:c r="S1121" s="8">
        <x:v>34475.4498469301</x:v>
      </x:c>
      <x:c r="T1121" s="12">
        <x:v>49583.67981365396</x:v>
      </x:c>
      <x:c r="U1121" s="12">
        <x:v>9</x:v>
      </x:c>
      <x:c r="V1121" s="12">
        <x:v>2500</x:v>
      </x:c>
      <x:c r="W1121" s="12">
        <x:f>NA()</x:f>
      </x:c>
    </x:row>
    <x:row r="1122">
      <x:c r="A1122">
        <x:v>187607</x:v>
      </x:c>
      <x:c r="B1122" s="1">
        <x:v>45159.407946090636</x:v>
      </x:c>
      <x:c r="C1122" s="6">
        <x:v>56.000479165</x:v>
      </x:c>
      <x:c r="D1122" s="14" t="s">
        <x:v>94</x:v>
      </x:c>
      <x:c r="E1122" s="15">
        <x:v>45158.76113779069</x:v>
      </x:c>
      <x:c r="F1122" t="s">
        <x:v>99</x:v>
      </x:c>
      <x:c r="G1122" s="6">
        <x:v>238.24804212995946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30.208</x:v>
      </x:c>
      <x:c r="S1122" s="8">
        <x:v>34481.927066312215</x:v>
      </x:c>
      <x:c r="T1122" s="12">
        <x:v>49579.641742305874</x:v>
      </x:c>
      <x:c r="U1122" s="12">
        <x:v>9</x:v>
      </x:c>
      <x:c r="V1122" s="12">
        <x:v>2500</x:v>
      </x:c>
      <x:c r="W1122" s="12">
        <x:f>NA()</x:f>
      </x:c>
    </x:row>
    <x:row r="1123">
      <x:c r="A1123">
        <x:v>187610</x:v>
      </x:c>
      <x:c r="B1123" s="1">
        <x:v>45159.40798064854</x:v>
      </x:c>
      <x:c r="C1123" s="6">
        <x:v>56.050242536666666</x:v>
      </x:c>
      <x:c r="D1123" s="14" t="s">
        <x:v>94</x:v>
      </x:c>
      <x:c r="E1123" s="15">
        <x:v>45158.76113779069</x:v>
      </x:c>
      <x:c r="F1123" t="s">
        <x:v>99</x:v>
      </x:c>
      <x:c r="G1123" s="6">
        <x:v>238.08842394610662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30.213</x:v>
      </x:c>
      <x:c r="S1123" s="8">
        <x:v>34480.45789215019</x:v>
      </x:c>
      <x:c r="T1123" s="12">
        <x:v>49584.501014516594</x:v>
      </x:c>
      <x:c r="U1123" s="12">
        <x:v>9</x:v>
      </x:c>
      <x:c r="V1123" s="12">
        <x:v>2500</x:v>
      </x:c>
      <x:c r="W1123" s="12">
        <x:f>NA()</x:f>
      </x:c>
    </x:row>
    <x:row r="1124">
      <x:c r="A1124">
        <x:v>187622</x:v>
      </x:c>
      <x:c r="B1124" s="1">
        <x:v>45159.40801532698</x:v>
      </x:c>
      <x:c r="C1124" s="6">
        <x:v>56.1001795</x:v>
      </x:c>
      <x:c r="D1124" s="14" t="s">
        <x:v>94</x:v>
      </x:c>
      <x:c r="E1124" s="15">
        <x:v>45158.76113779069</x:v>
      </x:c>
      <x:c r="F1124" t="s">
        <x:v>99</x:v>
      </x:c>
      <x:c r="G1124" s="6">
        <x:v>238.31328403101685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30.21</x:v>
      </x:c>
      <x:c r="S1124" s="8">
        <x:v>34469.15412236146</x:v>
      </x:c>
      <x:c r="T1124" s="12">
        <x:v>49577.21971916933</x:v>
      </x:c>
      <x:c r="U1124" s="12">
        <x:v>9</x:v>
      </x:c>
      <x:c r="V1124" s="12">
        <x:v>2500</x:v>
      </x:c>
      <x:c r="W1124" s="12">
        <x:f>NA()</x:f>
      </x:c>
    </x:row>
    <x:row r="1125">
      <x:c r="A1125">
        <x:v>187634</x:v>
      </x:c>
      <x:c r="B1125" s="1">
        <x:v>45159.4080499255</x:v>
      </x:c>
      <x:c r="C1125" s="6">
        <x:v>56.15000135333333</x:v>
      </x:c>
      <x:c r="D1125" s="14" t="s">
        <x:v>94</x:v>
      </x:c>
      <x:c r="E1125" s="15">
        <x:v>45158.76113779069</x:v>
      </x:c>
      <x:c r="F1125" t="s">
        <x:v>99</x:v>
      </x:c>
      <x:c r="G1125" s="6">
        <x:v>238.05925245600662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30.221999999999998</x:v>
      </x:c>
      <x:c r="S1125" s="8">
        <x:v>34480.443080174395</x:v>
      </x:c>
      <x:c r="T1125" s="12">
        <x:v>49579.75563458319</x:v>
      </x:c>
      <x:c r="U1125" s="12">
        <x:v>9</x:v>
      </x:c>
      <x:c r="V1125" s="12">
        <x:v>2500</x:v>
      </x:c>
      <x:c r="W1125" s="12">
        <x:f>NA()</x:f>
      </x:c>
    </x:row>
    <x:row r="1126">
      <x:c r="A1126">
        <x:v>187646</x:v>
      </x:c>
      <x:c r="B1126" s="1">
        <x:v>45159.408085015566</x:v>
      </x:c>
      <x:c r="C1126" s="6">
        <x:v>56.20053105833333</x:v>
      </x:c>
      <x:c r="D1126" s="14" t="s">
        <x:v>94</x:v>
      </x:c>
      <x:c r="E1126" s="15">
        <x:v>45158.76113779069</x:v>
      </x:c>
      <x:c r="F1126" t="s">
        <x:v>99</x:v>
      </x:c>
      <x:c r="G1126" s="6">
        <x:v>237.88663847695878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30.22</x:v>
      </x:c>
      <x:c r="S1126" s="8">
        <x:v>34479.62874633922</x:v>
      </x:c>
      <x:c r="T1126" s="12">
        <x:v>49581.026522119435</x:v>
      </x:c>
      <x:c r="U1126" s="12">
        <x:v>9</x:v>
      </x:c>
      <x:c r="V1126" s="12">
        <x:v>2500</x:v>
      </x:c>
      <x:c r="W1126" s="12">
        <x:f>NA()</x:f>
      </x:c>
    </x:row>
    <x:row r="1127">
      <x:c r="A1127">
        <x:v>187658</x:v>
      </x:c>
      <x:c r="B1127" s="1">
        <x:v>45159.40811960136</x:v>
      </x:c>
      <x:c r="C1127" s="6">
        <x:v>56.2503346</x:v>
      </x:c>
      <x:c r="D1127" s="14" t="s">
        <x:v>94</x:v>
      </x:c>
      <x:c r="E1127" s="15">
        <x:v>45158.76113779069</x:v>
      </x:c>
      <x:c r="F1127" t="s">
        <x:v>99</x:v>
      </x:c>
      <x:c r="G1127" s="6">
        <x:v>237.896366821436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30.217</x:v>
      </x:c>
      <x:c r="S1127" s="8">
        <x:v>34483.2201574329</x:v>
      </x:c>
      <x:c r="T1127" s="12">
        <x:v>49581.6520378228</x:v>
      </x:c>
      <x:c r="U1127" s="12">
        <x:v>9</x:v>
      </x:c>
      <x:c r="V1127" s="12">
        <x:v>2500</x:v>
      </x:c>
      <x:c r="W1127" s="12">
        <x:f>NA()</x:f>
      </x:c>
    </x:row>
    <x:row r="1128">
      <x:c r="A1128">
        <x:v>187670</x:v>
      </x:c>
      <x:c r="B1128" s="1">
        <x:v>45159.40815416145</x:v>
      </x:c>
      <x:c r="C1128" s="6">
        <x:v>56.300101133333335</x:v>
      </x:c>
      <x:c r="D1128" s="14" t="s">
        <x:v>94</x:v>
      </x:c>
      <x:c r="E1128" s="15">
        <x:v>45158.76113779069</x:v>
      </x:c>
      <x:c r="F1128" t="s">
        <x:v>99</x:v>
      </x:c>
      <x:c r="G1128" s="6">
        <x:v>237.8135101283768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30.226</x:v>
      </x:c>
      <x:c r="S1128" s="8">
        <x:v>34490.56870081245</x:v>
      </x:c>
      <x:c r="T1128" s="12">
        <x:v>49579.45267438224</x:v>
      </x:c>
      <x:c r="U1128" s="12">
        <x:v>9</x:v>
      </x:c>
      <x:c r="V1128" s="12">
        <x:v>2500</x:v>
      </x:c>
      <x:c r="W1128" s="12">
        <x:f>NA()</x:f>
      </x:c>
    </x:row>
    <x:row r="1129">
      <x:c r="A1129">
        <x:v>187682</x:v>
      </x:c>
      <x:c r="B1129" s="1">
        <x:v>45159.4081887523</x:v>
      </x:c>
      <x:c r="C1129" s="6">
        <x:v>56.34991195333333</x:v>
      </x:c>
      <x:c r="D1129" s="14" t="s">
        <x:v>94</x:v>
      </x:c>
      <x:c r="E1129" s="15">
        <x:v>45158.76113779069</x:v>
      </x:c>
      <x:c r="F1129" t="s">
        <x:v>99</x:v>
      </x:c>
      <x:c r="G1129" s="6">
        <x:v>238.01694522510908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30.224</x:v>
      </x:c>
      <x:c r="S1129" s="8">
        <x:v>34491.32552757818</x:v>
      </x:c>
      <x:c r="T1129" s="12">
        <x:v>49581.84147153706</x:v>
      </x:c>
      <x:c r="U1129" s="12">
        <x:v>9</x:v>
      </x:c>
      <x:c r="V1129" s="12">
        <x:v>2500</x:v>
      </x:c>
      <x:c r="W1129" s="12">
        <x:f>NA()</x:f>
      </x:c>
    </x:row>
    <x:row r="1130">
      <x:c r="A1130">
        <x:v>187694</x:v>
      </x:c>
      <x:c r="B1130" s="1">
        <x:v>45159.40822390287</x:v>
      </x:c>
      <x:c r="C1130" s="6">
        <x:v>56.40052878</x:v>
      </x:c>
      <x:c r="D1130" s="14" t="s">
        <x:v>94</x:v>
      </x:c>
      <x:c r="E1130" s="15">
        <x:v>45158.76113779069</x:v>
      </x:c>
      <x:c r="F1130" t="s">
        <x:v>99</x:v>
      </x:c>
      <x:c r="G1130" s="6">
        <x:v>238.17825820362822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30.224</x:v>
      </x:c>
      <x:c r="S1130" s="8">
        <x:v>34493.53611475759</x:v>
      </x:c>
      <x:c r="T1130" s="12">
        <x:v>49579.26160342787</x:v>
      </x:c>
      <x:c r="U1130" s="12">
        <x:v>9</x:v>
      </x:c>
      <x:c r="V1130" s="12">
        <x:v>2500</x:v>
      </x:c>
      <x:c r="W1130" s="12">
        <x:f>NA()</x:f>
      </x:c>
    </x:row>
    <x:row r="1131">
      <x:c r="A1131">
        <x:v>187706</x:v>
      </x:c>
      <x:c r="B1131" s="1">
        <x:v>45159.4082585712</x:v>
      </x:c>
      <x:c r="C1131" s="6">
        <x:v>56.45045118</x:v>
      </x:c>
      <x:c r="D1131" s="14" t="s">
        <x:v>94</x:v>
      </x:c>
      <x:c r="E1131" s="15">
        <x:v>45158.76113779069</x:v>
      </x:c>
      <x:c r="F1131" t="s">
        <x:v>99</x:v>
      </x:c>
      <x:c r="G1131" s="6">
        <x:v>238.0609982488143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30.227</x:v>
      </x:c>
      <x:c r="S1131" s="8">
        <x:v>34503.41492663516</x:v>
      </x:c>
      <x:c r="T1131" s="12">
        <x:v>49585.28168829755</x:v>
      </x:c>
      <x:c r="U1131" s="12">
        <x:v>9</x:v>
      </x:c>
      <x:c r="V1131" s="12">
        <x:v>2500</x:v>
      </x:c>
      <x:c r="W1131" s="12">
        <x:f>NA()</x:f>
      </x:c>
    </x:row>
    <x:row r="1132">
      <x:c r="A1132">
        <x:v>187718</x:v>
      </x:c>
      <x:c r="B1132" s="1">
        <x:v>45159.40829315201</x:v>
      </x:c>
      <x:c r="C1132" s="6">
        <x:v>56.50024753833333</x:v>
      </x:c>
      <x:c r="D1132" s="14" t="s">
        <x:v>94</x:v>
      </x:c>
      <x:c r="E1132" s="15">
        <x:v>45158.76113779069</x:v>
      </x:c>
      <x:c r="F1132" t="s">
        <x:v>99</x:v>
      </x:c>
      <x:c r="G1132" s="6">
        <x:v>237.8689404191945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30.230999999999998</x:v>
      </x:c>
      <x:c r="S1132" s="8">
        <x:v>34499.86400998093</x:v>
      </x:c>
      <x:c r="T1132" s="12">
        <x:v>49580.190223737955</x:v>
      </x:c>
      <x:c r="U1132" s="12">
        <x:v>9</x:v>
      </x:c>
      <x:c r="V1132" s="12">
        <x:v>2500</x:v>
      </x:c>
      <x:c r="W1132" s="12">
        <x:f>NA()</x:f>
      </x:c>
    </x:row>
    <x:row r="1133">
      <x:c r="A1133">
        <x:v>187730</x:v>
      </x:c>
      <x:c r="B1133" s="1">
        <x:v>45159.40832769318</x:v>
      </x:c>
      <x:c r="C1133" s="6">
        <x:v>56.54998681666667</x:v>
      </x:c>
      <x:c r="D1133" s="14" t="s">
        <x:v>94</x:v>
      </x:c>
      <x:c r="E1133" s="15">
        <x:v>45158.76113779069</x:v>
      </x:c>
      <x:c r="F1133" t="s">
        <x:v>99</x:v>
      </x:c>
      <x:c r="G1133" s="6">
        <x:v>237.67705986033883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30.235</x:v>
      </x:c>
      <x:c r="S1133" s="8">
        <x:v>34492.22332432185</x:v>
      </x:c>
      <x:c r="T1133" s="12">
        <x:v>49586.309889898745</x:v>
      </x:c>
      <x:c r="U1133" s="12">
        <x:v>9</x:v>
      </x:c>
      <x:c r="V1133" s="12">
        <x:v>2500</x:v>
      </x:c>
      <x:c r="W1133" s="12">
        <x:f>NA()</x:f>
      </x:c>
    </x:row>
    <x:row r="1134">
      <x:c r="A1134">
        <x:v>187742</x:v>
      </x:c>
      <x:c r="B1134" s="1">
        <x:v>45159.40836283526</x:v>
      </x:c>
      <x:c r="C1134" s="6">
        <x:v>56.60059141333333</x:v>
      </x:c>
      <x:c r="D1134" s="14" t="s">
        <x:v>94</x:v>
      </x:c>
      <x:c r="E1134" s="15">
        <x:v>45158.76113779069</x:v>
      </x:c>
      <x:c r="F1134" t="s">
        <x:v>99</x:v>
      </x:c>
      <x:c r="G1134" s="6">
        <x:v>238.29558325701976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30.221</x:v>
      </x:c>
      <x:c r="S1134" s="8">
        <x:v>34495.975347956104</x:v>
      </x:c>
      <x:c r="T1134" s="12">
        <x:v>49584.41250552592</x:v>
      </x:c>
      <x:c r="U1134" s="12">
        <x:v>9</x:v>
      </x:c>
      <x:c r="V1134" s="12">
        <x:v>2500</x:v>
      </x:c>
      <x:c r="W1134" s="12">
        <x:f>NA()</x:f>
      </x:c>
    </x:row>
    <x:row r="1135">
      <x:c r="A1135">
        <x:v>187754</x:v>
      </x:c>
      <x:c r="B1135" s="1">
        <x:v>45159.40839734957</x:v>
      </x:c>
      <x:c r="C1135" s="6">
        <x:v>56.650292025</x:v>
      </x:c>
      <x:c r="D1135" s="14" t="s">
        <x:v>94</x:v>
      </x:c>
      <x:c r="E1135" s="15">
        <x:v>45158.76113779069</x:v>
      </x:c>
      <x:c r="F1135" t="s">
        <x:v>99</x:v>
      </x:c>
      <x:c r="G1135" s="6">
        <x:v>238.1862279021596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30.216</x:v>
      </x:c>
      <x:c r="S1135" s="8">
        <x:v>34499.3077015534</x:v>
      </x:c>
      <x:c r="T1135" s="12">
        <x:v>49581.8326489684</x:v>
      </x:c>
      <x:c r="U1135" s="12">
        <x:v>9</x:v>
      </x:c>
      <x:c r="V1135" s="12">
        <x:v>2500</x:v>
      </x:c>
      <x:c r="W1135" s="12">
        <x:f>NA()</x:f>
      </x:c>
    </x:row>
    <x:row r="1136">
      <x:c r="A1136">
        <x:v>187766</x:v>
      </x:c>
      <x:c r="B1136" s="1">
        <x:v>45159.40843191094</x:v>
      </x:c>
      <x:c r="C1136" s="6">
        <x:v>56.700060385</x:v>
      </x:c>
      <x:c r="D1136" s="14" t="s">
        <x:v>94</x:v>
      </x:c>
      <x:c r="E1136" s="15">
        <x:v>45158.76113779069</x:v>
      </x:c>
      <x:c r="F1136" t="s">
        <x:v>99</x:v>
      </x:c>
      <x:c r="G1136" s="6">
        <x:v>237.69817826876073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30.233999999999998</x:v>
      </x:c>
      <x:c r="S1136" s="8">
        <x:v>34504.83322840216</x:v>
      </x:c>
      <x:c r="T1136" s="12">
        <x:v>49583.28652301336</x:v>
      </x:c>
      <x:c r="U1136" s="12">
        <x:v>9</x:v>
      </x:c>
      <x:c r="V1136" s="12">
        <x:v>2500</x:v>
      </x:c>
      <x:c r="W1136" s="12">
        <x:f>NA()</x:f>
      </x:c>
    </x:row>
    <x:row r="1137">
      <x:c r="A1137">
        <x:v>187778</x:v>
      </x:c>
      <x:c r="B1137" s="1">
        <x:v>45159.408466501096</x:v>
      </x:c>
      <x:c r="C1137" s="6">
        <x:v>56.74987021333333</x:v>
      </x:c>
      <x:c r="D1137" s="14" t="s">
        <x:v>94</x:v>
      </x:c>
      <x:c r="E1137" s="15">
        <x:v>45158.76113779069</x:v>
      </x:c>
      <x:c r="F1137" t="s">
        <x:v>99</x:v>
      </x:c>
      <x:c r="G1137" s="6">
        <x:v>238.22059392848698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30.221999999999998</x:v>
      </x:c>
      <x:c r="S1137" s="8">
        <x:v>34505.03430759352</x:v>
      </x:c>
      <x:c r="T1137" s="12">
        <x:v>49579.60458443057</x:v>
      </x:c>
      <x:c r="U1137" s="12">
        <x:v>9</x:v>
      </x:c>
      <x:c r="V1137" s="12">
        <x:v>2500</x:v>
      </x:c>
      <x:c r="W1137" s="12">
        <x:f>NA()</x:f>
      </x:c>
    </x:row>
    <x:row r="1138">
      <x:c r="A1138">
        <x:v>187790</x:v>
      </x:c>
      <x:c r="B1138" s="1">
        <x:v>45159.40850167311</x:v>
      </x:c>
      <x:c r="C1138" s="6">
        <x:v>56.800517926666664</x:v>
      </x:c>
      <x:c r="D1138" s="14" t="s">
        <x:v>94</x:v>
      </x:c>
      <x:c r="E1138" s="15">
        <x:v>45158.76113779069</x:v>
      </x:c>
      <x:c r="F1138" t="s">
        <x:v>99</x:v>
      </x:c>
      <x:c r="G1138" s="6">
        <x:v>237.8205713829209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30.246</x:v>
      </x:c>
      <x:c r="S1138" s="8">
        <x:v>34518.319268800195</x:v>
      </x:c>
      <x:c r="T1138" s="12">
        <x:v>49577.02049267876</x:v>
      </x:c>
      <x:c r="U1138" s="12">
        <x:v>9</x:v>
      </x:c>
      <x:c r="V1138" s="12">
        <x:v>2500</x:v>
      </x:c>
      <x:c r="W1138" s="12">
        <x:f>NA()</x:f>
      </x:c>
    </x:row>
    <x:row r="1139">
      <x:c r="A1139">
        <x:v>187802</x:v>
      </x:c>
      <x:c r="B1139" s="1">
        <x:v>45159.40853629571</x:v>
      </x:c>
      <x:c r="C1139" s="6">
        <x:v>56.85037447166667</x:v>
      </x:c>
      <x:c r="D1139" s="14" t="s">
        <x:v>94</x:v>
      </x:c>
      <x:c r="E1139" s="15">
        <x:v>45158.76113779069</x:v>
      </x:c>
      <x:c r="F1139" t="s">
        <x:v>99</x:v>
      </x:c>
      <x:c r="G1139" s="6">
        <x:v>238.2338476896004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30.229</x:v>
      </x:c>
      <x:c r="S1139" s="8">
        <x:v>34510.885229124186</x:v>
      </x:c>
      <x:c r="T1139" s="12">
        <x:v>49581.31261735809</x:v>
      </x:c>
      <x:c r="U1139" s="12">
        <x:v>9</x:v>
      </x:c>
      <x:c r="V1139" s="12">
        <x:v>2500</x:v>
      </x:c>
      <x:c r="W1139" s="12">
        <x:f>NA()</x:f>
      </x:c>
    </x:row>
    <x:row r="1140">
      <x:c r="A1140">
        <x:v>187823</x:v>
      </x:c>
      <x:c r="B1140" s="1">
        <x:v>45159.40857081915</x:v>
      </x:c>
      <x:c r="C1140" s="6">
        <x:v>56.90008821666667</x:v>
      </x:c>
      <x:c r="D1140" s="14" t="s">
        <x:v>94</x:v>
      </x:c>
      <x:c r="E1140" s="15">
        <x:v>45158.76113779069</x:v>
      </x:c>
      <x:c r="F1140" t="s">
        <x:v>99</x:v>
      </x:c>
      <x:c r="G1140" s="6">
        <x:v>237.997545858631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30.23</x:v>
      </x:c>
      <x:c r="S1140" s="8">
        <x:v>34510.24076711122</x:v>
      </x:c>
      <x:c r="T1140" s="12">
        <x:v>49579.84946745022</x:v>
      </x:c>
      <x:c r="U1140" s="12">
        <x:v>9</x:v>
      </x:c>
      <x:c r="V1140" s="12">
        <x:v>2500</x:v>
      </x:c>
      <x:c r="W1140" s="12">
        <x:f>NA()</x:f>
      </x:c>
    </x:row>
    <x:row r="1141">
      <x:c r="A1141">
        <x:v>187835</x:v>
      </x:c>
      <x:c r="B1141" s="1">
        <x:v>45159.408605398305</x:v>
      </x:c>
      <x:c r="C1141" s="6">
        <x:v>56.949882205</x:v>
      </x:c>
      <x:c r="D1141" s="14" t="s">
        <x:v>94</x:v>
      </x:c>
      <x:c r="E1141" s="15">
        <x:v>45158.76113779069</x:v>
      </x:c>
      <x:c r="F1141" t="s">
        <x:v>99</x:v>
      </x:c>
      <x:c r="G1141" s="6">
        <x:v>237.81698744616966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30.236</x:v>
      </x:c>
      <x:c r="S1141" s="8">
        <x:v>34505.643637247784</x:v>
      </x:c>
      <x:c r="T1141" s="12">
        <x:v>49577.519061948275</x:v>
      </x:c>
      <x:c r="U1141" s="12">
        <x:v>9</x:v>
      </x:c>
      <x:c r="V1141" s="12">
        <x:v>2500</x:v>
      </x:c>
      <x:c r="W1141" s="12">
        <x:f>NA()</x:f>
      </x:c>
    </x:row>
    <x:row r="1142">
      <x:c r="A1142">
        <x:v>187838</x:v>
      </x:c>
      <x:c r="B1142" s="1">
        <x:v>45159.40864051909</x:v>
      </x:c>
      <x:c r="C1142" s="6">
        <x:v>57.00045613166667</x:v>
      </x:c>
      <x:c r="D1142" s="14" t="s">
        <x:v>94</x:v>
      </x:c>
      <x:c r="E1142" s="15">
        <x:v>45158.76113779069</x:v>
      </x:c>
      <x:c r="F1142" t="s">
        <x:v>99</x:v>
      </x:c>
      <x:c r="G1142" s="6">
        <x:v>237.63658281097796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30.242</x:v>
      </x:c>
      <x:c r="S1142" s="8">
        <x:v>34519.00628971049</x:v>
      </x:c>
      <x:c r="T1142" s="12">
        <x:v>49584.31593383985</x:v>
      </x:c>
      <x:c r="U1142" s="12">
        <x:v>9</x:v>
      </x:c>
      <x:c r="V1142" s="12">
        <x:v>2500</x:v>
      </x:c>
      <x:c r="W1142" s="12">
        <x:f>NA()</x:f>
      </x:c>
    </x:row>
    <x:row r="1143">
      <x:c r="A1143">
        <x:v>187850</x:v>
      </x:c>
      <x:c r="B1143" s="1">
        <x:v>45159.40867515991</x:v>
      </x:c>
      <x:c r="C1143" s="6">
        <x:v>57.050338913333334</x:v>
      </x:c>
      <x:c r="D1143" s="14" t="s">
        <x:v>94</x:v>
      </x:c>
      <x:c r="E1143" s="15">
        <x:v>45158.76113779069</x:v>
      </x:c>
      <x:c r="F1143" t="s">
        <x:v>99</x:v>
      </x:c>
      <x:c r="G1143" s="6">
        <x:v>237.65769505831045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30.241</x:v>
      </x:c>
      <x:c r="S1143" s="8">
        <x:v>34518.6582929028</x:v>
      </x:c>
      <x:c r="T1143" s="12">
        <x:v>49580.4237824099</x:v>
      </x:c>
      <x:c r="U1143" s="12">
        <x:v>9</x:v>
      </x:c>
      <x:c r="V1143" s="12">
        <x:v>2500</x:v>
      </x:c>
      <x:c r="W1143" s="12">
        <x:f>NA()</x:f>
      </x:c>
    </x:row>
    <x:row r="1144">
      <x:c r="A1144">
        <x:v>187862</x:v>
      </x:c>
      <x:c r="B1144" s="1">
        <x:v>45159.408709665266</x:v>
      </x:c>
      <x:c r="C1144" s="6">
        <x:v>57.10002662666667</x:v>
      </x:c>
      <x:c r="D1144" s="14" t="s">
        <x:v>94</x:v>
      </x:c>
      <x:c r="E1144" s="15">
        <x:v>45158.76113779069</x:v>
      </x:c>
      <x:c r="F1144" t="s">
        <x:v>99</x:v>
      </x:c>
      <x:c r="G1144" s="6">
        <x:v>237.36848239679432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30.242</x:v>
      </x:c>
      <x:c r="S1144" s="8">
        <x:v>34509.78408977712</x:v>
      </x:c>
      <x:c r="T1144" s="12">
        <x:v>49576.17621308844</x:v>
      </x:c>
      <x:c r="U1144" s="12">
        <x:v>9</x:v>
      </x:c>
      <x:c r="V1144" s="12">
        <x:v>2500</x:v>
      </x:c>
      <x:c r="W1144" s="12">
        <x:f>NA()</x:f>
      </x:c>
    </x:row>
    <x:row r="1145">
      <x:c r="A1145">
        <x:v>187874</x:v>
      </x:c>
      <x:c r="B1145" s="1">
        <x:v>45159.40874478872</x:v>
      </x:c>
      <x:c r="C1145" s="6">
        <x:v>57.150604396666665</x:v>
      </x:c>
      <x:c r="D1145" s="14" t="s">
        <x:v>94</x:v>
      </x:c>
      <x:c r="E1145" s="15">
        <x:v>45158.76113779069</x:v>
      </x:c>
      <x:c r="F1145" t="s">
        <x:v>99</x:v>
      </x:c>
      <x:c r="G1145" s="6">
        <x:v>237.97639953796553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30.230999999999998</x:v>
      </x:c>
      <x:c r="S1145" s="8">
        <x:v>34514.649619730335</x:v>
      </x:c>
      <x:c r="T1145" s="12">
        <x:v>49577.476624826304</x:v>
      </x:c>
      <x:c r="U1145" s="12">
        <x:v>9</x:v>
      </x:c>
      <x:c r="V1145" s="12">
        <x:v>2500</x:v>
      </x:c>
      <x:c r="W1145" s="12">
        <x:f>NA()</x:f>
      </x:c>
    </x:row>
    <x:row r="1146">
      <x:c r="A1146">
        <x:v>187886</x:v>
      </x:c>
      <x:c r="B1146" s="1">
        <x:v>45159.40877931838</x:v>
      </x:c>
      <x:c r="C1146" s="6">
        <x:v>57.200327103333336</x:v>
      </x:c>
      <x:c r="D1146" s="14" t="s">
        <x:v>94</x:v>
      </x:c>
      <x:c r="E1146" s="15">
        <x:v>45158.76113779069</x:v>
      </x:c>
      <x:c r="F1146" t="s">
        <x:v>99</x:v>
      </x:c>
      <x:c r="G1146" s="6">
        <x:v>237.55039631806756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30.241</x:v>
      </x:c>
      <x:c r="S1146" s="8">
        <x:v>34514.11218990965</x:v>
      </x:c>
      <x:c r="T1146" s="12">
        <x:v>49578.547748827026</x:v>
      </x:c>
      <x:c r="U1146" s="12">
        <x:v>9</x:v>
      </x:c>
      <x:c r="V1146" s="12">
        <x:v>2500</x:v>
      </x:c>
      <x:c r="W1146" s="12">
        <x:f>NA()</x:f>
      </x:c>
    </x:row>
    <x:row r="1147">
      <x:c r="A1147">
        <x:v>187898</x:v>
      </x:c>
      <x:c r="B1147" s="1">
        <x:v>45159.40881381202</x:v>
      </x:c>
      <x:c r="C1147" s="6">
        <x:v>57.24999794166666</x:v>
      </x:c>
      <x:c r="D1147" s="14" t="s">
        <x:v>94</x:v>
      </x:c>
      <x:c r="E1147" s="15">
        <x:v>45158.76113779069</x:v>
      </x:c>
      <x:c r="F1147" t="s">
        <x:v>99</x:v>
      </x:c>
      <x:c r="G1147" s="6">
        <x:v>238.0495447933927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30.224999999999998</x:v>
      </x:c>
      <x:c r="S1147" s="8">
        <x:v>34520.48578375708</x:v>
      </x:c>
      <x:c r="T1147" s="12">
        <x:v>49581.507586649794</x:v>
      </x:c>
      <x:c r="U1147" s="12">
        <x:v>9</x:v>
      </x:c>
      <x:c r="V1147" s="12">
        <x:v>2500</x:v>
      </x:c>
      <x:c r="W1147" s="12">
        <x:f>NA()</x:f>
      </x:c>
    </x:row>
    <x:row r="1148">
      <x:c r="A1148">
        <x:v>187910</x:v>
      </x:c>
      <x:c r="B1148" s="1">
        <x:v>45159.408848399886</x:v>
      </x:c>
      <x:c r="C1148" s="6">
        <x:v>57.29980448</x:v>
      </x:c>
      <x:c r="D1148" s="14" t="s">
        <x:v>94</x:v>
      </x:c>
      <x:c r="E1148" s="15">
        <x:v>45158.76113779069</x:v>
      </x:c>
      <x:c r="F1148" t="s">
        <x:v>99</x:v>
      </x:c>
      <x:c r="G1148" s="6">
        <x:v>237.55039631806756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30.241</x:v>
      </x:c>
      <x:c r="S1148" s="8">
        <x:v>34523.89339471091</x:v>
      </x:c>
      <x:c r="T1148" s="12">
        <x:v>49580.358750656545</x:v>
      </x:c>
      <x:c r="U1148" s="12">
        <x:v>9</x:v>
      </x:c>
      <x:c r="V1148" s="12">
        <x:v>2500</x:v>
      </x:c>
      <x:c r="W1148" s="12">
        <x:f>NA()</x:f>
      </x:c>
    </x:row>
    <x:row r="1149">
      <x:c r="A1149">
        <x:v>187922</x:v>
      </x:c>
      <x:c r="B1149" s="1">
        <x:v>45159.408883618424</x:v>
      </x:c>
      <x:c r="C1149" s="6">
        <x:v>57.35051917166667</x:v>
      </x:c>
      <x:c r="D1149" s="14" t="s">
        <x:v>94</x:v>
      </x:c>
      <x:c r="E1149" s="15">
        <x:v>45158.76113779069</x:v>
      </x:c>
      <x:c r="F1149" t="s">
        <x:v>99</x:v>
      </x:c>
      <x:c r="G1149" s="6">
        <x:v>237.64625921890428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30.239</x:v>
      </x:c>
      <x:c r="S1149" s="8">
        <x:v>34537.17650820952</x:v>
      </x:c>
      <x:c r="T1149" s="12">
        <x:v>49578.83417298773</x:v>
      </x:c>
      <x:c r="U1149" s="12">
        <x:v>9</x:v>
      </x:c>
      <x:c r="V1149" s="12">
        <x:v>2500</x:v>
      </x:c>
      <x:c r="W1149" s="12">
        <x:f>NA()</x:f>
      </x:c>
    </x:row>
    <x:row r="1150">
      <x:c r="A1150">
        <x:v>187934</x:v>
      </x:c>
      <x:c r="B1150" s="1">
        <x:v>45159.40891819129</x:v>
      </x:c>
      <x:c r="C1150" s="6">
        <x:v>57.40030410166667</x:v>
      </x:c>
      <x:c r="D1150" s="14" t="s">
        <x:v>94</x:v>
      </x:c>
      <x:c r="E1150" s="15">
        <x:v>45158.76113779069</x:v>
      </x:c>
      <x:c r="F1150" t="s">
        <x:v>99</x:v>
      </x:c>
      <x:c r="G1150" s="6">
        <x:v>237.54072166452124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30.244</x:v>
      </x:c>
      <x:c r="S1150" s="8">
        <x:v>34531.40381192661</x:v>
      </x:c>
      <x:c r="T1150" s="12">
        <x:v>49580.57543530983</x:v>
      </x:c>
      <x:c r="U1150" s="12">
        <x:v>9</x:v>
      </x:c>
      <x:c r="V1150" s="12">
        <x:v>2500</x:v>
      </x:c>
      <x:c r="W1150" s="12">
        <x:f>NA()</x:f>
      </x:c>
    </x:row>
    <x:row r="1151">
      <x:c r="A1151">
        <x:v>187946</x:v>
      </x:c>
      <x:c r="B1151" s="1">
        <x:v>45159.40895274002</x:v>
      </x:c>
      <x:c r="C1151" s="6">
        <x:v>57.45005427</x:v>
      </x:c>
      <x:c r="D1151" s="14" t="s">
        <x:v>94</x:v>
      </x:c>
      <x:c r="E1151" s="15">
        <x:v>45158.76113779069</x:v>
      </x:c>
      <x:c r="F1151" t="s">
        <x:v>99</x:v>
      </x:c>
      <x:c r="G1151" s="6">
        <x:v>237.43175482349557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30.239</x:v>
      </x:c>
      <x:c r="S1151" s="8">
        <x:v>34530.5942279714</x:v>
      </x:c>
      <x:c r="T1151" s="12">
        <x:v>49581.42201839175</x:v>
      </x:c>
      <x:c r="U1151" s="12">
        <x:v>9</x:v>
      </x:c>
      <x:c r="V1151" s="12">
        <x:v>2500</x:v>
      </x:c>
      <x:c r="W1151" s="12">
        <x:f>NA()</x:f>
      </x:c>
    </x:row>
    <x:row r="1152">
      <x:c r="A1152">
        <x:v>187958</x:v>
      </x:c>
      <x:c r="B1152" s="1">
        <x:v>45159.40898729305</x:v>
      </x:c>
      <x:c r="C1152" s="6">
        <x:v>57.499810626666665</x:v>
      </x:c>
      <x:c r="D1152" s="14" t="s">
        <x:v>94</x:v>
      </x:c>
      <x:c r="E1152" s="15">
        <x:v>45158.76113779069</x:v>
      </x:c>
      <x:c r="F1152" t="s">
        <x:v>99</x:v>
      </x:c>
      <x:c r="G1152" s="6">
        <x:v>237.50474634167122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30.233</x:v>
      </x:c>
      <x:c r="S1152" s="8">
        <x:v>34528.764975212565</x:v>
      </x:c>
      <x:c r="T1152" s="12">
        <x:v>49577.31486365081</x:v>
      </x:c>
      <x:c r="U1152" s="12">
        <x:v>9</x:v>
      </x:c>
      <x:c r="V1152" s="12">
        <x:v>2500</x:v>
      </x:c>
      <x:c r="W1152" s="12">
        <x:f>NA()</x:f>
      </x:c>
    </x:row>
    <x:row r="1153">
      <x:c r="A1153">
        <x:v>187970</x:v>
      </x:c>
      <x:c r="B1153" s="1">
        <x:v>45159.40902244021</x:v>
      </x:c>
      <x:c r="C1153" s="6">
        <x:v>57.550422551666664</x:v>
      </x:c>
      <x:c r="D1153" s="14" t="s">
        <x:v>94</x:v>
      </x:c>
      <x:c r="E1153" s="15">
        <x:v>45158.76113779069</x:v>
      </x:c>
      <x:c r="F1153" t="s">
        <x:v>99</x:v>
      </x:c>
      <x:c r="G1153" s="6">
        <x:v>237.39926016397396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30.238</x:v>
      </x:c>
      <x:c r="S1153" s="8">
        <x:v>34526.46722775824</x:v>
      </x:c>
      <x:c r="T1153" s="12">
        <x:v>49583.27731441146</x:v>
      </x:c>
      <x:c r="U1153" s="12">
        <x:v>9</x:v>
      </x:c>
      <x:c r="V1153" s="12">
        <x:v>2500</x:v>
      </x:c>
      <x:c r="W1153" s="12">
        <x:f>NA()</x:f>
      </x:c>
    </x:row>
    <x:row r="1154">
      <x:c r="A1154">
        <x:v>187982</x:v>
      </x:c>
      <x:c r="B1154" s="1">
        <x:v>45159.40905697498</x:v>
      </x:c>
      <x:c r="C1154" s="6">
        <x:v>57.60015261666667</x:v>
      </x:c>
      <x:c r="D1154" s="14" t="s">
        <x:v>94</x:v>
      </x:c>
      <x:c r="E1154" s="15">
        <x:v>45158.76113779069</x:v>
      </x:c>
      <x:c r="F1154" t="s">
        <x:v>99</x:v>
      </x:c>
      <x:c r="G1154" s="6">
        <x:v>237.46254517420945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30.235</x:v>
      </x:c>
      <x:c r="S1154" s="8">
        <x:v>34530.19212824744</x:v>
      </x:c>
      <x:c r="T1154" s="12">
        <x:v>49583.99274133085</x:v>
      </x:c>
      <x:c r="U1154" s="12">
        <x:v>9</x:v>
      </x:c>
      <x:c r="V1154" s="12">
        <x:v>2500</x:v>
      </x:c>
      <x:c r="W1154" s="12">
        <x:f>NA()</x:f>
      </x:c>
    </x:row>
    <x:row r="1155">
      <x:c r="A1155">
        <x:v>187994</x:v>
      </x:c>
      <x:c r="B1155" s="1">
        <x:v>45159.409091555404</x:v>
      </x:c>
      <x:c r="C1155" s="6">
        <x:v>57.649948433333336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237.1446085741591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30.245</x:v>
      </x:c>
      <x:c r="S1155" s="8">
        <x:v>34537.290387344176</x:v>
      </x:c>
      <x:c r="T1155" s="12">
        <x:v>49581.7876030639</x:v>
      </x:c>
      <x:c r="U1155" s="12">
        <x:v>9</x:v>
      </x:c>
      <x:c r="V1155" s="12">
        <x:v>2500</x:v>
      </x:c>
      <x:c r="W1155" s="12">
        <x:f>NA()</x:f>
      </x:c>
    </x:row>
    <x:row r="1156">
      <x:c r="A1156">
        <x:v>188006</x:v>
      </x:c>
      <x:c r="B1156" s="1">
        <x:v>45159.40912623404</x:v>
      </x:c>
      <x:c r="C1156" s="6">
        <x:v>57.69988565166667</x:v>
      </x:c>
      <x:c r="D1156" s="14" t="s">
        <x:v>94</x:v>
      </x:c>
      <x:c r="E1156" s="15">
        <x:v>45158.76113779069</x:v>
      </x:c>
      <x:c r="F1156" t="s">
        <x:v>99</x:v>
      </x:c>
      <x:c r="G1156" s="6">
        <x:v>237.3035171882373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30.24</x:v>
      </x:c>
      <x:c r="S1156" s="8">
        <x:v>34538.52237455774</x:v>
      </x:c>
      <x:c r="T1156" s="12">
        <x:v>49584.73419780271</x:v>
      </x:c>
      <x:c r="U1156" s="12">
        <x:v>9</x:v>
      </x:c>
      <x:c r="V1156" s="12">
        <x:v>2500</x:v>
      </x:c>
      <x:c r="W1156" s="12">
        <x:f>NA()</x:f>
      </x:c>
    </x:row>
    <x:row r="1157">
      <x:c r="A1157">
        <x:v>188018</x:v>
      </x:c>
      <x:c r="B1157" s="1">
        <x:v>45159.409161442876</x:v>
      </x:c>
      <x:c r="C1157" s="6">
        <x:v>57.75058638666667</x:v>
      </x:c>
      <x:c r="D1157" s="14" t="s">
        <x:v>94</x:v>
      </x:c>
      <x:c r="E1157" s="15">
        <x:v>45158.76113779069</x:v>
      </x:c>
      <x:c r="F1157" t="s">
        <x:v>99</x:v>
      </x:c>
      <x:c r="G1157" s="6">
        <x:v>237.33771882622486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30.246</x:v>
      </x:c>
      <x:c r="S1157" s="8">
        <x:v>34539.516562979035</x:v>
      </x:c>
      <x:c r="T1157" s="12">
        <x:v>49581.3559850225</x:v>
      </x:c>
      <x:c r="U1157" s="12">
        <x:v>9</x:v>
      </x:c>
      <x:c r="V1157" s="12">
        <x:v>2500</x:v>
      </x:c>
      <x:c r="W1157" s="12">
        <x:f>NA()</x:f>
      </x:c>
    </x:row>
    <x:row r="1158">
      <x:c r="A1158">
        <x:v>188030</x:v>
      </x:c>
      <x:c r="B1158" s="1">
        <x:v>45159.409195984575</x:v>
      </x:c>
      <x:c r="C1158" s="6">
        <x:v>57.80032643</x:v>
      </x:c>
      <x:c r="D1158" s="14" t="s">
        <x:v>94</x:v>
      </x:c>
      <x:c r="E1158" s="15">
        <x:v>45158.76113779069</x:v>
      </x:c>
      <x:c r="F1158" t="s">
        <x:v>99</x:v>
      </x:c>
      <x:c r="G1158" s="6">
        <x:v>236.97444779091418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30.248</x:v>
      </x:c>
      <x:c r="S1158" s="8">
        <x:v>34550.56344158246</x:v>
      </x:c>
      <x:c r="T1158" s="12">
        <x:v>49581.497165041335</x:v>
      </x:c>
      <x:c r="U1158" s="12">
        <x:v>9</x:v>
      </x:c>
      <x:c r="V1158" s="12">
        <x:v>2500</x:v>
      </x:c>
      <x:c r="W1158" s="12">
        <x:f>NA()</x:f>
      </x:c>
    </x:row>
    <x:row r="1159">
      <x:c r="A1159">
        <x:v>188042</x:v>
      </x:c>
      <x:c r="B1159" s="1">
        <x:v>45159.40923056817</x:v>
      </x:c>
      <x:c r="C1159" s="6">
        <x:v>57.850126806666665</x:v>
      </x:c>
      <x:c r="D1159" s="14" t="s">
        <x:v>94</x:v>
      </x:c>
      <x:c r="E1159" s="15">
        <x:v>45158.76113779069</x:v>
      </x:c>
      <x:c r="F1159" t="s">
        <x:v>99</x:v>
      </x:c>
      <x:c r="G1159" s="6">
        <x:v>236.8368215413954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30.252</x:v>
      </x:c>
      <x:c r="S1159" s="8">
        <x:v>34541.70317758151</x:v>
      </x:c>
      <x:c r="T1159" s="12">
        <x:v>49580.80862767665</x:v>
      </x:c>
      <x:c r="U1159" s="12">
        <x:v>9</x:v>
      </x:c>
      <x:c r="V1159" s="12">
        <x:v>2500</x:v>
      </x:c>
      <x:c r="W1159" s="12">
        <x:f>NA()</x:f>
      </x:c>
    </x:row>
    <x:row r="1160">
      <x:c r="A1160">
        <x:v>188056</x:v>
      </x:c>
      <x:c r="B1160" s="1">
        <x:v>45159.40926516767</x:v>
      </x:c>
      <x:c r="C1160" s="6">
        <x:v>57.89995008</x:v>
      </x:c>
      <x:c r="D1160" s="14" t="s">
        <x:v>94</x:v>
      </x:c>
      <x:c r="E1160" s="15">
        <x:v>45158.76113779069</x:v>
      </x:c>
      <x:c r="F1160" t="s">
        <x:v>99</x:v>
      </x:c>
      <x:c r="G1160" s="6">
        <x:v>237.09280399346295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30.25</x:v>
      </x:c>
      <x:c r="S1160" s="8">
        <x:v>34547.810761423505</x:v>
      </x:c>
      <x:c r="T1160" s="12">
        <x:v>49577.8043318939</x:v>
      </x:c>
      <x:c r="U1160" s="12">
        <x:v>9</x:v>
      </x:c>
      <x:c r="V1160" s="12">
        <x:v>2500</x:v>
      </x:c>
      <x:c r="W1160" s="12">
        <x:f>NA()</x:f>
      </x:c>
    </x:row>
    <x:row r="1161">
      <x:c r="A1161">
        <x:v>188075</x:v>
      </x:c>
      <x:c r="B1161" s="1">
        <x:v>45159.40930027489</x:v>
      </x:c>
      <x:c r="C1161" s="6">
        <x:v>57.950504475</x:v>
      </x:c>
      <x:c r="D1161" s="14" t="s">
        <x:v>94</x:v>
      </x:c>
      <x:c r="E1161" s="15">
        <x:v>45158.76113779069</x:v>
      </x:c>
      <x:c r="F1161" t="s">
        <x:v>99</x:v>
      </x:c>
      <x:c r="G1161" s="6">
        <x:v>236.95339843613243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30.249</x:v>
      </x:c>
      <x:c r="S1161" s="8">
        <x:v>34546.909060186255</x:v>
      </x:c>
      <x:c r="T1161" s="12">
        <x:v>49586.91459822322</x:v>
      </x:c>
      <x:c r="U1161" s="12">
        <x:v>9</x:v>
      </x:c>
      <x:c r="V1161" s="12">
        <x:v>2500</x:v>
      </x:c>
      <x:c r="W1161" s="12">
        <x:f>NA()</x:f>
      </x:c>
    </x:row>
    <x:row r="1162">
      <x:c r="A1162">
        <x:v>188082</x:v>
      </x:c>
      <x:c r="B1162" s="1">
        <x:v>45159.40933489201</x:v>
      </x:c>
      <x:c r="C1162" s="6">
        <x:v>58.00035313666667</x:v>
      </x:c>
      <x:c r="D1162" s="14" t="s">
        <x:v>94</x:v>
      </x:c>
      <x:c r="E1162" s="15">
        <x:v>45158.76113779069</x:v>
      </x:c>
      <x:c r="F1162" t="s">
        <x:v>99</x:v>
      </x:c>
      <x:c r="G1162" s="6">
        <x:v>236.9340539954901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30.255</x:v>
      </x:c>
      <x:c r="S1162" s="8">
        <x:v>34559.06968802913</x:v>
      </x:c>
      <x:c r="T1162" s="12">
        <x:v>49581.99992947469</x:v>
      </x:c>
      <x:c r="U1162" s="12">
        <x:v>9</x:v>
      </x:c>
      <x:c r="V1162" s="12">
        <x:v>2500</x:v>
      </x:c>
      <x:c r="W1162" s="12">
        <x:f>NA()</x:f>
      </x:c>
    </x:row>
    <x:row r="1163">
      <x:c r="A1163">
        <x:v>188090</x:v>
      </x:c>
      <x:c r="B1163" s="1">
        <x:v>45159.409369473964</x:v>
      </x:c>
      <x:c r="C1163" s="6">
        <x:v>58.050151145</x:v>
      </x:c>
      <x:c r="D1163" s="14" t="s">
        <x:v>94</x:v>
      </x:c>
      <x:c r="E1163" s="15">
        <x:v>45158.76113779069</x:v>
      </x:c>
      <x:c r="F1163" t="s">
        <x:v>99</x:v>
      </x:c>
      <x:c r="G1163" s="6">
        <x:v>237.06036002269644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30.249</x:v>
      </x:c>
      <x:c r="S1163" s="8">
        <x:v>34548.45153907202</x:v>
      </x:c>
      <x:c r="T1163" s="12">
        <x:v>49580.15295869606</x:v>
      </x:c>
      <x:c r="U1163" s="12">
        <x:v>9</x:v>
      </x:c>
      <x:c r="V1163" s="12">
        <x:v>2500</x:v>
      </x:c>
      <x:c r="W1163" s="12">
        <x:f>NA()</x:f>
      </x:c>
    </x:row>
    <x:row r="1164">
      <x:c r="A1164">
        <x:v>188102</x:v>
      </x:c>
      <x:c r="B1164" s="1">
        <x:v>45159.40940397938</x:v>
      </x:c>
      <x:c r="C1164" s="6">
        <x:v>58.09983895</x:v>
      </x:c>
      <x:c r="D1164" s="14" t="s">
        <x:v>94</x:v>
      </x:c>
      <x:c r="E1164" s="15">
        <x:v>45158.76113779069</x:v>
      </x:c>
      <x:c r="F1164" t="s">
        <x:v>99</x:v>
      </x:c>
      <x:c r="G1164" s="6">
        <x:v>236.96476960385587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30.251</x:v>
      </x:c>
      <x:c r="S1164" s="8">
        <x:v>34565.83973431233</x:v>
      </x:c>
      <x:c r="T1164" s="12">
        <x:v>49577.886766343094</x:v>
      </x:c>
      <x:c r="U1164" s="12">
        <x:v>9</x:v>
      </x:c>
      <x:c r="V1164" s="12">
        <x:v>2500</x:v>
      </x:c>
      <x:c r="W1164" s="12">
        <x:f>NA()</x:f>
      </x:c>
    </x:row>
    <x:row r="1165">
      <x:c r="A1165">
        <x:v>188114</x:v>
      </x:c>
      <x:c r="B1165" s="1">
        <x:v>45159.40943910368</x:v>
      </x:c>
      <x:c r="C1165" s="6">
        <x:v>58.15041793333334</x:v>
      </x:c>
      <x:c r="D1165" s="14" t="s">
        <x:v>94</x:v>
      </x:c>
      <x:c r="E1165" s="15">
        <x:v>45158.76113779069</x:v>
      </x:c>
      <x:c r="F1165" t="s">
        <x:v>99</x:v>
      </x:c>
      <x:c r="G1165" s="6">
        <x:v>237.15599455358054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30.247</x:v>
      </x:c>
      <x:c r="S1165" s="8">
        <x:v>34567.4499392178</x:v>
      </x:c>
      <x:c r="T1165" s="12">
        <x:v>49584.7184219718</x:v>
      </x:c>
      <x:c r="U1165" s="12">
        <x:v>9</x:v>
      </x:c>
      <x:c r="V1165" s="12">
        <x:v>2500</x:v>
      </x:c>
      <x:c r="W1165" s="12">
        <x:f>NA()</x:f>
      </x:c>
    </x:row>
    <x:row r="1166">
      <x:c r="A1166">
        <x:v>188126</x:v>
      </x:c>
      <x:c r="B1166" s="1">
        <x:v>45159.409473725886</x:v>
      </x:c>
      <x:c r="C1166" s="6">
        <x:v>58.20027391666667</x:v>
      </x:c>
      <x:c r="D1166" s="14" t="s">
        <x:v>94</x:v>
      </x:c>
      <x:c r="E1166" s="15">
        <x:v>45158.76113779069</x:v>
      </x:c>
      <x:c r="F1166" t="s">
        <x:v>99</x:v>
      </x:c>
      <x:c r="G1166" s="6">
        <x:v>237.01824910944666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30.251</x:v>
      </x:c>
      <x:c r="S1166" s="8">
        <x:v>34576.70885134867</x:v>
      </x:c>
      <x:c r="T1166" s="12">
        <x:v>49580.36919054633</x:v>
      </x:c>
      <x:c r="U1166" s="12">
        <x:v>9</x:v>
      </x:c>
      <x:c r="V1166" s="12">
        <x:v>2500</x:v>
      </x:c>
      <x:c r="W1166" s="12">
        <x:f>NA()</x:f>
      </x:c>
    </x:row>
    <x:row r="1167">
      <x:c r="A1167">
        <x:v>188138</x:v>
      </x:c>
      <x:c r="B1167" s="1">
        <x:v>45159.40950828176</x:v>
      </x:c>
      <x:c r="C1167" s="6">
        <x:v>58.250034373333335</x:v>
      </x:c>
      <x:c r="D1167" s="14" t="s">
        <x:v>94</x:v>
      </x:c>
      <x:c r="E1167" s="15">
        <x:v>45158.76113779069</x:v>
      </x:c>
      <x:c r="F1167" t="s">
        <x:v>99</x:v>
      </x:c>
      <x:c r="G1167" s="6">
        <x:v>237.00858109076384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30.253999999999998</x:v>
      </x:c>
      <x:c r="S1167" s="8">
        <x:v>34584.19422306506</x:v>
      </x:c>
      <x:c r="T1167" s="12">
        <x:v>49575.83442404495</x:v>
      </x:c>
      <x:c r="U1167" s="12">
        <x:v>9</x:v>
      </x:c>
      <x:c r="V1167" s="12">
        <x:v>2500</x:v>
      </x:c>
      <x:c r="W1167" s="12">
        <x:f>NA()</x:f>
      </x:c>
    </x:row>
    <x:row r="1168">
      <x:c r="A1168">
        <x:v>188150</x:v>
      </x:c>
      <x:c r="B1168" s="1">
        <x:v>45159.40954342965</x:v>
      </x:c>
      <x:c r="C1168" s="6">
        <x:v>58.30064733</x:v>
      </x:c>
      <x:c r="D1168" s="14" t="s">
        <x:v>94</x:v>
      </x:c>
      <x:c r="E1168" s="15">
        <x:v>45158.76113779069</x:v>
      </x:c>
      <x:c r="F1168" t="s">
        <x:v>99</x:v>
      </x:c>
      <x:c r="G1168" s="6">
        <x:v>237.0506880892257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30.252</x:v>
      </x:c>
      <x:c r="S1168" s="8">
        <x:v>34578.92216967399</x:v>
      </x:c>
      <x:c r="T1168" s="12">
        <x:v>49582.468664421795</x:v>
      </x:c>
      <x:c r="U1168" s="12">
        <x:v>9</x:v>
      </x:c>
      <x:c r="V1168" s="12">
        <x:v>2500</x:v>
      </x:c>
      <x:c r="W1168" s="12">
        <x:f>NA()</x:f>
      </x:c>
    </x:row>
    <x:row r="1169">
      <x:c r="A1169">
        <x:v>188162</x:v>
      </x:c>
      <x:c r="B1169" s="1">
        <x:v>45159.40957792735</x:v>
      </x:c>
      <x:c r="C1169" s="6">
        <x:v>58.35032403</x:v>
      </x:c>
      <x:c r="D1169" s="14" t="s">
        <x:v>94</x:v>
      </x:c>
      <x:c r="E1169" s="15">
        <x:v>45158.76113779069</x:v>
      </x:c>
      <x:c r="F1169" t="s">
        <x:v>99</x:v>
      </x:c>
      <x:c r="G1169" s="6">
        <x:v>237.00858109076384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30.253999999999998</x:v>
      </x:c>
      <x:c r="S1169" s="8">
        <x:v>34592.49314698033</x:v>
      </x:c>
      <x:c r="T1169" s="12">
        <x:v>49579.67421203087</x:v>
      </x:c>
      <x:c r="U1169" s="12">
        <x:v>9</x:v>
      </x:c>
      <x:c r="V1169" s="12">
        <x:v>2500</x:v>
      </x:c>
      <x:c r="W1169" s="12">
        <x:f>NA()</x:f>
      </x:c>
    </x:row>
    <x:row r="1170">
      <x:c r="A1170">
        <x:v>188174</x:v>
      </x:c>
      <x:c r="B1170" s="1">
        <x:v>45159.40961248907</x:v>
      </x:c>
      <x:c r="C1170" s="6">
        <x:v>58.40009291166667</x:v>
      </x:c>
      <x:c r="D1170" s="14" t="s">
        <x:v>94</x:v>
      </x:c>
      <x:c r="E1170" s="15">
        <x:v>45158.76113779069</x:v>
      </x:c>
      <x:c r="F1170" t="s">
        <x:v>99</x:v>
      </x:c>
      <x:c r="G1170" s="6">
        <x:v>236.75612598227633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30.266</x:v>
      </x:c>
      <x:c r="S1170" s="8">
        <x:v>34601.133961126965</x:v>
      </x:c>
      <x:c r="T1170" s="12">
        <x:v>49582.89024126485</x:v>
      </x:c>
      <x:c r="U1170" s="12">
        <x:v>9</x:v>
      </x:c>
      <x:c r="V1170" s="12">
        <x:v>2500</x:v>
      </x:c>
      <x:c r="W1170" s="12">
        <x:f>NA()</x:f>
      </x:c>
    </x:row>
    <x:row r="1171">
      <x:c r="A1171">
        <x:v>188186</x:v>
      </x:c>
      <x:c r="B1171" s="1">
        <x:v>45159.40964705588</x:v>
      </x:c>
      <x:c r="C1171" s="6">
        <x:v>58.44986911</x:v>
      </x:c>
      <x:c r="D1171" s="14" t="s">
        <x:v>94</x:v>
      </x:c>
      <x:c r="E1171" s="15">
        <x:v>45158.76113779069</x:v>
      </x:c>
      <x:c r="F1171" t="s">
        <x:v>99</x:v>
      </x:c>
      <x:c r="G1171" s="6">
        <x:v>236.81920974009492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30.262999999999998</x:v>
      </x:c>
      <x:c r="S1171" s="8">
        <x:v>34608.682419055316</x:v>
      </x:c>
      <x:c r="T1171" s="12">
        <x:v>49579.85701271724</x:v>
      </x:c>
      <x:c r="U1171" s="12">
        <x:v>9</x:v>
      </x:c>
      <x:c r="V1171" s="12">
        <x:v>2500</x:v>
      </x:c>
      <x:c r="W1171" s="12">
        <x:f>NA()</x:f>
      </x:c>
    </x:row>
    <x:row r="1172">
      <x:c r="A1172">
        <x:v>188198</x:v>
      </x:c>
      <x:c r="B1172" s="1">
        <x:v>45159.40968232011</x:v>
      </x:c>
      <x:c r="C1172" s="6">
        <x:v>58.500649593333335</x:v>
      </x:c>
      <x:c r="D1172" s="14" t="s">
        <x:v>94</x:v>
      </x:c>
      <x:c r="E1172" s="15">
        <x:v>45158.76113779069</x:v>
      </x:c>
      <x:c r="F1172" t="s">
        <x:v>99</x:v>
      </x:c>
      <x:c r="G1172" s="6">
        <x:v>236.75439574264152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30.261</x:v>
      </x:c>
      <x:c r="S1172" s="8">
        <x:v>34616.59505532966</x:v>
      </x:c>
      <x:c r="T1172" s="12">
        <x:v>49584.69047242906</x:v>
      </x:c>
      <x:c r="U1172" s="12">
        <x:v>9</x:v>
      </x:c>
      <x:c r="V1172" s="12">
        <x:v>2500</x:v>
      </x:c>
      <x:c r="W1172" s="12">
        <x:f>NA()</x:f>
      </x:c>
    </x:row>
    <x:row r="1173">
      <x:c r="A1173">
        <x:v>188210</x:v>
      </x:c>
      <x:c r="B1173" s="1">
        <x:v>45159.409716911396</x:v>
      </x:c>
      <x:c r="C1173" s="6">
        <x:v>58.55046105</x:v>
      </x:c>
      <x:c r="D1173" s="14" t="s">
        <x:v>94</x:v>
      </x:c>
      <x:c r="E1173" s="15">
        <x:v>45158.76113779069</x:v>
      </x:c>
      <x:c r="F1173" t="s">
        <x:v>99</x:v>
      </x:c>
      <x:c r="G1173" s="6">
        <x:v>236.69928490334368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30.256</x:v>
      </x:c>
      <x:c r="S1173" s="8">
        <x:v>34623.27356857088</x:v>
      </x:c>
      <x:c r="T1173" s="12">
        <x:v>49581.549748531725</x:v>
      </x:c>
      <x:c r="U1173" s="12">
        <x:v>9</x:v>
      </x:c>
      <x:c r="V1173" s="12">
        <x:v>2500</x:v>
      </x:c>
      <x:c r="W1173" s="12">
        <x:f>NA()</x:f>
      </x:c>
    </x:row>
    <x:row r="1174">
      <x:c r="A1174">
        <x:v>188222</x:v>
      </x:c>
      <x:c r="B1174" s="1">
        <x:v>45159.40975145041</x:v>
      </x:c>
      <x:c r="C1174" s="6">
        <x:v>58.60019723</x:v>
      </x:c>
      <x:c r="D1174" s="14" t="s">
        <x:v>94</x:v>
      </x:c>
      <x:c r="E1174" s="15">
        <x:v>45158.76113779069</x:v>
      </x:c>
      <x:c r="F1174" t="s">
        <x:v>99</x:v>
      </x:c>
      <x:c r="G1174" s="6">
        <x:v>236.5328783605861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30.269</x:v>
      </x:c>
      <x:c r="S1174" s="8">
        <x:v>34630.8021257512</x:v>
      </x:c>
      <x:c r="T1174" s="12">
        <x:v>49579.03064475229</x:v>
      </x:c>
      <x:c r="U1174" s="12">
        <x:v>9</x:v>
      </x:c>
      <x:c r="V1174" s="12">
        <x:v>2500</x:v>
      </x:c>
      <x:c r="W1174" s="12">
        <x:f>NA()</x:f>
      </x:c>
    </x:row>
    <x:row r="1175">
      <x:c r="A1175">
        <x:v>188234</x:v>
      </x:c>
      <x:c r="B1175" s="1">
        <x:v>45159.40978605924</x:v>
      </x:c>
      <x:c r="C1175" s="6">
        <x:v>58.650033943333334</x:v>
      </x:c>
      <x:c r="D1175" s="14" t="s">
        <x:v>94</x:v>
      </x:c>
      <x:c r="E1175" s="15">
        <x:v>45158.76113779069</x:v>
      </x:c>
      <x:c r="F1175" t="s">
        <x:v>99</x:v>
      </x:c>
      <x:c r="G1175" s="6">
        <x:v>236.5425235154974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30.266</x:v>
      </x:c>
      <x:c r="S1175" s="8">
        <x:v>34642.53757137518</x:v>
      </x:c>
      <x:c r="T1175" s="12">
        <x:v>49584.12224256702</x:v>
      </x:c>
      <x:c r="U1175" s="12">
        <x:v>9</x:v>
      </x:c>
      <x:c r="V1175" s="12">
        <x:v>2500</x:v>
      </x:c>
      <x:c r="W1175" s="12">
        <x:f>NA()</x:f>
      </x:c>
    </x:row>
    <x:row r="1176">
      <x:c r="A1176">
        <x:v>188246</x:v>
      </x:c>
      <x:c r="B1176" s="1">
        <x:v>45159.40982070363</x:v>
      </x:c>
      <x:c r="C1176" s="6">
        <x:v>58.699921868333334</x:v>
      </x:c>
      <x:c r="D1176" s="14" t="s">
        <x:v>94</x:v>
      </x:c>
      <x:c r="E1176" s="15">
        <x:v>45158.76113779069</x:v>
      </x:c>
      <x:c r="F1176" t="s">
        <x:v>99</x:v>
      </x:c>
      <x:c r="G1176" s="6">
        <x:v>236.91301078030435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30.256</x:v>
      </x:c>
      <x:c r="S1176" s="8">
        <x:v>34643.740328881744</x:v>
      </x:c>
      <x:c r="T1176" s="12">
        <x:v>49575.541828916466</x:v>
      </x:c>
      <x:c r="U1176" s="12">
        <x:v>9</x:v>
      </x:c>
      <x:c r="V1176" s="12">
        <x:v>2500</x:v>
      </x:c>
      <x:c r="W1176" s="12">
        <x:f>NA()</x:f>
      </x:c>
    </x:row>
    <x:row r="1177">
      <x:c r="A1177">
        <x:v>188258</x:v>
      </x:c>
      <x:c r="B1177" s="1">
        <x:v>45159.40985585439</x:v>
      </x:c>
      <x:c r="C1177" s="6">
        <x:v>58.75053895666667</x:v>
      </x:c>
      <x:c r="D1177" s="14" t="s">
        <x:v>94</x:v>
      </x:c>
      <x:c r="E1177" s="15">
        <x:v>45158.76113779069</x:v>
      </x:c>
      <x:c r="F1177" t="s">
        <x:v>99</x:v>
      </x:c>
      <x:c r="G1177" s="6">
        <x:v>236.93578315426495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30.259999999999998</x:v>
      </x:c>
      <x:c r="S1177" s="8">
        <x:v>34650.63190927575</x:v>
      </x:c>
      <x:c r="T1177" s="12">
        <x:v>49580.81472335551</x:v>
      </x:c>
      <x:c r="U1177" s="12">
        <x:v>9</x:v>
      </x:c>
      <x:c r="V1177" s="12">
        <x:v>2500</x:v>
      </x:c>
      <x:c r="W1177" s="12">
        <x:f>NA()</x:f>
      </x:c>
    </x:row>
    <x:row r="1178">
      <x:c r="A1178">
        <x:v>188270</x:v>
      </x:c>
      <x:c r="B1178" s="1">
        <x:v>45159.40989044913</x:v>
      </x:c>
      <x:c r="C1178" s="6">
        <x:v>58.80035538833334</x:v>
      </x:c>
      <x:c r="D1178" s="14" t="s">
        <x:v>94</x:v>
      </x:c>
      <x:c r="E1178" s="15">
        <x:v>45158.76113779069</x:v>
      </x:c>
      <x:c r="F1178" t="s">
        <x:v>99</x:v>
      </x:c>
      <x:c r="G1178" s="6">
        <x:v>236.39553773298252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30.273</x:v>
      </x:c>
      <x:c r="S1178" s="8">
        <x:v>34658.739453545815</x:v>
      </x:c>
      <x:c r="T1178" s="12">
        <x:v>49583.21580041924</x:v>
      </x:c>
      <x:c r="U1178" s="12">
        <x:v>9</x:v>
      </x:c>
      <x:c r="V1178" s="12">
        <x:v>2500</x:v>
      </x:c>
      <x:c r="W1178" s="12">
        <x:f>NA()</x:f>
      </x:c>
    </x:row>
    <x:row r="1179">
      <x:c r="A1179">
        <x:v>188282</x:v>
      </x:c>
      <x:c r="B1179" s="1">
        <x:v>45159.409925022555</x:v>
      </x:c>
      <x:c r="C1179" s="6">
        <x:v>58.85014112</x:v>
      </x:c>
      <x:c r="D1179" s="14" t="s">
        <x:v>94</x:v>
      </x:c>
      <x:c r="E1179" s="15">
        <x:v>45158.76113779069</x:v>
      </x:c>
      <x:c r="F1179" t="s">
        <x:v>99</x:v>
      </x:c>
      <x:c r="G1179" s="6">
        <x:v>236.52324119943498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30.272</x:v>
      </x:c>
      <x:c r="S1179" s="8">
        <x:v>34658.59399204344</x:v>
      </x:c>
      <x:c r="T1179" s="12">
        <x:v>49580.42906607146</x:v>
      </x:c>
      <x:c r="U1179" s="12">
        <x:v>9</x:v>
      </x:c>
      <x:c r="V1179" s="12">
        <x:v>2500</x:v>
      </x:c>
      <x:c r="W1179" s="12">
        <x:f>NA()</x:f>
      </x:c>
    </x:row>
    <x:row r="1180">
      <x:c r="A1180">
        <x:v>188294</x:v>
      </x:c>
      <x:c r="B1180" s="1">
        <x:v>45159.40995956187</x:v>
      </x:c>
      <x:c r="C1180" s="6">
        <x:v>58.89987773166666</x:v>
      </x:c>
      <x:c r="D1180" s="14" t="s">
        <x:v>94</x:v>
      </x:c>
      <x:c r="E1180" s="15">
        <x:v>45158.76113779069</x:v>
      </x:c>
      <x:c r="F1180" t="s">
        <x:v>99</x:v>
      </x:c>
      <x:c r="G1180" s="6">
        <x:v>236.91649894313466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30.266</x:v>
      </x:c>
      <x:c r="S1180" s="8">
        <x:v>34666.17065454595</x:v>
      </x:c>
      <x:c r="T1180" s="12">
        <x:v>49576.37644276312</x:v>
      </x:c>
      <x:c r="U1180" s="12">
        <x:v>9</x:v>
      </x:c>
      <x:c r="V1180" s="12">
        <x:v>2500</x:v>
      </x:c>
      <x:c r="W1180" s="12">
        <x:f>NA()</x:f>
      </x:c>
    </x:row>
    <x:row r="1181">
      <x:c r="A1181">
        <x:v>188308</x:v>
      </x:c>
      <x:c r="B1181" s="1">
        <x:v>45159.40999477598</x:v>
      </x:c>
      <x:c r="C1181" s="6">
        <x:v>58.95058605166667</x:v>
      </x:c>
      <x:c r="D1181" s="14" t="s">
        <x:v>94</x:v>
      </x:c>
      <x:c r="E1181" s="15">
        <x:v>45158.76113779069</x:v>
      </x:c>
      <x:c r="F1181" t="s">
        <x:v>99</x:v>
      </x:c>
      <x:c r="G1181" s="6">
        <x:v>236.6755986437139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30.28</x:v>
      </x:c>
      <x:c r="S1181" s="8">
        <x:v>34676.71754195719</x:v>
      </x:c>
      <x:c r="T1181" s="12">
        <x:v>49583.87352146848</x:v>
      </x:c>
      <x:c r="U1181" s="12">
        <x:v>9</x:v>
      </x:c>
      <x:c r="V1181" s="12">
        <x:v>2500</x:v>
      </x:c>
      <x:c r="W1181" s="12">
        <x:f>NA()</x:f>
      </x:c>
    </x:row>
    <x:row r="1182">
      <x:c r="A1182">
        <x:v>188327</x:v>
      </x:c>
      <x:c r="B1182" s="1">
        <x:v>45159.41002931172</x:v>
      </x:c>
      <x:c r="C1182" s="6">
        <x:v>59.00031752333334</x:v>
      </x:c>
      <x:c r="D1182" s="14" t="s">
        <x:v>94</x:v>
      </x:c>
      <x:c r="E1182" s="15">
        <x:v>45158.76113779069</x:v>
      </x:c>
      <x:c r="F1182" t="s">
        <x:v>99</x:v>
      </x:c>
      <x:c r="G1182" s="6">
        <x:v>236.53637410496268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30.279</x:v>
      </x:c>
      <x:c r="S1182" s="8">
        <x:v>34671.88655496528</x:v>
      </x:c>
      <x:c r="T1182" s="12">
        <x:v>49583.27494354943</x:v>
      </x:c>
      <x:c r="U1182" s="12">
        <x:v>9</x:v>
      </x:c>
      <x:c r="V1182" s="12">
        <x:v>2500</x:v>
      </x:c>
      <x:c r="W1182" s="12">
        <x:f>NA()</x:f>
      </x:c>
    </x:row>
    <x:row r="1183">
      <x:c r="A1183">
        <x:v>188339</x:v>
      </x:c>
      <x:c r="B1183" s="1">
        <x:v>45159.41006394703</x:v>
      </x:c>
      <x:c r="C1183" s="6">
        <x:v>59.050192355</x:v>
      </x:c>
      <x:c r="D1183" s="14" t="s">
        <x:v>94</x:v>
      </x:c>
      <x:c r="E1183" s="15">
        <x:v>45158.76113779069</x:v>
      </x:c>
      <x:c r="F1183" t="s">
        <x:v>99</x:v>
      </x:c>
      <x:c r="G1183" s="6">
        <x:v>236.6221743911596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30.28</x:v>
      </x:c>
      <x:c r="S1183" s="8">
        <x:v>34674.771903838875</x:v>
      </x:c>
      <x:c r="T1183" s="12">
        <x:v>49585.14295378715</x:v>
      </x:c>
      <x:c r="U1183" s="12">
        <x:v>9</x:v>
      </x:c>
      <x:c r="V1183" s="12">
        <x:v>2500</x:v>
      </x:c>
      <x:c r="W1183" s="12">
        <x:f>NA()</x:f>
      </x:c>
    </x:row>
    <x:row r="1184">
      <x:c r="A1184">
        <x:v>188342</x:v>
      </x:c>
      <x:c r="B1184" s="1">
        <x:v>45159.41009851463</x:v>
      </x:c>
      <x:c r="C1184" s="6">
        <x:v>59.099969703333336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236.73686087102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30.272</x:v>
      </x:c>
      <x:c r="S1184" s="8">
        <x:v>34679.31361338374</x:v>
      </x:c>
      <x:c r="T1184" s="12">
        <x:v>49582.54451199194</x:v>
      </x:c>
      <x:c r="U1184" s="12">
        <x:v>9</x:v>
      </x:c>
      <x:c r="V1184" s="12">
        <x:v>2500</x:v>
      </x:c>
      <x:c r="W1184" s="12">
        <x:f>NA()</x:f>
      </x:c>
    </x:row>
    <x:row r="1185">
      <x:c r="A1185">
        <x:v>188354</x:v>
      </x:c>
      <x:c r="B1185" s="1">
        <x:v>45159.41013312949</x:v>
      </x:c>
      <x:c r="C1185" s="6">
        <x:v>59.14981511166667</x:v>
      </x:c>
      <x:c r="D1185" s="14" t="s">
        <x:v>94</x:v>
      </x:c>
      <x:c r="E1185" s="15">
        <x:v>45158.76113779069</x:v>
      </x:c>
      <x:c r="F1185" t="s">
        <x:v>99</x:v>
      </x:c>
      <x:c r="G1185" s="6">
        <x:v>236.69661210403518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30.279</x:v>
      </x:c>
      <x:c r="S1185" s="8">
        <x:v>34684.61599869353</x:v>
      </x:c>
      <x:c r="T1185" s="12">
        <x:v>49582.749833624934</x:v>
      </x:c>
      <x:c r="U1185" s="12">
        <x:v>9</x:v>
      </x:c>
      <x:c r="V1185" s="12">
        <x:v>2500</x:v>
      </x:c>
      <x:c r="W1185" s="12">
        <x:f>NA()</x:f>
      </x:c>
    </x:row>
    <x:row r="1186">
      <x:c r="A1186">
        <x:v>188366</x:v>
      </x:c>
      <x:c r="B1186" s="1">
        <x:v>45159.41016829841</x:v>
      </x:c>
      <x:c r="C1186" s="6">
        <x:v>59.20045834166667</x:v>
      </x:c>
      <x:c r="D1186" s="14" t="s">
        <x:v>94</x:v>
      </x:c>
      <x:c r="E1186" s="15">
        <x:v>45158.76113779069</x:v>
      </x:c>
      <x:c r="F1186" t="s">
        <x:v>99</x:v>
      </x:c>
      <x:c r="G1186" s="6">
        <x:v>236.78433048575553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30.285</x:v>
      </x:c>
      <x:c r="S1186" s="8">
        <x:v>34681.14512614603</x:v>
      </x:c>
      <x:c r="T1186" s="12">
        <x:v>49577.500495070024</x:v>
      </x:c>
      <x:c r="U1186" s="12">
        <x:v>9</x:v>
      </x:c>
      <x:c r="V1186" s="12">
        <x:v>2500</x:v>
      </x:c>
      <x:c r="W1186" s="12">
        <x:f>NA()</x:f>
      </x:c>
    </x:row>
    <x:row r="1187">
      <x:c r="A1187">
        <x:v>188378</x:v>
      </x:c>
      <x:c r="B1187" s="1">
        <x:v>45159.41020283898</x:v>
      </x:c>
      <x:c r="C1187" s="6">
        <x:v>59.25019678</x:v>
      </x:c>
      <x:c r="D1187" s="14" t="s">
        <x:v>94</x:v>
      </x:c>
      <x:c r="E1187" s="15">
        <x:v>45158.76113779069</x:v>
      </x:c>
      <x:c r="F1187" t="s">
        <x:v>99</x:v>
      </x:c>
      <x:c r="G1187" s="6">
        <x:v>236.74415892104292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30.291999999999998</x:v>
      </x:c>
      <x:c r="S1187" s="8">
        <x:v>34679.961476735065</x:v>
      </x:c>
      <x:c r="T1187" s="12">
        <x:v>49580.04857311475</x:v>
      </x:c>
      <x:c r="U1187" s="12">
        <x:v>9</x:v>
      </x:c>
      <x:c r="V1187" s="12">
        <x:v>2500</x:v>
      </x:c>
      <x:c r="W1187" s="12">
        <x:f>NA()</x:f>
      </x:c>
    </x:row>
    <x:row r="1188">
      <x:c r="A1188">
        <x:v>188390</x:v>
      </x:c>
      <x:c r="B1188" s="1">
        <x:v>45159.41023741579</x:v>
      </x:c>
      <x:c r="C1188" s="6">
        <x:v>59.29998737166667</x:v>
      </x:c>
      <x:c r="D1188" s="14" t="s">
        <x:v>94</x:v>
      </x:c>
      <x:c r="E1188" s="15">
        <x:v>45158.76113779069</x:v>
      </x:c>
      <x:c r="F1188" t="s">
        <x:v>99</x:v>
      </x:c>
      <x:c r="G1188" s="6">
        <x:v>236.8263751510058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30.283</x:v>
      </x:c>
      <x:c r="S1188" s="8">
        <x:v>34686.4737291332</x:v>
      </x:c>
      <x:c r="T1188" s="12">
        <x:v>49581.78939040251</x:v>
      </x:c>
      <x:c r="U1188" s="12">
        <x:v>9</x:v>
      </x:c>
      <x:c r="V1188" s="12">
        <x:v>2500</x:v>
      </x:c>
      <x:c r="W1188" s="12">
        <x:f>NA()</x:f>
      </x:c>
    </x:row>
    <x:row r="1189">
      <x:c r="A1189">
        <x:v>188402</x:v>
      </x:c>
      <x:c r="B1189" s="1">
        <x:v>45159.410272480905</x:v>
      </x:c>
      <x:c r="C1189" s="6">
        <x:v>59.35048115</x:v>
      </x:c>
      <x:c r="D1189" s="14" t="s">
        <x:v>94</x:v>
      </x:c>
      <x:c r="E1189" s="15">
        <x:v>45158.76113779069</x:v>
      </x:c>
      <x:c r="F1189" t="s">
        <x:v>99</x:v>
      </x:c>
      <x:c r="G1189" s="6">
        <x:v>236.63911661204804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30.297</x:v>
      </x:c>
      <x:c r="S1189" s="8">
        <x:v>34692.39282530938</x:v>
      </x:c>
      <x:c r="T1189" s="12">
        <x:v>49577.74668741751</x:v>
      </x:c>
      <x:c r="U1189" s="12">
        <x:v>9</x:v>
      </x:c>
      <x:c r="V1189" s="12">
        <x:v>2500</x:v>
      </x:c>
      <x:c r="W1189" s="12">
        <x:f>NA()</x:f>
      </x:c>
    </x:row>
    <x:row r="1190">
      <x:c r="A1190">
        <x:v>188414</x:v>
      </x:c>
      <x:c r="B1190" s="1">
        <x:v>45159.41030708872</x:v>
      </x:c>
      <x:c r="C1190" s="6">
        <x:v>59.40031640666667</x:v>
      </x:c>
      <x:c r="D1190" s="14" t="s">
        <x:v>94</x:v>
      </x:c>
      <x:c r="E1190" s="15">
        <x:v>45158.76113779069</x:v>
      </x:c>
      <x:c r="F1190" t="s">
        <x:v>99</x:v>
      </x:c>
      <x:c r="G1190" s="6">
        <x:v>236.8950960171499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30.294999999999998</x:v>
      </x:c>
      <x:c r="S1190" s="8">
        <x:v>34691.29320691831</x:v>
      </x:c>
      <x:c r="T1190" s="12">
        <x:v>49580.02475469178</x:v>
      </x:c>
      <x:c r="U1190" s="12">
        <x:v>9</x:v>
      </x:c>
      <x:c r="V1190" s="12">
        <x:v>2500</x:v>
      </x:c>
      <x:c r="W1190" s="12">
        <x:f>NA()</x:f>
      </x:c>
    </x:row>
    <x:row r="1191">
      <x:c r="A1191">
        <x:v>188426</x:v>
      </x:c>
      <x:c r="B1191" s="1">
        <x:v>45159.41034167475</x:v>
      </x:c>
      <x:c r="C1191" s="6">
        <x:v>59.45012028166666</x:v>
      </x:c>
      <x:c r="D1191" s="14" t="s">
        <x:v>94</x:v>
      </x:c>
      <x:c r="E1191" s="15">
        <x:v>45158.76113779069</x:v>
      </x:c>
      <x:c r="F1191" t="s">
        <x:v>99</x:v>
      </x:c>
      <x:c r="G1191" s="6">
        <x:v>236.45972527384043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30.303</x:v>
      </x:c>
      <x:c r="S1191" s="8">
        <x:v>34693.09256662725</x:v>
      </x:c>
      <x:c r="T1191" s="12">
        <x:v>49578.08578188737</x:v>
      </x:c>
      <x:c r="U1191" s="12">
        <x:v>9</x:v>
      </x:c>
      <x:c r="V1191" s="12">
        <x:v>2500</x:v>
      </x:c>
      <x:c r="W1191" s="12">
        <x:f>NA()</x:f>
      </x:c>
    </x:row>
    <x:row r="1192">
      <x:c r="A1192">
        <x:v>188438</x:v>
      </x:c>
      <x:c r="B1192" s="1">
        <x:v>45159.41037625073</x:v>
      </x:c>
      <x:c r="C1192" s="6">
        <x:v>59.49990969</x:v>
      </x:c>
      <x:c r="D1192" s="14" t="s">
        <x:v>94</x:v>
      </x:c>
      <x:c r="E1192" s="15">
        <x:v>45158.76113779069</x:v>
      </x:c>
      <x:c r="F1192" t="s">
        <x:v>99</x:v>
      </x:c>
      <x:c r="G1192" s="6">
        <x:v>236.89131136309697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30.285</x:v>
      </x:c>
      <x:c r="S1192" s="8">
        <x:v>34688.99652840894</x:v>
      </x:c>
      <x:c r="T1192" s="12">
        <x:v>49583.73301391319</x:v>
      </x:c>
      <x:c r="U1192" s="12">
        <x:v>9</x:v>
      </x:c>
      <x:c r="V1192" s="12">
        <x:v>2500</x:v>
      </x:c>
      <x:c r="W1192" s="12">
        <x:f>NA()</x:f>
      </x:c>
    </x:row>
    <x:row r="1193">
      <x:c r="A1193">
        <x:v>188450</x:v>
      </x:c>
      <x:c r="B1193" s="1">
        <x:v>45159.41041141516</x:v>
      </x:c>
      <x:c r="C1193" s="6">
        <x:v>59.55054647666667</x:v>
      </x:c>
      <x:c r="D1193" s="14" t="s">
        <x:v>94</x:v>
      </x:c>
      <x:c r="E1193" s="15">
        <x:v>45158.76113779069</x:v>
      </x:c>
      <x:c r="F1193" t="s">
        <x:v>99</x:v>
      </x:c>
      <x:c r="G1193" s="6">
        <x:v>236.73649943269047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30.3</x:v>
      </x:c>
      <x:c r="S1193" s="8">
        <x:v>34686.378956910696</x:v>
      </x:c>
      <x:c r="T1193" s="12">
        <x:v>49581.0064675204</x:v>
      </x:c>
      <x:c r="U1193" s="12">
        <x:v>9</x:v>
      </x:c>
      <x:c r="V1193" s="12">
        <x:v>2500</x:v>
      </x:c>
      <x:c r="W1193" s="12">
        <x:f>NA()</x:f>
      </x:c>
    </x:row>
    <x:row r="1194">
      <x:c r="A1194">
        <x:v>188462</x:v>
      </x:c>
      <x:c r="B1194" s="1">
        <x:v>45159.41044596421</x:v>
      </x:c>
      <x:c r="C1194" s="6">
        <x:v>59.600297105</x:v>
      </x:c>
      <x:c r="D1194" s="14" t="s">
        <x:v>94</x:v>
      </x:c>
      <x:c r="E1194" s="15">
        <x:v>45158.76113779069</x:v>
      </x:c>
      <x:c r="F1194" t="s">
        <x:v>99</x:v>
      </x:c>
      <x:c r="G1194" s="6">
        <x:v>236.48840864139905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30.294</x:v>
      </x:c>
      <x:c r="S1194" s="8">
        <x:v>34698.25841342549</x:v>
      </x:c>
      <x:c r="T1194" s="12">
        <x:v>49581.92684050888</x:v>
      </x:c>
      <x:c r="U1194" s="12">
        <x:v>9</x:v>
      </x:c>
      <x:c r="V1194" s="12">
        <x:v>2500</x:v>
      </x:c>
      <x:c r="W1194" s="12">
        <x:f>NA()</x:f>
      </x:c>
    </x:row>
    <x:row r="1195">
      <x:c r="A1195">
        <x:v>188474</x:v>
      </x:c>
      <x:c r="B1195" s="1">
        <x:v>45159.41048052908</x:v>
      </x:c>
      <x:c r="C1195" s="6">
        <x:v>59.650070505</x:v>
      </x:c>
      <x:c r="D1195" s="14" t="s">
        <x:v>94</x:v>
      </x:c>
      <x:c r="E1195" s="15">
        <x:v>45158.76113779069</x:v>
      </x:c>
      <x:c r="F1195" t="s">
        <x:v>99</x:v>
      </x:c>
      <x:c r="G1195" s="6">
        <x:v>236.4368663961514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30.299</x:v>
      </x:c>
      <x:c r="S1195" s="8">
        <x:v>34693.62968214298</x:v>
      </x:c>
      <x:c r="T1195" s="12">
        <x:v>49583.37778791695</x:v>
      </x:c>
      <x:c r="U1195" s="12">
        <x:v>9</x:v>
      </x:c>
      <x:c r="V1195" s="12">
        <x:v>2500</x:v>
      </x:c>
      <x:c r="W1195" s="12">
        <x:f>NA()</x:f>
      </x:c>
    </x:row>
    <x:row r="1196">
      <x:c r="A1196">
        <x:v>188486</x:v>
      </x:c>
      <x:c r="B1196" s="1">
        <x:v>45159.41051508171</x:v>
      </x:c>
      <x:c r="C1196" s="6">
        <x:v>59.69982631</x:v>
      </x:c>
      <x:c r="D1196" s="14" t="s">
        <x:v>94</x:v>
      </x:c>
      <x:c r="E1196" s="15">
        <x:v>45158.76113779069</x:v>
      </x:c>
      <x:c r="F1196" t="s">
        <x:v>99</x:v>
      </x:c>
      <x:c r="G1196" s="6">
        <x:v>236.4406429842239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30.309</x:v>
      </x:c>
      <x:c r="S1196" s="8">
        <x:v>34713.07090524477</x:v>
      </x:c>
      <x:c r="T1196" s="12">
        <x:v>49585.62491049296</x:v>
      </x:c>
      <x:c r="U1196" s="12">
        <x:v>9</x:v>
      </x:c>
      <x:c r="V1196" s="12">
        <x:v>2500</x:v>
      </x:c>
      <x:c r="W1196" s="12">
        <x:f>NA()</x:f>
      </x:c>
    </x:row>
    <x:row r="1197">
      <x:c r="A1197">
        <x:v>188498</x:v>
      </x:c>
      <x:c r="B1197" s="1">
        <x:v>45159.41055025552</x:v>
      </x:c>
      <x:c r="C1197" s="6">
        <x:v>59.750476586666665</x:v>
      </x:c>
      <x:c r="D1197" s="14" t="s">
        <x:v>94</x:v>
      </x:c>
      <x:c r="E1197" s="15">
        <x:v>45158.76113779069</x:v>
      </x:c>
      <x:c r="F1197" t="s">
        <x:v>99</x:v>
      </x:c>
      <x:c r="G1197" s="6">
        <x:v>236.45972527384043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30.303</x:v>
      </x:c>
      <x:c r="S1197" s="8">
        <x:v>34709.70342115644</x:v>
      </x:c>
      <x:c r="T1197" s="12">
        <x:v>49580.070634737596</x:v>
      </x:c>
      <x:c r="U1197" s="12">
        <x:v>9</x:v>
      </x:c>
      <x:c r="V1197" s="12">
        <x:v>2500</x:v>
      </x:c>
      <x:c r="W1197" s="12">
        <x:f>NA()</x:f>
      </x:c>
    </x:row>
    <x:row r="1198">
      <x:c r="A1198">
        <x:v>188510</x:v>
      </x:c>
      <x:c r="B1198" s="1">
        <x:v>45159.410584881</x:v>
      </x:c>
      <x:c r="C1198" s="6">
        <x:v>59.80033727833333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236.41220893053014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30.29</x:v>
      </x:c>
      <x:c r="S1198" s="8">
        <x:v>34711.707804151425</x:v>
      </x:c>
      <x:c r="T1198" s="12">
        <x:v>49580.05420932027</x:v>
      </x:c>
      <x:c r="U1198" s="12">
        <x:v>9</x:v>
      </x:c>
      <x:c r="V1198" s="12">
        <x:v>2500</x:v>
      </x:c>
      <x:c r="W1198" s="12">
        <x:f>NA()</x:f>
      </x:c>
    </x:row>
    <x:row r="1199">
      <x:c r="A1199">
        <x:v>188522</x:v>
      </x:c>
      <x:c r="B1199" s="1">
        <x:v>45159.41061939323</x:v>
      </x:c>
      <x:c r="C1199" s="6">
        <x:v>59.850034898333334</x:v>
      </x:c>
      <x:c r="D1199" s="14" t="s">
        <x:v>94</x:v>
      </x:c>
      <x:c r="E1199" s="15">
        <x:v>45158.76113779069</x:v>
      </x:c>
      <x:c r="F1199" t="s">
        <x:v>99</x:v>
      </x:c>
      <x:c r="G1199" s="6">
        <x:v>236.26536498930753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30.297</x:v>
      </x:c>
      <x:c r="S1199" s="8">
        <x:v>34704.471387654914</x:v>
      </x:c>
      <x:c r="T1199" s="12">
        <x:v>49582.02198756281</x:v>
      </x:c>
      <x:c r="U1199" s="12">
        <x:v>9</x:v>
      </x:c>
      <x:c r="V1199" s="12">
        <x:v>2500</x:v>
      </x:c>
      <x:c r="W1199" s="12">
        <x:f>NA()</x:f>
      </x:c>
    </x:row>
    <x:row r="1200">
      <x:c r="A1200">
        <x:v>188534</x:v>
      </x:c>
      <x:c r="B1200" s="1">
        <x:v>45159.410654011</x:v>
      </x:c>
      <x:c r="C1200" s="6">
        <x:v>59.89988448333333</x:v>
      </x:c>
      <x:c r="D1200" s="14" t="s">
        <x:v>94</x:v>
      </x:c>
      <x:c r="E1200" s="15">
        <x:v>45158.76113779069</x:v>
      </x:c>
      <x:c r="F1200" t="s">
        <x:v>99</x:v>
      </x:c>
      <x:c r="G1200" s="6">
        <x:v>236.23667949213717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30.306</x:v>
      </x:c>
      <x:c r="S1200" s="8">
        <x:v>34717.23095850984</x:v>
      </x:c>
      <x:c r="T1200" s="12">
        <x:v>49586.869336276046</x:v>
      </x:c>
      <x:c r="U1200" s="12">
        <x:v>9</x:v>
      </x:c>
      <x:c r="V1200" s="12">
        <x:v>2500</x:v>
      </x:c>
      <x:c r="W1200" s="12">
        <x:f>NA()</x:f>
      </x:c>
    </x:row>
    <x:row r="1201">
      <x:c r="A1201">
        <x:v>188548</x:v>
      </x:c>
      <x:c r="B1201" s="1">
        <x:v>45159.41068925465</x:v>
      </x:c>
      <x:c r="C1201" s="6">
        <x:v>59.950635335</x:v>
      </x:c>
      <x:c r="D1201" s="14" t="s">
        <x:v>94</x:v>
      </x:c>
      <x:c r="E1201" s="15">
        <x:v>45158.76113779069</x:v>
      </x:c>
      <x:c r="F1201" t="s">
        <x:v>99</x:v>
      </x:c>
      <x:c r="G1201" s="6">
        <x:v>236.2462333462504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30.303</x:v>
      </x:c>
      <x:c r="S1201" s="8">
        <x:v>34711.58800332284</x:v>
      </x:c>
      <x:c r="T1201" s="12">
        <x:v>49587.084366450355</x:v>
      </x:c>
      <x:c r="U1201" s="12">
        <x:v>9</x:v>
      </x:c>
      <x:c r="V1201" s="12">
        <x:v>2500</x:v>
      </x:c>
      <x:c r="W1201" s="12">
        <x:f>NA()</x:f>
      </x:c>
    </x:row>
    <x:row r="1202">
      <x:c r="A1202">
        <x:v>188567</x:v>
      </x:c>
      <x:c r="B1202" s="1">
        <x:v>45159.410723851164</x:v>
      </x:c>
      <x:c r="C1202" s="6">
        <x:v>60.000454313333336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236.0234394136988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30.306</x:v>
      </x:c>
      <x:c r="S1202" s="8">
        <x:v>34717.70643163553</x:v>
      </x:c>
      <x:c r="T1202" s="12">
        <x:v>49581.687186601055</x:v>
      </x:c>
      <x:c r="U1202" s="12">
        <x:v>9</x:v>
      </x:c>
      <x:c r="V1202" s="12">
        <x:v>2500</x:v>
      </x:c>
      <x:c r="W1202" s="12">
        <x:f>NA()</x:f>
      </x:c>
    </x:row>
    <x:row r="1203">
      <x:c r="A1203">
        <x:v>188574</x:v>
      </x:c>
      <x:c r="B1203" s="1">
        <x:v>45159.41075846399</x:v>
      </x:c>
      <x:c r="C1203" s="6">
        <x:v>60.05029678333333</x:v>
      </x:c>
      <x:c r="D1203" s="14" t="s">
        <x:v>94</x:v>
      </x:c>
      <x:c r="E1203" s="15">
        <x:v>45158.76113779069</x:v>
      </x:c>
      <x:c r="F1203" t="s">
        <x:v>99</x:v>
      </x:c>
      <x:c r="G1203" s="6">
        <x:v>236.09952498868387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30.31</x:v>
      </x:c>
      <x:c r="S1203" s="8">
        <x:v>34718.81618799293</x:v>
      </x:c>
      <x:c r="T1203" s="12">
        <x:v>49583.40700667373</x:v>
      </x:c>
      <x:c r="U1203" s="12">
        <x:v>9</x:v>
      </x:c>
      <x:c r="V1203" s="12">
        <x:v>2500</x:v>
      </x:c>
      <x:c r="W1203" s="12">
        <x:f>NA()</x:f>
      </x:c>
    </x:row>
    <x:row r="1204">
      <x:c r="A1204">
        <x:v>188582</x:v>
      </x:c>
      <x:c r="B1204" s="1">
        <x:v>45159.410793029114</x:v>
      </x:c>
      <x:c r="C1204" s="6">
        <x:v>60.10007056</x:v>
      </x:c>
      <x:c r="D1204" s="14" t="s">
        <x:v>94</x:v>
      </x:c>
      <x:c r="E1204" s="15">
        <x:v>45158.76113779069</x:v>
      </x:c>
      <x:c r="F1204" t="s">
        <x:v>99</x:v>
      </x:c>
      <x:c r="G1204" s="6">
        <x:v>235.98339789705102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30.313</x:v>
      </x:c>
      <x:c r="S1204" s="8">
        <x:v>34726.86237179889</x:v>
      </x:c>
      <x:c r="T1204" s="12">
        <x:v>49582.96331553592</x:v>
      </x:c>
      <x:c r="U1204" s="12">
        <x:v>9</x:v>
      </x:c>
      <x:c r="V1204" s="12">
        <x:v>2500</x:v>
      </x:c>
      <x:c r="W1204" s="12">
        <x:f>NA()</x:f>
      </x:c>
    </x:row>
    <x:row r="1205">
      <x:c r="A1205">
        <x:v>188594</x:v>
      </x:c>
      <x:c r="B1205" s="1">
        <x:v>45159.410827572945</x:v>
      </x:c>
      <x:c r="C1205" s="6">
        <x:v>60.149813673333334</x:v>
      </x:c>
      <x:c r="D1205" s="14" t="s">
        <x:v>94</x:v>
      </x:c>
      <x:c r="E1205" s="15">
        <x:v>45158.76113779069</x:v>
      </x:c>
      <x:c r="F1205" t="s">
        <x:v>99</x:v>
      </x:c>
      <x:c r="G1205" s="6">
        <x:v>236.34339721330147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30.306</x:v>
      </x:c>
      <x:c r="S1205" s="8">
        <x:v>34726.005254890406</x:v>
      </x:c>
      <x:c r="T1205" s="12">
        <x:v>49587.29631087207</x:v>
      </x:c>
      <x:c r="U1205" s="12">
        <x:v>9</x:v>
      </x:c>
      <x:c r="V1205" s="12">
        <x:v>2500</x:v>
      </x:c>
      <x:c r="W1205" s="12">
        <x:f>NA()</x:f>
      </x:c>
    </x:row>
    <x:row r="1206">
      <x:c r="A1206">
        <x:v>188606</x:v>
      </x:c>
      <x:c r="B1206" s="1">
        <x:v>45159.410862856406</x:v>
      </x:c>
      <x:c r="C1206" s="6">
        <x:v>60.20062187</x:v>
      </x:c>
      <x:c r="D1206" s="14" t="s">
        <x:v>94</x:v>
      </x:c>
      <x:c r="E1206" s="15">
        <x:v>45158.76113779069</x:v>
      </x:c>
      <x:c r="F1206" t="s">
        <x:v>99</x:v>
      </x:c>
      <x:c r="G1206" s="6">
        <x:v>236.54749554406158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30.309</x:v>
      </x:c>
      <x:c r="S1206" s="8">
        <x:v>34722.32230858572</x:v>
      </x:c>
      <x:c r="T1206" s="12">
        <x:v>49589.68671984338</x:v>
      </x:c>
      <x:c r="U1206" s="12">
        <x:v>9</x:v>
      </x:c>
      <x:c r="V1206" s="12">
        <x:v>2500</x:v>
      </x:c>
      <x:c r="W1206" s="12">
        <x:f>NA()</x:f>
      </x:c>
    </x:row>
    <x:row r="1207">
      <x:c r="A1207">
        <x:v>188618</x:v>
      </x:c>
      <x:c r="B1207" s="1">
        <x:v>45159.41089742155</x:v>
      </x:c>
      <x:c r="C1207" s="6">
        <x:v>60.25039566833333</x:v>
      </x:c>
      <x:c r="D1207" s="14" t="s">
        <x:v>94</x:v>
      </x:c>
      <x:c r="E1207" s="15">
        <x:v>45158.76113779069</x:v>
      </x:c>
      <x:c r="F1207" t="s">
        <x:v>99</x:v>
      </x:c>
      <x:c r="G1207" s="6">
        <x:v>236.35109141917982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30.298</x:v>
      </x:c>
      <x:c r="S1207" s="8">
        <x:v>34724.05477388152</x:v>
      </x:c>
      <x:c r="T1207" s="12">
        <x:v>49579.74471327644</x:v>
      </x:c>
      <x:c r="U1207" s="12">
        <x:v>9</x:v>
      </x:c>
      <x:c r="V1207" s="12">
        <x:v>2500</x:v>
      </x:c>
      <x:c r="W1207" s="12">
        <x:f>NA()</x:f>
      </x:c>
    </x:row>
    <x:row r="1208">
      <x:c r="A1208">
        <x:v>188630</x:v>
      </x:c>
      <x:c r="B1208" s="1">
        <x:v>45159.41093193437</x:v>
      </x:c>
      <x:c r="C1208" s="6">
        <x:v>60.300094126666664</x:v>
      </x:c>
      <x:c r="D1208" s="14" t="s">
        <x:v>94</x:v>
      </x:c>
      <x:c r="E1208" s="15">
        <x:v>45158.76113779069</x:v>
      </x:c>
      <x:c r="F1208" t="s">
        <x:v>99</x:v>
      </x:c>
      <x:c r="G1208" s="6">
        <x:v>236.32432215894934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30.312</x:v>
      </x:c>
      <x:c r="S1208" s="8">
        <x:v>34734.21902568206</x:v>
      </x:c>
      <x:c r="T1208" s="12">
        <x:v>49586.29607275188</x:v>
      </x:c>
      <x:c r="U1208" s="12">
        <x:v>9</x:v>
      </x:c>
      <x:c r="V1208" s="12">
        <x:v>2500</x:v>
      </x:c>
      <x:c r="W1208" s="12">
        <x:f>NA()</x:f>
      </x:c>
    </x:row>
    <x:row r="1209">
      <x:c r="A1209">
        <x:v>188642</x:v>
      </x:c>
      <x:c r="B1209" s="1">
        <x:v>45159.41096648744</x:v>
      </x:c>
      <x:c r="C1209" s="6">
        <x:v>60.34985056</x:v>
      </x:c>
      <x:c r="D1209" s="14" t="s">
        <x:v>94</x:v>
      </x:c>
      <x:c r="E1209" s="15">
        <x:v>45158.76113779069</x:v>
      </x:c>
      <x:c r="F1209" t="s">
        <x:v>99</x:v>
      </x:c>
      <x:c r="G1209" s="6">
        <x:v>236.3452929540561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30.311</x:v>
      </x:c>
      <x:c r="S1209" s="8">
        <x:v>34728.210721886084</x:v>
      </x:c>
      <x:c r="T1209" s="12">
        <x:v>49584.90038591879</x:v>
      </x:c>
      <x:c r="U1209" s="12">
        <x:v>9</x:v>
      </x:c>
      <x:c r="V1209" s="12">
        <x:v>2500</x:v>
      </x:c>
      <x:c r="W1209" s="12">
        <x:f>NA()</x:f>
      </x:c>
    </x:row>
    <x:row r="1210">
      <x:c r="A1210">
        <x:v>188654</x:v>
      </x:c>
      <x:c r="B1210" s="1">
        <x:v>45159.41100157836</x:v>
      </x:c>
      <x:c r="C1210" s="6">
        <x:v>60.40038148166666</x:v>
      </x:c>
      <x:c r="D1210" s="14" t="s">
        <x:v>94</x:v>
      </x:c>
      <x:c r="E1210" s="15">
        <x:v>45158.76113779069</x:v>
      </x:c>
      <x:c r="F1210" t="s">
        <x:v>99</x:v>
      </x:c>
      <x:c r="G1210" s="6">
        <x:v>236.53603702666334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30.307</x:v>
      </x:c>
      <x:c r="S1210" s="8">
        <x:v>34732.11735652075</x:v>
      </x:c>
      <x:c r="T1210" s="12">
        <x:v>49585.19700159624</x:v>
      </x:c>
      <x:c r="U1210" s="12">
        <x:v>9</x:v>
      </x:c>
      <x:c r="V1210" s="12">
        <x:v>2500</x:v>
      </x:c>
      <x:c r="W1210" s="12">
        <x:f>NA()</x:f>
      </x:c>
    </x:row>
    <x:row r="1211">
      <x:c r="A1211">
        <x:v>188666</x:v>
      </x:c>
      <x:c r="B1211" s="1">
        <x:v>45159.411036202575</x:v>
      </x:c>
      <x:c r="C1211" s="6">
        <x:v>60.450240353333335</x:v>
      </x:c>
      <x:c r="D1211" s="14" t="s">
        <x:v>94</x:v>
      </x:c>
      <x:c r="E1211" s="15">
        <x:v>45158.76113779069</x:v>
      </x:c>
      <x:c r="F1211" t="s">
        <x:v>99</x:v>
      </x:c>
      <x:c r="G1211" s="6">
        <x:v>236.30335357673613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30.313</x:v>
      </x:c>
      <x:c r="S1211" s="8">
        <x:v>34734.70591646218</x:v>
      </x:c>
      <x:c r="T1211" s="12">
        <x:v>49585.23546294522</x:v>
      </x:c>
      <x:c r="U1211" s="12">
        <x:v>9</x:v>
      </x:c>
      <x:c r="V1211" s="12">
        <x:v>2500</x:v>
      </x:c>
      <x:c r="W1211" s="12">
        <x:f>NA()</x:f>
      </x:c>
    </x:row>
    <x:row r="1212">
      <x:c r="A1212">
        <x:v>188678</x:v>
      </x:c>
      <x:c r="B1212" s="1">
        <x:v>45159.4110707185</x:v>
      </x:c>
      <x:c r="C1212" s="6">
        <x:v>60.49994327833333</x:v>
      </x:c>
      <x:c r="D1212" s="14" t="s">
        <x:v>94</x:v>
      </x:c>
      <x:c r="E1212" s="15">
        <x:v>45158.76113779069</x:v>
      </x:c>
      <x:c r="F1212" t="s">
        <x:v>99</x:v>
      </x:c>
      <x:c r="G1212" s="6">
        <x:v>236.2728655173905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30.317</x:v>
      </x:c>
      <x:c r="S1212" s="8">
        <x:v>34736.85138211842</x:v>
      </x:c>
      <x:c r="T1212" s="12">
        <x:v>49581.58471486914</x:v>
      </x:c>
      <x:c r="U1212" s="12">
        <x:v>9</x:v>
      </x:c>
      <x:c r="V1212" s="12">
        <x:v>2500</x:v>
      </x:c>
      <x:c r="W1212" s="12">
        <x:f>NA()</x:f>
      </x:c>
    </x:row>
    <x:row r="1213">
      <x:c r="A1213">
        <x:v>188690</x:v>
      </x:c>
      <x:c r="B1213" s="1">
        <x:v>45159.41110580105</x:v>
      </x:c>
      <x:c r="C1213" s="6">
        <x:v>60.55046216666667</x:v>
      </x:c>
      <x:c r="D1213" s="14" t="s">
        <x:v>94</x:v>
      </x:c>
      <x:c r="E1213" s="15">
        <x:v>45158.76113779069</x:v>
      </x:c>
      <x:c r="F1213" t="s">
        <x:v>99</x:v>
      </x:c>
      <x:c r="G1213" s="6">
        <x:v>236.2404611043761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30.316</x:v>
      </x:c>
      <x:c r="S1213" s="8">
        <x:v>34735.08494367477</x:v>
      </x:c>
      <x:c r="T1213" s="12">
        <x:v>49581.28558091917</x:v>
      </x:c>
      <x:c r="U1213" s="12">
        <x:v>9</x:v>
      </x:c>
      <x:c r="V1213" s="12">
        <x:v>2500</x:v>
      </x:c>
      <x:c r="W1213" s="12">
        <x:f>NA()</x:f>
      </x:c>
    </x:row>
    <x:row r="1214">
      <x:c r="A1214">
        <x:v>188702</x:v>
      </x:c>
      <x:c r="B1214" s="1">
        <x:v>45159.41114035988</x:v>
      </x:c>
      <x:c r="C1214" s="6">
        <x:v>60.60022687166666</x:v>
      </x:c>
      <x:c r="D1214" s="14" t="s">
        <x:v>94</x:v>
      </x:c>
      <x:c r="E1214" s="15">
        <x:v>45158.76113779069</x:v>
      </x:c>
      <x:c r="F1214" t="s">
        <x:v>99</x:v>
      </x:c>
      <x:c r="G1214" s="6">
        <x:v>235.93579403863572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30.328</x:v>
      </x:c>
      <x:c r="S1214" s="8">
        <x:v>34739.10073151273</x:v>
      </x:c>
      <x:c r="T1214" s="12">
        <x:v>49577.62771092152</x:v>
      </x:c>
      <x:c r="U1214" s="12">
        <x:v>9</x:v>
      </x:c>
      <x:c r="V1214" s="12">
        <x:v>2500</x:v>
      </x:c>
      <x:c r="W1214" s="12">
        <x:f>NA()</x:f>
      </x:c>
    </x:row>
    <x:row r="1215">
      <x:c r="A1215">
        <x:v>188714</x:v>
      </x:c>
      <x:c r="B1215" s="1">
        <x:v>45159.41117489271</x:v>
      </x:c>
      <x:c r="C1215" s="6">
        <x:v>60.64995414333333</x:v>
      </x:c>
      <x:c r="D1215" s="14" t="s">
        <x:v>94</x:v>
      </x:c>
      <x:c r="E1215" s="15">
        <x:v>45158.76113779069</x:v>
      </x:c>
      <x:c r="F1215" t="s">
        <x:v>99</x:v>
      </x:c>
      <x:c r="G1215" s="6">
        <x:v>236.24998691175833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30.313</x:v>
      </x:c>
      <x:c r="S1215" s="8">
        <x:v>34735.74896734462</x:v>
      </x:c>
      <x:c r="T1215" s="12">
        <x:v>49588.07760768611</x:v>
      </x:c>
      <x:c r="U1215" s="12">
        <x:v>9</x:v>
      </x:c>
      <x:c r="V1215" s="12">
        <x:v>2500</x:v>
      </x:c>
      <x:c r="W1215" s="12">
        <x:f>NA()</x:f>
      </x:c>
    </x:row>
    <x:row r="1216">
      <x:c r="A1216">
        <x:v>188726</x:v>
      </x:c>
      <x:c r="B1216" s="1">
        <x:v>45159.411209963226</x:v>
      </x:c>
      <x:c r="C1216" s="6">
        <x:v>60.70045568333333</x:v>
      </x:c>
      <x:c r="D1216" s="14" t="s">
        <x:v>94</x:v>
      </x:c>
      <x:c r="E1216" s="15">
        <x:v>45158.76113779069</x:v>
      </x:c>
      <x:c r="F1216" t="s">
        <x:v>99</x:v>
      </x:c>
      <x:c r="G1216" s="6">
        <x:v>235.99859284557562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30.325</x:v>
      </x:c>
      <x:c r="S1216" s="8">
        <x:v>34744.647978195026</x:v>
      </x:c>
      <x:c r="T1216" s="12">
        <x:v>49587.190722909036</x:v>
      </x:c>
      <x:c r="U1216" s="12">
        <x:v>9</x:v>
      </x:c>
      <x:c r="V1216" s="12">
        <x:v>2500</x:v>
      </x:c>
      <x:c r="W1216" s="12">
        <x:f>NA()</x:f>
      </x:c>
    </x:row>
    <x:row r="1217">
      <x:c r="A1217">
        <x:v>188738</x:v>
      </x:c>
      <x:c r="B1217" s="1">
        <x:v>45159.41124451614</x:v>
      </x:c>
      <x:c r="C1217" s="6">
        <x:v>60.750211883333336</x:v>
      </x:c>
      <x:c r="D1217" s="14" t="s">
        <x:v>94</x:v>
      </x:c>
      <x:c r="E1217" s="15">
        <x:v>45158.76113779069</x:v>
      </x:c>
      <x:c r="F1217" t="s">
        <x:v>99</x:v>
      </x:c>
      <x:c r="G1217" s="6">
        <x:v>236.0804523208042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30.316</x:v>
      </x:c>
      <x:c r="S1217" s="8">
        <x:v>34741.745125284724</x:v>
      </x:c>
      <x:c r="T1217" s="12">
        <x:v>49582.360100136546</x:v>
      </x:c>
      <x:c r="U1217" s="12">
        <x:v>9</x:v>
      </x:c>
      <x:c r="V1217" s="12">
        <x:v>2500</x:v>
      </x:c>
      <x:c r="W1217" s="12">
        <x:f>NA()</x:f>
      </x:c>
    </x:row>
    <x:row r="1218">
      <x:c r="A1218">
        <x:v>188750</x:v>
      </x:c>
      <x:c r="B1218" s="1">
        <x:v>45159.41127911485</x:v>
      </x:c>
      <x:c r="C1218" s="6">
        <x:v>60.800034026666665</x:v>
      </x:c>
      <x:c r="D1218" s="14" t="s">
        <x:v>94</x:v>
      </x:c>
      <x:c r="E1218" s="15">
        <x:v>45158.76113779069</x:v>
      </x:c>
      <x:c r="F1218" t="s">
        <x:v>99</x:v>
      </x:c>
      <x:c r="G1218" s="6">
        <x:v>235.90919544009074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30.314</x:v>
      </x:c>
      <x:c r="S1218" s="8">
        <x:v>34747.3195794293</x:v>
      </x:c>
      <x:c r="T1218" s="12">
        <x:v>49581.81936272628</x:v>
      </x:c>
      <x:c r="U1218" s="12">
        <x:v>9</x:v>
      </x:c>
      <x:c r="V1218" s="12">
        <x:v>2500</x:v>
      </x:c>
      <x:c r="W1218" s="12">
        <x:f>NA()</x:f>
      </x:c>
    </x:row>
    <x:row r="1219">
      <x:c r="A1219">
        <x:v>188762</x:v>
      </x:c>
      <x:c r="B1219" s="1">
        <x:v>45159.41131423966</x:v>
      </x:c>
      <x:c r="C1219" s="6">
        <x:v>60.85061374833333</x:v>
      </x:c>
      <x:c r="D1219" s="14" t="s">
        <x:v>94</x:v>
      </x:c>
      <x:c r="E1219" s="15">
        <x:v>45158.76113779069</x:v>
      </x:c>
      <x:c r="F1219" t="s">
        <x:v>99</x:v>
      </x:c>
      <x:c r="G1219" s="6">
        <x:v>235.95106457897333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30.312</x:v>
      </x:c>
      <x:c r="S1219" s="8">
        <x:v>34736.022298667296</x:v>
      </x:c>
      <x:c r="T1219" s="12">
        <x:v>49584.176388760156</x:v>
      </x:c>
      <x:c r="U1219" s="12">
        <x:v>9</x:v>
      </x:c>
      <x:c r="V1219" s="12">
        <x:v>2500</x:v>
      </x:c>
      <x:c r="W1219" s="12">
        <x:f>NA()</x:f>
      </x:c>
    </x:row>
    <x:row r="1220">
      <x:c r="A1220">
        <x:v>188775</x:v>
      </x:c>
      <x:c r="B1220" s="1">
        <x:v>45159.41134881285</x:v>
      </x:c>
      <x:c r="C1220" s="6">
        <x:v>60.90039915166667</x:v>
      </x:c>
      <x:c r="D1220" s="14" t="s">
        <x:v>94</x:v>
      </x:c>
      <x:c r="E1220" s="15">
        <x:v>45158.76113779069</x:v>
      </x:c>
      <x:c r="F1220" t="s">
        <x:v>99</x:v>
      </x:c>
      <x:c r="G1220" s="6">
        <x:v>236.13188641885833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30.311</x:v>
      </x:c>
      <x:c r="S1220" s="8">
        <x:v>34745.00239975272</x:v>
      </x:c>
      <x:c r="T1220" s="12">
        <x:v>49581.32448116875</x:v>
      </x:c>
      <x:c r="U1220" s="12">
        <x:v>9</x:v>
      </x:c>
      <x:c r="V1220" s="12">
        <x:v>2500</x:v>
      </x:c>
      <x:c r="W1220" s="12">
        <x:f>NA()</x:f>
      </x:c>
    </x:row>
    <x:row r="1221">
      <x:c r="A1221">
        <x:v>188795</x:v>
      </x:c>
      <x:c r="B1221" s="1">
        <x:v>45159.41138341231</x:v>
      </x:c>
      <x:c r="C1221" s="6">
        <x:v>60.950222378333336</x:v>
      </x:c>
      <x:c r="D1221" s="14" t="s">
        <x:v>94</x:v>
      </x:c>
      <x:c r="E1221" s="15">
        <x:v>45158.76113779069</x:v>
      </x:c>
      <x:c r="F1221" t="s">
        <x:v>99</x:v>
      </x:c>
      <x:c r="G1221" s="6">
        <x:v>235.79317433487856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30.317</x:v>
      </x:c>
      <x:c r="S1221" s="8">
        <x:v>34752.07388550229</x:v>
      </x:c>
      <x:c r="T1221" s="12">
        <x:v>49583.282451686915</x:v>
      </x:c>
      <x:c r="U1221" s="12">
        <x:v>9</x:v>
      </x:c>
      <x:c r="V1221" s="12">
        <x:v>2500</x:v>
      </x:c>
      <x:c r="W1221" s="12">
        <x:f>NA()</x:f>
      </x:c>
    </x:row>
    <x:row r="1222">
      <x:c r="A1222">
        <x:v>188807</x:v>
      </x:c>
      <x:c r="B1222" s="1">
        <x:v>45159.41141796587</x:v>
      </x:c>
      <x:c r="C1222" s="6">
        <x:v>60.9999795</x:v>
      </x:c>
      <x:c r="D1222" s="14" t="s">
        <x:v>94</x:v>
      </x:c>
      <x:c r="E1222" s="15">
        <x:v>45158.76113779069</x:v>
      </x:c>
      <x:c r="F1222" t="s">
        <x:v>99</x:v>
      </x:c>
      <x:c r="G1222" s="6">
        <x:v>235.7722543962351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30.317999999999998</x:v>
      </x:c>
      <x:c r="S1222" s="8">
        <x:v>34753.6208619674</x:v>
      </x:c>
      <x:c r="T1222" s="12">
        <x:v>49585.74477346391</x:v>
      </x:c>
      <x:c r="U1222" s="12">
        <x:v>9</x:v>
      </x:c>
      <x:c r="V1222" s="12">
        <x:v>2500</x:v>
      </x:c>
      <x:c r="W1222" s="12">
        <x:f>NA()</x:f>
      </x:c>
    </x:row>
    <x:row r="1223">
      <x:c r="A1223">
        <x:v>188810</x:v>
      </x:c>
      <x:c r="B1223" s="1">
        <x:v>45159.41145312762</x:v>
      </x:c>
      <x:c r="C1223" s="6">
        <x:v>61.05061241166667</x:v>
      </x:c>
      <x:c r="D1223" s="14" t="s">
        <x:v>94</x:v>
      </x:c>
      <x:c r="E1223" s="15">
        <x:v>45158.76113779069</x:v>
      </x:c>
      <x:c r="F1223" t="s">
        <x:v>99</x:v>
      </x:c>
      <x:c r="G1223" s="6">
        <x:v>235.7399566130916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30.317</x:v>
      </x:c>
      <x:c r="S1223" s="8">
        <x:v>34748.352840978776</x:v>
      </x:c>
      <x:c r="T1223" s="12">
        <x:v>49585.392211024315</x:v>
      </x:c>
      <x:c r="U1223" s="12">
        <x:v>9</x:v>
      </x:c>
      <x:c r="V1223" s="12">
        <x:v>2500</x:v>
      </x:c>
      <x:c r="W1223" s="12">
        <x:f>NA()</x:f>
      </x:c>
    </x:row>
    <x:row r="1224">
      <x:c r="A1224">
        <x:v>188822</x:v>
      </x:c>
      <x:c r="B1224" s="1">
        <x:v>45159.411487682184</x:v>
      </x:c>
      <x:c r="C1224" s="6">
        <x:v>61.100370983333335</x:v>
      </x:c>
      <x:c r="D1224" s="14" t="s">
        <x:v>94</x:v>
      </x:c>
      <x:c r="E1224" s="15">
        <x:v>45158.76113779069</x:v>
      </x:c>
      <x:c r="F1224" t="s">
        <x:v>99</x:v>
      </x:c>
      <x:c r="G1224" s="6">
        <x:v>236.00433826791513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30.312</x:v>
      </x:c>
      <x:c r="S1224" s="8">
        <x:v>34757.27799741316</x:v>
      </x:c>
      <x:c r="T1224" s="12">
        <x:v>49585.80707782788</x:v>
      </x:c>
      <x:c r="U1224" s="12">
        <x:v>9</x:v>
      </x:c>
      <x:c r="V1224" s="12">
        <x:v>2500</x:v>
      </x:c>
      <x:c r="W1224" s="12">
        <x:f>NA()</x:f>
      </x:c>
    </x:row>
    <x:row r="1225">
      <x:c r="A1225">
        <x:v>188834</x:v>
      </x:c>
      <x:c r="B1225" s="1">
        <x:v>45159.41152220186</x:v>
      </x:c>
      <x:c r="C1225" s="6">
        <x:v>61.15007932</x:v>
      </x:c>
      <x:c r="D1225" s="14" t="s">
        <x:v>94</x:v>
      </x:c>
      <x:c r="E1225" s="15">
        <x:v>45158.76113779069</x:v>
      </x:c>
      <x:c r="F1225" t="s">
        <x:v>99</x:v>
      </x:c>
      <x:c r="G1225" s="6">
        <x:v>235.65630886274607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30.320999999999998</x:v>
      </x:c>
      <x:c r="S1225" s="8">
        <x:v>34752.58380505023</x:v>
      </x:c>
      <x:c r="T1225" s="12">
        <x:v>49584.284690031265</x:v>
      </x:c>
      <x:c r="U1225" s="12">
        <x:v>9</x:v>
      </x:c>
      <x:c r="V1225" s="12">
        <x:v>2500</x:v>
      </x:c>
      <x:c r="W1225" s="12">
        <x:f>NA()</x:f>
      </x:c>
    </x:row>
    <x:row r="1226">
      <x:c r="A1226">
        <x:v>188846</x:v>
      </x:c>
      <x:c r="B1226" s="1">
        <x:v>45159.41155678537</x:v>
      </x:c>
      <x:c r="C1226" s="6">
        <x:v>61.19987958</x:v>
      </x:c>
      <x:c r="D1226" s="14" t="s">
        <x:v>94</x:v>
      </x:c>
      <x:c r="E1226" s="15">
        <x:v>45158.76113779069</x:v>
      </x:c>
      <x:c r="F1226" t="s">
        <x:v>99</x:v>
      </x:c>
      <x:c r="G1226" s="6">
        <x:v>235.5708588723625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30.32</x:v>
      </x:c>
      <x:c r="S1226" s="8">
        <x:v>34747.3678980972</x:v>
      </x:c>
      <x:c r="T1226" s="12">
        <x:v>49589.037928602775</x:v>
      </x:c>
      <x:c r="U1226" s="12">
        <x:v>9</x:v>
      </x:c>
      <x:c r="V1226" s="12">
        <x:v>2500</x:v>
      </x:c>
      <x:c r="W1226" s="12">
        <x:f>NA()</x:f>
      </x:c>
    </x:row>
    <x:row r="1227">
      <x:c r="A1227">
        <x:v>188858</x:v>
      </x:c>
      <x:c r="B1227" s="1">
        <x:v>45159.41159197481</x:v>
      </x:c>
      <x:c r="C1227" s="6">
        <x:v>61.250552365</x:v>
      </x:c>
      <x:c r="D1227" s="14" t="s">
        <x:v>94</x:v>
      </x:c>
      <x:c r="E1227" s="15">
        <x:v>45158.76113779069</x:v>
      </x:c>
      <x:c r="F1227" t="s">
        <x:v>99</x:v>
      </x:c>
      <x:c r="G1227" s="6">
        <x:v>235.44734383858318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30.331</x:v>
      </x:c>
      <x:c r="S1227" s="8">
        <x:v>34758.33020487627</x:v>
      </x:c>
      <x:c r="T1227" s="12">
        <x:v>49582.3702661095</x:v>
      </x:c>
      <x:c r="U1227" s="12">
        <x:v>9</x:v>
      </x:c>
      <x:c r="V1227" s="12">
        <x:v>2500</x:v>
      </x:c>
      <x:c r="W1227" s="12">
        <x:f>NA()</x:f>
      </x:c>
    </x:row>
    <x:row r="1228">
      <x:c r="A1228">
        <x:v>188870</x:v>
      </x:c>
      <x:c r="B1228" s="1">
        <x:v>45159.411626541434</x:v>
      </x:c>
      <x:c r="C1228" s="6">
        <x:v>61.300328306666664</x:v>
      </x:c>
      <x:c r="D1228" s="14" t="s">
        <x:v>94</x:v>
      </x:c>
      <x:c r="E1228" s="15">
        <x:v>45158.76113779069</x:v>
      </x:c>
      <x:c r="F1228" t="s">
        <x:v>99</x:v>
      </x:c>
      <x:c r="G1228" s="6">
        <x:v>235.43597397250988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30.329</x:v>
      </x:c>
      <x:c r="S1228" s="8">
        <x:v>34762.63904750878</x:v>
      </x:c>
      <x:c r="T1228" s="12">
        <x:v>49583.91974788826</x:v>
      </x:c>
      <x:c r="U1228" s="12">
        <x:v>9</x:v>
      </x:c>
      <x:c r="V1228" s="12">
        <x:v>2500</x:v>
      </x:c>
      <x:c r="W1228" s="12">
        <x:f>NA()</x:f>
      </x:c>
    </x:row>
    <x:row r="1229">
      <x:c r="A1229">
        <x:v>188882</x:v>
      </x:c>
      <x:c r="B1229" s="1">
        <x:v>45159.411661126695</x:v>
      </x:c>
      <x:c r="C1229" s="6">
        <x:v>61.350131078333334</x:v>
      </x:c>
      <x:c r="D1229" s="14" t="s">
        <x:v>94</x:v>
      </x:c>
      <x:c r="E1229" s="15">
        <x:v>45158.76113779069</x:v>
      </x:c>
      <x:c r="F1229" t="s">
        <x:v>99</x:v>
      </x:c>
      <x:c r="G1229" s="6">
        <x:v>235.64678110183124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30.323999999999998</x:v>
      </x:c>
      <x:c r="S1229" s="8">
        <x:v>34768.71036414395</x:v>
      </x:c>
      <x:c r="T1229" s="12">
        <x:v>49588.09271096725</x:v>
      </x:c>
      <x:c r="U1229" s="12">
        <x:v>9</x:v>
      </x:c>
      <x:c r="V1229" s="12">
        <x:v>2500</x:v>
      </x:c>
      <x:c r="W1229" s="12">
        <x:f>NA()</x:f>
      </x:c>
    </x:row>
    <x:row r="1230">
      <x:c r="A1230">
        <x:v>188894</x:v>
      </x:c>
      <x:c r="B1230" s="1">
        <x:v>45159.411695696974</x:v>
      </x:c>
      <x:c r="C1230" s="6">
        <x:v>61.39991227833333</x:v>
      </x:c>
      <x:c r="D1230" s="14" t="s">
        <x:v>94</x:v>
      </x:c>
      <x:c r="E1230" s="15">
        <x:v>45158.76113779069</x:v>
      </x:c>
      <x:c r="F1230" t="s">
        <x:v>99</x:v>
      </x:c>
      <x:c r="G1230" s="6">
        <x:v>236.01762206731905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30.319</x:v>
      </x:c>
      <x:c r="S1230" s="8">
        <x:v>34762.20503841992</x:v>
      </x:c>
      <x:c r="T1230" s="12">
        <x:v>49588.23582676706</x:v>
      </x:c>
      <x:c r="U1230" s="12">
        <x:v>9</x:v>
      </x:c>
      <x:c r="V1230" s="12">
        <x:v>2500</x:v>
      </x:c>
      <x:c r="W1230" s="12">
        <x:f>NA()</x:f>
      </x:c>
    </x:row>
    <x:row r="1231">
      <x:c r="A1231">
        <x:v>188906</x:v>
      </x:c>
      <x:c r="B1231" s="1">
        <x:v>45159.41173080695</x:v>
      </x:c>
      <x:c r="C1231" s="6">
        <x:v>61.45047064</x:v>
      </x:c>
      <x:c r="D1231" s="14" t="s">
        <x:v>94</x:v>
      </x:c>
      <x:c r="E1231" s="15">
        <x:v>45158.76113779069</x:v>
      </x:c>
      <x:c r="F1231" t="s">
        <x:v>99</x:v>
      </x:c>
      <x:c r="G1231" s="6">
        <x:v>236.05950669322186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30.317</x:v>
      </x:c>
      <x:c r="S1231" s="8">
        <x:v>34761.28879545966</x:v>
      </x:c>
      <x:c r="T1231" s="12">
        <x:v>49585.95168708261</x:v>
      </x:c>
      <x:c r="U1231" s="12">
        <x:v>9</x:v>
      </x:c>
      <x:c r="V1231" s="12">
        <x:v>2500</x:v>
      </x:c>
      <x:c r="W1231" s="12">
        <x:f>NA()</x:f>
      </x:c>
    </x:row>
    <x:row r="1232">
      <x:c r="A1232">
        <x:v>188918</x:v>
      </x:c>
      <x:c r="B1232" s="1">
        <x:v>45159.41176534233</x:v>
      </x:c>
      <x:c r="C1232" s="6">
        <x:v>61.500201598333334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235.7950339539853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30.322</x:v>
      </x:c>
      <x:c r="S1232" s="8">
        <x:v>34767.8181729183</x:v>
      </x:c>
      <x:c r="T1232" s="12">
        <x:v>49582.24978029607</x:v>
      </x:c>
      <x:c r="U1232" s="12">
        <x:v>9</x:v>
      </x:c>
      <x:c r="V1232" s="12">
        <x:v>2500</x:v>
      </x:c>
      <x:c r="W1232" s="12">
        <x:f>NA()</x:f>
      </x:c>
    </x:row>
    <x:row r="1233">
      <x:c r="A1233">
        <x:v>188930</x:v>
      </x:c>
      <x:c r="B1233" s="1">
        <x:v>45159.411799941554</x:v>
      </x:c>
      <x:c r="C1233" s="6">
        <x:v>61.550024486666665</x:v>
      </x:c>
      <x:c r="D1233" s="14" t="s">
        <x:v>94</x:v>
      </x:c>
      <x:c r="E1233" s="15">
        <x:v>45158.76113779069</x:v>
      </x:c>
      <x:c r="F1233" t="s">
        <x:v>99</x:v>
      </x:c>
      <x:c r="G1233" s="6">
        <x:v>235.65816605869864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30.326</x:v>
      </x:c>
      <x:c r="S1233" s="8">
        <x:v>34766.153140688795</x:v>
      </x:c>
      <x:c r="T1233" s="12">
        <x:v>49581.24523471869</x:v>
      </x:c>
      <x:c r="U1233" s="12">
        <x:v>9</x:v>
      </x:c>
      <x:c r="V1233" s="12">
        <x:v>2500</x:v>
      </x:c>
      <x:c r="W1233" s="12">
        <x:f>NA()</x:f>
      </x:c>
    </x:row>
    <x:row r="1234">
      <x:c r="A1234">
        <x:v>188942</x:v>
      </x:c>
      <x:c r="B1234" s="1">
        <x:v>45159.41183452713</x:v>
      </x:c>
      <x:c r="C1234" s="6">
        <x:v>61.59982770333333</x:v>
      </x:c>
      <x:c r="D1234" s="14" t="s">
        <x:v>94</x:v>
      </x:c>
      <x:c r="E1234" s="15">
        <x:v>45158.76113779069</x:v>
      </x:c>
      <x:c r="F1234" t="s">
        <x:v>99</x:v>
      </x:c>
      <x:c r="G1234" s="6">
        <x:v>235.5404275416354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30.323999999999998</x:v>
      </x:c>
      <x:c r="S1234" s="8">
        <x:v>34779.01996746099</x:v>
      </x:c>
      <x:c r="T1234" s="12">
        <x:v>49588.59370381018</x:v>
      </x:c>
      <x:c r="U1234" s="12">
        <x:v>9</x:v>
      </x:c>
      <x:c r="V1234" s="12">
        <x:v>2500</x:v>
      </x:c>
      <x:c r="W1234" s="12">
        <x:f>NA()</x:f>
      </x:c>
    </x:row>
    <x:row r="1235">
      <x:c r="A1235">
        <x:v>188954</x:v>
      </x:c>
      <x:c r="B1235" s="1">
        <x:v>45159.41186969303</x:v>
      </x:c>
      <x:c r="C1235" s="6">
        <x:v>61.650466595</x:v>
      </x:c>
      <x:c r="D1235" s="14" t="s">
        <x:v>94</x:v>
      </x:c>
      <x:c r="E1235" s="15">
        <x:v>45158.76113779069</x:v>
      </x:c>
      <x:c r="F1235" t="s">
        <x:v>99</x:v>
      </x:c>
      <x:c r="G1235" s="6">
        <x:v>235.64678110183124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30.323999999999998</x:v>
      </x:c>
      <x:c r="S1235" s="8">
        <x:v>34780.53696430213</x:v>
      </x:c>
      <x:c r="T1235" s="12">
        <x:v>49581.26725642134</x:v>
      </x:c>
      <x:c r="U1235" s="12">
        <x:v>9</x:v>
      </x:c>
      <x:c r="V1235" s="12">
        <x:v>2500</x:v>
      </x:c>
      <x:c r="W1235" s="12">
        <x:f>NA()</x:f>
      </x:c>
    </x:row>
    <x:row r="1236">
      <x:c r="A1236">
        <x:v>188966</x:v>
      </x:c>
      <x:c r="B1236" s="1">
        <x:v>45159.411904239845</x:v>
      </x:c>
      <x:c r="C1236" s="6">
        <x:v>61.700214018333334</x:v>
      </x:c>
      <x:c r="D1236" s="14" t="s">
        <x:v>94</x:v>
      </x:c>
      <x:c r="E1236" s="15">
        <x:v>45158.76113779069</x:v>
      </x:c>
      <x:c r="F1236" t="s">
        <x:v>99</x:v>
      </x:c>
      <x:c r="G1236" s="6">
        <x:v>235.60497431535507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30.326</x:v>
      </x:c>
      <x:c r="S1236" s="8">
        <x:v>34792.43797132246</x:v>
      </x:c>
      <x:c r="T1236" s="12">
        <x:v>49582.71967290036</x:v>
      </x:c>
      <x:c r="U1236" s="12">
        <x:v>9</x:v>
      </x:c>
      <x:c r="V1236" s="12">
        <x:v>2500</x:v>
      </x:c>
      <x:c r="W1236" s="12">
        <x:f>NA()</x:f>
      </x:c>
    </x:row>
    <x:row r="1237">
      <x:c r="A1237">
        <x:v>188978</x:v>
      </x:c>
      <x:c r="B1237" s="1">
        <x:v>45159.411938791956</x:v>
      </x:c>
      <x:c r="C1237" s="6">
        <x:v>61.74996905166667</x:v>
      </x:c>
      <x:c r="D1237" s="14" t="s">
        <x:v>94</x:v>
      </x:c>
      <x:c r="E1237" s="15">
        <x:v>45158.76113779069</x:v>
      </x:c>
      <x:c r="F1237" t="s">
        <x:v>99</x:v>
      </x:c>
      <x:c r="G1237" s="6">
        <x:v>235.54228066937733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30.329</x:v>
      </x:c>
      <x:c r="S1237" s="8">
        <x:v>34797.69762009989</x:v>
      </x:c>
      <x:c r="T1237" s="12">
        <x:v>49579.88312963792</x:v>
      </x:c>
      <x:c r="U1237" s="12">
        <x:v>9</x:v>
      </x:c>
      <x:c r="V1237" s="12">
        <x:v>2500</x:v>
      </x:c>
      <x:c r="W1237" s="12">
        <x:f>NA()</x:f>
      </x:c>
    </x:row>
    <x:row r="1238">
      <x:c r="A1238">
        <x:v>188990</x:v>
      </x:c>
      <x:c r="B1238" s="1">
        <x:v>45159.41197390277</x:v>
      </x:c>
      <x:c r="C1238" s="6">
        <x:v>61.80052862666667</x:v>
      </x:c>
      <x:c r="D1238" s="14" t="s">
        <x:v>94</x:v>
      </x:c>
      <x:c r="E1238" s="15">
        <x:v>45158.76113779069</x:v>
      </x:c>
      <x:c r="F1238" t="s">
        <x:v>99</x:v>
      </x:c>
      <x:c r="G1238" s="6">
        <x:v>235.7341765676917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30.33</x:v>
      </x:c>
      <x:c r="S1238" s="8">
        <x:v>34804.70606528889</x:v>
      </x:c>
      <x:c r="T1238" s="12">
        <x:v>49585.422845005436</x:v>
      </x:c>
      <x:c r="U1238" s="12">
        <x:v>9</x:v>
      </x:c>
      <x:c r="V1238" s="12">
        <x:v>2500</x:v>
      </x:c>
      <x:c r="W1238" s="12">
        <x:f>NA()</x:f>
      </x:c>
    </x:row>
    <x:row r="1239">
      <x:c r="A1239">
        <x:v>189002</x:v>
      </x:c>
      <x:c r="B1239" s="1">
        <x:v>45159.41200854882</x:v>
      </x:c>
      <x:c r="C1239" s="6">
        <x:v>61.85041893</x:v>
      </x:c>
      <x:c r="D1239" s="14" t="s">
        <x:v>94</x:v>
      </x:c>
      <x:c r="E1239" s="15">
        <x:v>45158.76113779069</x:v>
      </x:c>
      <x:c r="F1239" t="s">
        <x:v>99</x:v>
      </x:c>
      <x:c r="G1239" s="6">
        <x:v>235.54228066937733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30.329</x:v>
      </x:c>
      <x:c r="S1239" s="8">
        <x:v>34808.865540708226</x:v>
      </x:c>
      <x:c r="T1239" s="12">
        <x:v>49583.962202844035</x:v>
      </x:c>
      <x:c r="U1239" s="12">
        <x:v>9</x:v>
      </x:c>
      <x:c r="V1239" s="12">
        <x:v>2500</x:v>
      </x:c>
      <x:c r="W1239" s="12">
        <x:f>NA()</x:f>
      </x:c>
    </x:row>
    <x:row r="1240">
      <x:c r="A1240">
        <x:v>189015</x:v>
      </x:c>
      <x:c r="B1240" s="1">
        <x:v>45159.41204318619</x:v>
      </x:c>
      <x:c r="C1240" s="6">
        <x:v>61.900296741666665</x:v>
      </x:c>
      <x:c r="D1240" s="14" t="s">
        <x:v>94</x:v>
      </x:c>
      <x:c r="E1240" s="15">
        <x:v>45158.76113779069</x:v>
      </x:c>
      <x:c r="F1240" t="s">
        <x:v>99</x:v>
      </x:c>
      <x:c r="G1240" s="6">
        <x:v>235.5954583487877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30.329</x:v>
      </x:c>
      <x:c r="S1240" s="8">
        <x:v>34815.561121644125</x:v>
      </x:c>
      <x:c r="T1240" s="12">
        <x:v>49587.713422853085</x:v>
      </x:c>
      <x:c r="U1240" s="12">
        <x:v>9</x:v>
      </x:c>
      <x:c r="V1240" s="12">
        <x:v>2500</x:v>
      </x:c>
      <x:c r="W1240" s="12">
        <x:f>NA()</x:f>
      </x:c>
    </x:row>
    <x:row r="1241">
      <x:c r="A1241">
        <x:v>189035</x:v>
      </x:c>
      <x:c r="B1241" s="1">
        <x:v>45159.412077685956</x:v>
      </x:c>
      <x:c r="C1241" s="6">
        <x:v>61.94997641</x:v>
      </x:c>
      <x:c r="D1241" s="14" t="s">
        <x:v>94</x:v>
      </x:c>
      <x:c r="E1241" s="15">
        <x:v>45158.76113779069</x:v>
      </x:c>
      <x:c r="F1241" t="s">
        <x:v>99</x:v>
      </x:c>
      <x:c r="G1241" s="6">
        <x:v>235.87301509893294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30.331</x:v>
      </x:c>
      <x:c r="S1241" s="8">
        <x:v>34827.96766251549</x:v>
      </x:c>
      <x:c r="T1241" s="12">
        <x:v>49579.25764677734</x:v>
      </x:c>
      <x:c r="U1241" s="12">
        <x:v>9</x:v>
      </x:c>
      <x:c r="V1241" s="12">
        <x:v>2500</x:v>
      </x:c>
      <x:c r="W1241" s="12">
        <x:f>NA()</x:f>
      </x:c>
    </x:row>
    <x:row r="1242">
      <x:c r="A1242">
        <x:v>189047</x:v>
      </x:c>
      <x:c r="B1242" s="1">
        <x:v>45159.4121128754</x:v>
      </x:c>
      <x:c r="C1242" s="6">
        <x:v>62.000649215</x:v>
      </x:c>
      <x:c r="D1242" s="14" t="s">
        <x:v>94</x:v>
      </x:c>
      <x:c r="E1242" s="15">
        <x:v>45158.76113779069</x:v>
      </x:c>
      <x:c r="F1242" t="s">
        <x:v>99</x:v>
      </x:c>
      <x:c r="G1242" s="6">
        <x:v>236.3491637052262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30.320999999999998</x:v>
      </x:c>
      <x:c r="S1242" s="8">
        <x:v>34830.505157425774</x:v>
      </x:c>
      <x:c r="T1242" s="12">
        <x:v>49588.799606642744</x:v>
      </x:c>
      <x:c r="U1242" s="12">
        <x:v>9</x:v>
      </x:c>
      <x:c r="V1242" s="12">
        <x:v>2500</x:v>
      </x:c>
      <x:c r="W1242" s="12">
        <x:f>NA()</x:f>
      </x:c>
    </x:row>
    <x:row r="1243">
      <x:c r="A1243">
        <x:v>189050</x:v>
      </x:c>
      <x:c r="B1243" s="1">
        <x:v>45159.412147513896</x:v>
      </x:c>
      <x:c r="C1243" s="6">
        <x:v>62.05052865333333</x:v>
      </x:c>
      <x:c r="D1243" s="14" t="s">
        <x:v>94</x:v>
      </x:c>
      <x:c r="E1243" s="15">
        <x:v>45158.76113779069</x:v>
      </x:c>
      <x:c r="F1243" t="s">
        <x:v>99</x:v>
      </x:c>
      <x:c r="G1243" s="6">
        <x:v>235.76459825666197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30.326</x:v>
      </x:c>
      <x:c r="S1243" s="8">
        <x:v>34846.51349179387</x:v>
      </x:c>
      <x:c r="T1243" s="12">
        <x:v>49582.88918658177</x:v>
      </x:c>
      <x:c r="U1243" s="12">
        <x:v>9</x:v>
      </x:c>
      <x:c r="V1243" s="12">
        <x:v>2500</x:v>
      </x:c>
      <x:c r="W1243" s="12">
        <x:f>NA()</x:f>
      </x:c>
    </x:row>
    <x:row r="1244">
      <x:c r="A1244">
        <x:v>189062</x:v>
      </x:c>
      <x:c r="B1244" s="1">
        <x:v>45159.41218209838</x:v>
      </x:c>
      <x:c r="C1244" s="6">
        <x:v>62.100330301666666</x:v>
      </x:c>
      <x:c r="D1244" s="14" t="s">
        <x:v>94</x:v>
      </x:c>
      <x:c r="E1244" s="15">
        <x:v>45158.76113779069</x:v>
      </x:c>
      <x:c r="F1244" t="s">
        <x:v>99</x:v>
      </x:c>
      <x:c r="G1244" s="6">
        <x:v>235.9681569635481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30.329</x:v>
      </x:c>
      <x:c r="S1244" s="8">
        <x:v>34842.2960828963</x:v>
      </x:c>
      <x:c r="T1244" s="12">
        <x:v>49587.085815477425</x:v>
      </x:c>
      <x:c r="U1244" s="12">
        <x:v>9</x:v>
      </x:c>
      <x:c r="V1244" s="12">
        <x:v>2500</x:v>
      </x:c>
      <x:c r="W1244" s="12">
        <x:f>NA()</x:f>
      </x:c>
    </x:row>
    <x:row r="1245">
      <x:c r="A1245">
        <x:v>189074</x:v>
      </x:c>
      <x:c r="B1245" s="1">
        <x:v>45159.41221664435</x:v>
      </x:c>
      <x:c r="C1245" s="6">
        <x:v>62.150076508333335</x:v>
      </x:c>
      <x:c r="D1245" s="14" t="s">
        <x:v>94</x:v>
      </x:c>
      <x:c r="E1245" s="15">
        <x:v>45158.76113779069</x:v>
      </x:c>
      <x:c r="F1245" t="s">
        <x:v>99</x:v>
      </x:c>
      <x:c r="G1245" s="6">
        <x:v>235.6847974003101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30.34</x:v>
      </x:c>
      <x:c r="S1245" s="8">
        <x:v>34856.0925988106</x:v>
      </x:c>
      <x:c r="T1245" s="12">
        <x:v>49582.07809742583</x:v>
      </x:c>
      <x:c r="U1245" s="12">
        <x:v>9</x:v>
      </x:c>
      <x:c r="V1245" s="12">
        <x:v>2500</x:v>
      </x:c>
      <x:c r="W1245" s="12">
        <x:f>NA()</x:f>
      </x:c>
    </x:row>
    <x:row r="1246">
      <x:c r="A1246">
        <x:v>189086</x:v>
      </x:c>
      <x:c r="B1246" s="1">
        <x:v>45159.41225119598</x:v>
      </x:c>
      <x:c r="C1246" s="6">
        <x:v>62.199830846666664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235.52710905728415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30.345</x:v>
      </x:c>
      <x:c r="S1246" s="8">
        <x:v>34871.33843673741</x:v>
      </x:c>
      <x:c r="T1246" s="12">
        <x:v>49585.99147590531</x:v>
      </x:c>
      <x:c r="U1246" s="12">
        <x:v>9</x:v>
      </x:c>
      <x:c r="V1246" s="12">
        <x:v>2500</x:v>
      </x:c>
      <x:c r="W1246" s="12">
        <x:f>NA()</x:f>
      </x:c>
    </x:row>
    <x:row r="1247">
      <x:c r="A1247">
        <x:v>189098</x:v>
      </x:c>
      <x:c r="B1247" s="1">
        <x:v>45159.41228636825</x:v>
      </x:c>
      <x:c r="C1247" s="6">
        <x:v>62.250478916666665</x:v>
      </x:c>
      <x:c r="D1247" s="14" t="s">
        <x:v>94</x:v>
      </x:c>
      <x:c r="E1247" s="15">
        <x:v>45158.76113779069</x:v>
      </x:c>
      <x:c r="F1247" t="s">
        <x:v>99</x:v>
      </x:c>
      <x:c r="G1247" s="6">
        <x:v>235.7589461563409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30.339</x:v>
      </x:c>
      <x:c r="S1247" s="8">
        <x:v>34868.96133859064</x:v>
      </x:c>
      <x:c r="T1247" s="12">
        <x:v>49581.25382172468</x:v>
      </x:c>
      <x:c r="U1247" s="12">
        <x:v>9</x:v>
      </x:c>
      <x:c r="V1247" s="12">
        <x:v>2500</x:v>
      </x:c>
      <x:c r="W1247" s="12">
        <x:f>NA()</x:f>
      </x:c>
    </x:row>
    <x:row r="1248">
      <x:c r="A1248">
        <x:v>189110</x:v>
      </x:c>
      <x:c r="B1248" s="1">
        <x:v>45159.41232094519</x:v>
      </x:c>
      <x:c r="C1248" s="6">
        <x:v>62.30026970833333</x:v>
      </x:c>
      <x:c r="D1248" s="14" t="s">
        <x:v>94</x:v>
      </x:c>
      <x:c r="E1248" s="15">
        <x:v>45158.76113779069</x:v>
      </x:c>
      <x:c r="F1248" t="s">
        <x:v>99</x:v>
      </x:c>
      <x:c r="G1248" s="6">
        <x:v>235.44163676089605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30.344</x:v>
      </x:c>
      <x:c r="S1248" s="8">
        <x:v>34882.87988065435</x:v>
      </x:c>
      <x:c r="T1248" s="12">
        <x:v>49576.574863224225</x:v>
      </x:c>
      <x:c r="U1248" s="12">
        <x:v>9</x:v>
      </x:c>
      <x:c r="V1248" s="12">
        <x:v>2500</x:v>
      </x:c>
      <x:c r="W1248" s="12">
        <x:f>NA()</x:f>
      </x:c>
    </x:row>
    <x:row r="1249">
      <x:c r="A1249">
        <x:v>189122</x:v>
      </x:c>
      <x:c r="B1249" s="1">
        <x:v>45159.41235559307</x:v>
      </x:c>
      <x:c r="C1249" s="6">
        <x:v>62.350162661666666</x:v>
      </x:c>
      <x:c r="D1249" s="14" t="s">
        <x:v>94</x:v>
      </x:c>
      <x:c r="E1249" s="15">
        <x:v>45158.76113779069</x:v>
      </x:c>
      <x:c r="F1249" t="s">
        <x:v>99</x:v>
      </x:c>
      <x:c r="G1249" s="6">
        <x:v>235.57084493114044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30.348</x:v>
      </x:c>
      <x:c r="S1249" s="8">
        <x:v>34880.52868838587</x:v>
      </x:c>
      <x:c r="T1249" s="12">
        <x:v>49579.87534306214</x:v>
      </x:c>
      <x:c r="U1249" s="12">
        <x:v>9</x:v>
      </x:c>
      <x:c r="V1249" s="12">
        <x:v>2500</x:v>
      </x:c>
      <x:c r="W1249" s="12">
        <x:f>NA()</x:f>
      </x:c>
    </x:row>
    <x:row r="1250">
      <x:c r="A1250">
        <x:v>189134</x:v>
      </x:c>
      <x:c r="B1250" s="1">
        <x:v>45159.412390161895</x:v>
      </x:c>
      <x:c r="C1250" s="6">
        <x:v>62.39994177</x:v>
      </x:c>
      <x:c r="D1250" s="14" t="s">
        <x:v>94</x:v>
      </x:c>
      <x:c r="E1250" s="15">
        <x:v>45158.76113779069</x:v>
      </x:c>
      <x:c r="F1250" t="s">
        <x:v>99</x:v>
      </x:c>
      <x:c r="G1250" s="6">
        <x:v>235.61262978272245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30.346</x:v>
      </x:c>
      <x:c r="S1250" s="8">
        <x:v>34882.383353548124</x:v>
      </x:c>
      <x:c r="T1250" s="12">
        <x:v>49582.75550299429</x:v>
      </x:c>
      <x:c r="U1250" s="12">
        <x:v>9</x:v>
      </x:c>
      <x:c r="V1250" s="12">
        <x:v>2500</x:v>
      </x:c>
      <x:c r="W1250" s="12">
        <x:f>NA()</x:f>
      </x:c>
    </x:row>
    <x:row r="1251">
      <x:c r="A1251">
        <x:v>189146</x:v>
      </x:c>
      <x:c r="B1251" s="1">
        <x:v>45159.41242527866</x:v>
      </x:c>
      <x:c r="C1251" s="6">
        <x:v>62.450509903333334</x:v>
      </x:c>
      <x:c r="D1251" s="14" t="s">
        <x:v>94</x:v>
      </x:c>
      <x:c r="E1251" s="15">
        <x:v>45158.76113779069</x:v>
      </x:c>
      <x:c r="F1251" t="s">
        <x:v>99</x:v>
      </x:c>
      <x:c r="G1251" s="6">
        <x:v>235.69622591766625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30.342</x:v>
      </x:c>
      <x:c r="S1251" s="8">
        <x:v>34875.82765606772</x:v>
      </x:c>
      <x:c r="T1251" s="12">
        <x:v>49578.67287821211</x:v>
      </x:c>
      <x:c r="U1251" s="12">
        <x:v>9</x:v>
      </x:c>
      <x:c r="V1251" s="12">
        <x:v>2500</x:v>
      </x:c>
      <x:c r="W1251" s="12">
        <x:f>NA()</x:f>
      </x:c>
    </x:row>
    <x:row r="1252">
      <x:c r="A1252">
        <x:v>189158</x:v>
      </x:c>
      <x:c r="B1252" s="1">
        <x:v>45159.41245982981</x:v>
      </x:c>
      <x:c r="C1252" s="6">
        <x:v>62.500263565</x:v>
      </x:c>
      <x:c r="D1252" s="14" t="s">
        <x:v>94</x:v>
      </x:c>
      <x:c r="E1252" s="15">
        <x:v>45158.76113779069</x:v>
      </x:c>
      <x:c r="F1252" t="s">
        <x:v>99</x:v>
      </x:c>
      <x:c r="G1252" s="6">
        <x:v>235.51764264376024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30.348</x:v>
      </x:c>
      <x:c r="S1252" s="8">
        <x:v>34886.51189409736</x:v>
      </x:c>
      <x:c r="T1252" s="12">
        <x:v>49583.554397749336</x:v>
      </x:c>
      <x:c r="U1252" s="12">
        <x:v>9</x:v>
      </x:c>
      <x:c r="V1252" s="12">
        <x:v>2500</x:v>
      </x:c>
      <x:c r="W1252" s="12">
        <x:f>NA()</x:f>
      </x:c>
    </x:row>
    <x:row r="1253">
      <x:c r="A1253">
        <x:v>189170</x:v>
      </x:c>
      <x:c r="B1253" s="1">
        <x:v>45159.41249442405</x:v>
      </x:c>
      <x:c r="C1253" s="6">
        <x:v>62.550079265</x:v>
      </x:c>
      <x:c r="D1253" s="14" t="s">
        <x:v>94</x:v>
      </x:c>
      <x:c r="E1253" s="15">
        <x:v>45158.76113779069</x:v>
      </x:c>
      <x:c r="F1253" t="s">
        <x:v>99</x:v>
      </x:c>
      <x:c r="G1253" s="6">
        <x:v>235.90931031141872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30.342</x:v>
      </x:c>
      <x:c r="S1253" s="8">
        <x:v>34903.100475716354</x:v>
      </x:c>
      <x:c r="T1253" s="12">
        <x:v>49584.511064123944</x:v>
      </x:c>
      <x:c r="U1253" s="12">
        <x:v>9</x:v>
      </x:c>
      <x:c r="V1253" s="12">
        <x:v>2500</x:v>
      </x:c>
      <x:c r="W1253" s="12">
        <x:f>NA()</x:f>
      </x:c>
    </x:row>
    <x:row r="1254">
      <x:c r="A1254">
        <x:v>189182</x:v>
      </x:c>
      <x:c r="B1254" s="1">
        <x:v>45159.41252903401</x:v>
      </x:c>
      <x:c r="C1254" s="6">
        <x:v>62.599917615</x:v>
      </x:c>
      <x:c r="D1254" s="14" t="s">
        <x:v>94</x:v>
      </x:c>
      <x:c r="E1254" s="15">
        <x:v>45158.76113779069</x:v>
      </x:c>
      <x:c r="F1254" t="s">
        <x:v>99</x:v>
      </x:c>
      <x:c r="G1254" s="6">
        <x:v>235.751454745442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30.346999999999998</x:v>
      </x:c>
      <x:c r="S1254" s="8">
        <x:v>34906.68678468904</x:v>
      </x:c>
      <x:c r="T1254" s="12">
        <x:v>49583.91858090439</x:v>
      </x:c>
      <x:c r="U1254" s="12">
        <x:v>9</x:v>
      </x:c>
      <x:c r="V1254" s="12">
        <x:v>2500</x:v>
      </x:c>
      <x:c r="W1254" s="12">
        <x:f>NA()</x:f>
      </x:c>
    </x:row>
    <x:row r="1255">
      <x:c r="A1255">
        <x:v>189194</x:v>
      </x:c>
      <x:c r="B1255" s="1">
        <x:v>45159.4125642105</x:v>
      </x:c>
      <x:c r="C1255" s="6">
        <x:v>62.650571755</x:v>
      </x:c>
      <x:c r="D1255" s="14" t="s">
        <x:v>94</x:v>
      </x:c>
      <x:c r="E1255" s="15">
        <x:v>45158.76113779069</x:v>
      </x:c>
      <x:c r="F1255" t="s">
        <x:v>99</x:v>
      </x:c>
      <x:c r="G1255" s="6">
        <x:v>235.49873362578836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30.354</x:v>
      </x:c>
      <x:c r="S1255" s="8">
        <x:v>34908.364689396156</x:v>
      </x:c>
      <x:c r="T1255" s="12">
        <x:v>49576.89598805871</x:v>
      </x:c>
      <x:c r="U1255" s="12">
        <x:v>9</x:v>
      </x:c>
      <x:c r="V1255" s="12">
        <x:v>2500</x:v>
      </x:c>
      <x:c r="W1255" s="12">
        <x:f>NA()</x:f>
      </x:c>
    </x:row>
    <x:row r="1256">
      <x:c r="A1256">
        <x:v>189206</x:v>
      </x:c>
      <x:c r="B1256" s="1">
        <x:v>45159.41259869578</x:v>
      </x:c>
      <x:c r="C1256" s="6">
        <x:v>62.70023055833333</x:v>
      </x:c>
      <x:c r="D1256" s="14" t="s">
        <x:v>94</x:v>
      </x:c>
      <x:c r="E1256" s="15">
        <x:v>45158.76113779069</x:v>
      </x:c>
      <x:c r="F1256" t="s">
        <x:v>99</x:v>
      </x:c>
      <x:c r="G1256" s="6">
        <x:v>235.57687241110187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30.363</x:v>
      </x:c>
      <x:c r="S1256" s="8">
        <x:v>34910.115195966224</x:v>
      </x:c>
      <x:c r="T1256" s="12">
        <x:v>49580.394731181776</x:v>
      </x:c>
      <x:c r="U1256" s="12">
        <x:v>9</x:v>
      </x:c>
      <x:c r="V1256" s="12">
        <x:v>2500</x:v>
      </x:c>
      <x:c r="W1256" s="12">
        <x:f>NA()</x:f>
      </x:c>
    </x:row>
    <x:row r="1257">
      <x:c r="A1257">
        <x:v>189218</x:v>
      </x:c>
      <x:c r="B1257" s="1">
        <x:v>45159.41263329883</x:v>
      </x:c>
      <x:c r="C1257" s="6">
        <x:v>62.750058958333334</x:v>
      </x:c>
      <x:c r="D1257" s="14" t="s">
        <x:v>94</x:v>
      </x:c>
      <x:c r="E1257" s="15">
        <x:v>45158.76113779069</x:v>
      </x:c>
      <x:c r="F1257" t="s">
        <x:v>99</x:v>
      </x:c>
      <x:c r="G1257" s="6">
        <x:v>235.4610108141647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30.366</x:v>
      </x:c>
      <x:c r="S1257" s="8">
        <x:v>34905.51674682898</x:v>
      </x:c>
      <x:c r="T1257" s="12">
        <x:v>49587.90915064372</x:v>
      </x:c>
      <x:c r="U1257" s="12">
        <x:v>9</x:v>
      </x:c>
      <x:c r="V1257" s="12">
        <x:v>2500</x:v>
      </x:c>
      <x:c r="W1257" s="12">
        <x:f>NA()</x:f>
      </x:c>
    </x:row>
    <x:row r="1258">
      <x:c r="A1258">
        <x:v>189230</x:v>
      </x:c>
      <x:c r="B1258" s="1">
        <x:v>45159.41266791527</x:v>
      </x:c>
      <x:c r="C1258" s="6">
        <x:v>62.799906631666666</x:v>
      </x:c>
      <x:c r="D1258" s="14" t="s">
        <x:v>94</x:v>
      </x:c>
      <x:c r="E1258" s="15">
        <x:v>45158.76113779069</x:v>
      </x:c>
      <x:c r="F1258" t="s">
        <x:v>99</x:v>
      </x:c>
      <x:c r="G1258" s="6">
        <x:v>235.5330674122015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30.36</x:v>
      </x:c>
      <x:c r="S1258" s="8">
        <x:v>34915.31373467926</x:v>
      </x:c>
      <x:c r="T1258" s="12">
        <x:v>49586.55230153131</x:v>
      </x:c>
      <x:c r="U1258" s="12">
        <x:v>9</x:v>
      </x:c>
      <x:c r="V1258" s="12">
        <x:v>2500</x:v>
      </x:c>
      <x:c r="W1258" s="12">
        <x:f>NA()</x:f>
      </x:c>
    </x:row>
    <x:row r="1259">
      <x:c r="A1259">
        <x:v>189242</x:v>
      </x:c>
      <x:c r="B1259" s="1">
        <x:v>45159.41270303234</x:v>
      </x:c>
      <x:c r="C1259" s="6">
        <x:v>62.85047521166667</x:v>
      </x:c>
      <x:c r="D1259" s="14" t="s">
        <x:v>94</x:v>
      </x:c>
      <x:c r="E1259" s="15">
        <x:v>45158.76113779069</x:v>
      </x:c>
      <x:c r="F1259" t="s">
        <x:v>99</x:v>
      </x:c>
      <x:c r="G1259" s="6">
        <x:v>235.60922928745077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30.364</x:v>
      </x:c>
      <x:c r="S1259" s="8">
        <x:v>34911.81963537666</x:v>
      </x:c>
      <x:c r="T1259" s="12">
        <x:v>49585.030325193344</x:v>
      </x:c>
      <x:c r="U1259" s="12">
        <x:v>9</x:v>
      </x:c>
      <x:c r="V1259" s="12">
        <x:v>2500</x:v>
      </x:c>
      <x:c r="W1259" s="12">
        <x:f>NA()</x:f>
      </x:c>
    </x:row>
    <x:row r="1260">
      <x:c r="A1260">
        <x:v>189255</x:v>
      </x:c>
      <x:c r="B1260" s="1">
        <x:v>45159.412737533086</x:v>
      </x:c>
      <x:c r="C1260" s="6">
        <x:v>62.90015628333333</x:v>
      </x:c>
      <x:c r="D1260" s="14" t="s">
        <x:v>94</x:v>
      </x:c>
      <x:c r="E1260" s="15">
        <x:v>45158.76113779069</x:v>
      </x:c>
      <x:c r="F1260" t="s">
        <x:v>99</x:v>
      </x:c>
      <x:c r="G1260" s="6">
        <x:v>235.87358745270126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30.358999999999998</x:v>
      </x:c>
      <x:c r="S1260" s="8">
        <x:v>34915.197272011435</x:v>
      </x:c>
      <x:c r="T1260" s="12">
        <x:v>49586.556874219474</x:v>
      </x:c>
      <x:c r="U1260" s="12">
        <x:v>9</x:v>
      </x:c>
      <x:c r="V1260" s="12">
        <x:v>2500</x:v>
      </x:c>
      <x:c r="W1260" s="12">
        <x:f>NA()</x:f>
      </x:c>
    </x:row>
    <x:row r="1261">
      <x:c r="A1261">
        <x:v>189275</x:v>
      </x:c>
      <x:c r="B1261" s="1">
        <x:v>45159.41277231528</x:v>
      </x:c>
      <x:c r="C1261" s="6">
        <x:v>62.950242646666666</x:v>
      </x:c>
      <x:c r="D1261" s="14" t="s">
        <x:v>94</x:v>
      </x:c>
      <x:c r="E1261" s="15">
        <x:v>45158.76113779069</x:v>
      </x:c>
      <x:c r="F1261" t="s">
        <x:v>99</x:v>
      </x:c>
      <x:c r="G1261" s="6">
        <x:v>235.82235666137453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30.364</x:v>
      </x:c>
      <x:c r="S1261" s="8">
        <x:v>34919.12237496028</x:v>
      </x:c>
      <x:c r="T1261" s="12">
        <x:v>49587.425713662014</x:v>
      </x:c>
      <x:c r="U1261" s="12">
        <x:v>9</x:v>
      </x:c>
      <x:c r="V1261" s="12">
        <x:v>2500</x:v>
      </x:c>
      <x:c r="W1261" s="12">
        <x:f>NA()</x:f>
      </x:c>
    </x:row>
    <x:row r="1262">
      <x:c r="A1262">
        <x:v>189287</x:v>
      </x:c>
      <x:c r="B1262" s="1">
        <x:v>45159.41280683453</x:v>
      </x:c>
      <x:c r="C1262" s="6">
        <x:v>62.999950356666666</x:v>
      </x:c>
      <x:c r="D1262" s="14" t="s">
        <x:v>94</x:v>
      </x:c>
      <x:c r="E1262" s="15">
        <x:v>45158.76113779069</x:v>
      </x:c>
      <x:c r="F1262" t="s">
        <x:v>99</x:v>
      </x:c>
      <x:c r="G1262" s="6">
        <x:v>235.5904166948394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30.37</x:v>
      </x:c>
      <x:c r="S1262" s="8">
        <x:v>34923.37372891808</x:v>
      </x:c>
      <x:c r="T1262" s="12">
        <x:v>49583.423440592625</x:v>
      </x:c>
      <x:c r="U1262" s="12">
        <x:v>9</x:v>
      </x:c>
      <x:c r="V1262" s="12">
        <x:v>2500</x:v>
      </x:c>
      <x:c r="W1262" s="12">
        <x:f>NA()</x:f>
      </x:c>
    </x:row>
    <x:row r="1263">
      <x:c r="A1263">
        <x:v>189290</x:v>
      </x:c>
      <x:c r="B1263" s="1">
        <x:v>45159.41284193644</x:v>
      </x:c>
      <x:c r="C1263" s="6">
        <x:v>63.050497123333336</x:v>
      </x:c>
      <x:c r="D1263" s="14" t="s">
        <x:v>94</x:v>
      </x:c>
      <x:c r="E1263" s="15">
        <x:v>45158.76113779069</x:v>
      </x:c>
      <x:c r="F1263" t="s">
        <x:v>99</x:v>
      </x:c>
      <x:c r="G1263" s="6">
        <x:v>235.66248668900386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30.364</x:v>
      </x:c>
      <x:c r="S1263" s="8">
        <x:v>34912.43348828574</x:v>
      </x:c>
      <x:c r="T1263" s="12">
        <x:v>49584.93479815666</x:v>
      </x:c>
      <x:c r="U1263" s="12">
        <x:v>9</x:v>
      </x:c>
      <x:c r="V1263" s="12">
        <x:v>2500</x:v>
      </x:c>
      <x:c r="W1263" s="12">
        <x:f>NA()</x:f>
      </x:c>
    </x:row>
    <x:row r="1264">
      <x:c r="A1264">
        <x:v>189302</x:v>
      </x:c>
      <x:c r="B1264" s="1">
        <x:v>45159.41287652031</x:v>
      </x:c>
      <x:c r="C1264" s="6">
        <x:v>63.100297895</x:v>
      </x:c>
      <x:c r="D1264" s="14" t="s">
        <x:v>94</x:v>
      </x:c>
      <x:c r="E1264" s="15">
        <x:v>45158.76113779069</x:v>
      </x:c>
      <x:c r="F1264" t="s">
        <x:v>99</x:v>
      </x:c>
      <x:c r="G1264" s="6">
        <x:v>235.56014130494432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30.374</x:v>
      </x:c>
      <x:c r="S1264" s="8">
        <x:v>34926.56513496271</x:v>
      </x:c>
      <x:c r="T1264" s="12">
        <x:v>49585.81648812875</x:v>
      </x:c>
      <x:c r="U1264" s="12">
        <x:v>9</x:v>
      </x:c>
      <x:c r="V1264" s="12">
        <x:v>2500</x:v>
      </x:c>
      <x:c r="W1264" s="12">
        <x:f>NA()</x:f>
      </x:c>
    </x:row>
    <x:row r="1265">
      <x:c r="A1265">
        <x:v>189314</x:v>
      </x:c>
      <x:c r="B1265" s="1">
        <x:v>45159.41291109823</x:v>
      </x:c>
      <x:c r="C1265" s="6">
        <x:v>63.150090095</x:v>
      </x:c>
      <x:c r="D1265" s="14" t="s">
        <x:v>94</x:v>
      </x:c>
      <x:c r="E1265" s="15">
        <x:v>45158.76113779069</x:v>
      </x:c>
      <x:c r="F1265" t="s">
        <x:v>99</x:v>
      </x:c>
      <x:c r="G1265" s="6">
        <x:v>235.5351061255018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30.365</x:v>
      </x:c>
      <x:c r="S1265" s="8">
        <x:v>34917.4722561266</x:v>
      </x:c>
      <x:c r="T1265" s="12">
        <x:v>49585.01261453874</x:v>
      </x:c>
      <x:c r="U1265" s="12">
        <x:v>9</x:v>
      </x:c>
      <x:c r="V1265" s="12">
        <x:v>2500</x:v>
      </x:c>
      <x:c r="W1265" s="12">
        <x:f>NA()</x:f>
      </x:c>
    </x:row>
    <x:row r="1266">
      <x:c r="A1266">
        <x:v>189326</x:v>
      </x:c>
      <x:c r="B1266" s="1">
        <x:v>45159.41294570504</x:v>
      </x:c>
      <x:c r="C1266" s="6">
        <x:v>63.199923891666664</x:v>
      </x:c>
      <x:c r="D1266" s="14" t="s">
        <x:v>94</x:v>
      </x:c>
      <x:c r="E1266" s="15">
        <x:v>45158.76113779069</x:v>
      </x:c>
      <x:c r="F1266" t="s">
        <x:v>99</x:v>
      </x:c>
      <x:c r="G1266" s="6">
        <x:v>235.75964675168595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30.367</x:v>
      </x:c>
      <x:c r="S1266" s="8">
        <x:v>34918.1023729641</x:v>
      </x:c>
      <x:c r="T1266" s="12">
        <x:v>49584.76516758136</x:v>
      </x:c>
      <x:c r="U1266" s="12">
        <x:v>9</x:v>
      </x:c>
      <x:c r="V1266" s="12">
        <x:v>2500</x:v>
      </x:c>
      <x:c r="W1266" s="12">
        <x:f>NA()</x:f>
      </x:c>
    </x:row>
    <x:row r="1267">
      <x:c r="A1267">
        <x:v>189338</x:v>
      </x:c>
      <x:c r="B1267" s="1">
        <x:v>45159.4129808365</x:v>
      </x:c>
      <x:c r="C1267" s="6">
        <x:v>63.2505132</x:v>
      </x:c>
      <x:c r="D1267" s="14" t="s">
        <x:v>94</x:v>
      </x:c>
      <x:c r="E1267" s="15">
        <x:v>45158.76113779069</x:v>
      </x:c>
      <x:c r="F1267" t="s">
        <x:v>99</x:v>
      </x:c>
      <x:c r="G1267" s="6">
        <x:v>235.651009353893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30.362</x:v>
      </x:c>
      <x:c r="S1267" s="8">
        <x:v>34928.317256916154</x:v>
      </x:c>
      <x:c r="T1267" s="12">
        <x:v>49584.95797484627</x:v>
      </x:c>
      <x:c r="U1267" s="12">
        <x:v>9</x:v>
      </x:c>
      <x:c r="V1267" s="12">
        <x:v>2500</x:v>
      </x:c>
      <x:c r="W1267" s="12">
        <x:f>NA()</x:f>
      </x:c>
    </x:row>
    <x:row r="1268">
      <x:c r="A1268">
        <x:v>189350</x:v>
      </x:c>
      <x:c r="B1268" s="1">
        <x:v>45159.41301539556</x:v>
      </x:c>
      <x:c r="C1268" s="6">
        <x:v>63.30027825333333</x:v>
      </x:c>
      <x:c r="D1268" s="14" t="s">
        <x:v>94</x:v>
      </x:c>
      <x:c r="E1268" s="15">
        <x:v>45158.76113779069</x:v>
      </x:c>
      <x:c r="F1268" t="s">
        <x:v>99</x:v>
      </x:c>
      <x:c r="G1268" s="6">
        <x:v>235.51629292645325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30.371</x:v>
      </x:c>
      <x:c r="S1268" s="8">
        <x:v>34928.443464078395</x:v>
      </x:c>
      <x:c r="T1268" s="12">
        <x:v>49584.05953538575</x:v>
      </x:c>
      <x:c r="U1268" s="12">
        <x:v>9</x:v>
      </x:c>
      <x:c r="V1268" s="12">
        <x:v>2500</x:v>
      </x:c>
      <x:c r="W1268" s="12">
        <x:f>NA()</x:f>
      </x:c>
    </x:row>
    <x:row r="1269">
      <x:c r="A1269">
        <x:v>189362</x:v>
      </x:c>
      <x:c r="B1269" s="1">
        <x:v>45159.41304992841</x:v>
      </x:c>
      <x:c r="C1269" s="6">
        <x:v>63.35000554333333</x:v>
      </x:c>
      <x:c r="D1269" s="14" t="s">
        <x:v>94</x:v>
      </x:c>
      <x:c r="E1269" s="15">
        <x:v>45158.76113779069</x:v>
      </x:c>
      <x:c r="F1269" t="s">
        <x:v>99</x:v>
      </x:c>
      <x:c r="G1269" s="6">
        <x:v>235.7105904327667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30.377</x:v>
      </x:c>
      <x:c r="S1269" s="8">
        <x:v>34924.97585358645</x:v>
      </x:c>
      <x:c r="T1269" s="12">
        <x:v>49581.61873477702</x:v>
      </x:c>
      <x:c r="U1269" s="12">
        <x:v>9</x:v>
      </x:c>
      <x:c r="V1269" s="12">
        <x:v>2500</x:v>
      </x:c>
      <x:c r="W1269" s="12">
        <x:f>NA()</x:f>
      </x:c>
    </x:row>
    <x:row r="1270">
      <x:c r="A1270">
        <x:v>189374</x:v>
      </x:c>
      <x:c r="B1270" s="1">
        <x:v>45159.413085074295</x:v>
      </x:c>
      <x:c r="C1270" s="6">
        <x:v>63.400615626666664</x:v>
      </x:c>
      <x:c r="D1270" s="14" t="s">
        <x:v>94</x:v>
      </x:c>
      <x:c r="E1270" s="15">
        <x:v>45158.76113779069</x:v>
      </x:c>
      <x:c r="F1270" t="s">
        <x:v>99</x:v>
      </x:c>
      <x:c r="G1270" s="6">
        <x:v>236.11006415475305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30.363</x:v>
      </x:c>
      <x:c r="S1270" s="8">
        <x:v>34928.1022040509</x:v>
      </x:c>
      <x:c r="T1270" s="12">
        <x:v>49582.64557842781</x:v>
      </x:c>
      <x:c r="U1270" s="12">
        <x:v>9</x:v>
      </x:c>
      <x:c r="V1270" s="12">
        <x:v>2500</x:v>
      </x:c>
      <x:c r="W1270" s="12">
        <x:f>NA()</x:f>
      </x:c>
    </x:row>
    <x:row r="1271">
      <x:c r="A1271">
        <x:v>189386</x:v>
      </x:c>
      <x:c r="B1271" s="1">
        <x:v>45159.41311962265</x:v>
      </x:c>
      <x:c r="C1271" s="6">
        <x:v>63.450365246666664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235.35873363758103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30.376</x:v>
      </x:c>
      <x:c r="S1271" s="8">
        <x:v>34931.4353395392</x:v>
      </x:c>
      <x:c r="T1271" s="12">
        <x:v>49580.0683627795</x:v>
      </x:c>
      <x:c r="U1271" s="12">
        <x:v>9</x:v>
      </x:c>
      <x:c r="V1271" s="12">
        <x:v>2500</x:v>
      </x:c>
      <x:c r="W1271" s="12">
        <x:f>NA()</x:f>
      </x:c>
    </x:row>
    <x:row r="1272">
      <x:c r="A1272">
        <x:v>189398</x:v>
      </x:c>
      <x:c r="B1272" s="1">
        <x:v>45159.41315432019</x:v>
      </x:c>
      <x:c r="C1272" s="6">
        <x:v>63.500329701666665</x:v>
      </x:c>
      <x:c r="D1272" s="14" t="s">
        <x:v>94</x:v>
      </x:c>
      <x:c r="E1272" s="15">
        <x:v>45158.76113779069</x:v>
      </x:c>
      <x:c r="F1272" t="s">
        <x:v>99</x:v>
      </x:c>
      <x:c r="G1272" s="6">
        <x:v>235.58102231148152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30.373</x:v>
      </x:c>
      <x:c r="S1272" s="8">
        <x:v>34937.0070180054</x:v>
      </x:c>
      <x:c r="T1272" s="12">
        <x:v>49588.442114598256</x:v>
      </x:c>
      <x:c r="U1272" s="12">
        <x:v>9</x:v>
      </x:c>
      <x:c r="V1272" s="12">
        <x:v>2500</x:v>
      </x:c>
      <x:c r="W1272" s="12">
        <x:f>NA()</x:f>
      </x:c>
    </x:row>
    <x:row r="1273">
      <x:c r="A1273">
        <x:v>189410</x:v>
      </x:c>
      <x:c r="B1273" s="1">
        <x:v>45159.41318884303</x:v>
      </x:c>
      <x:c r="C1273" s="6">
        <x:v>63.55004260333333</x:v>
      </x:c>
      <x:c r="D1273" s="14" t="s">
        <x:v>94</x:v>
      </x:c>
      <x:c r="E1273" s="15">
        <x:v>45158.76113779069</x:v>
      </x:c>
      <x:c r="F1273" t="s">
        <x:v>99</x:v>
      </x:c>
      <x:c r="G1273" s="6">
        <x:v>235.38899339746726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30.372</x:v>
      </x:c>
      <x:c r="S1273" s="8">
        <x:v>34935.48915968718</x:v>
      </x:c>
      <x:c r="T1273" s="12">
        <x:v>49581.57267081026</x:v>
      </x:c>
      <x:c r="U1273" s="12">
        <x:v>9</x:v>
      </x:c>
      <x:c r="V1273" s="12">
        <x:v>2500</x:v>
      </x:c>
      <x:c r="W1273" s="12">
        <x:f>NA()</x:f>
      </x:c>
    </x:row>
    <x:row r="1274">
      <x:c r="A1274">
        <x:v>189422</x:v>
      </x:c>
      <x:c r="B1274" s="1">
        <x:v>45159.413223984164</x:v>
      </x:c>
      <x:c r="C1274" s="6">
        <x:v>63.600645838333335</x:v>
      </x:c>
      <x:c r="D1274" s="14" t="s">
        <x:v>94</x:v>
      </x:c>
      <x:c r="E1274" s="15">
        <x:v>45158.76113779069</x:v>
      </x:c>
      <x:c r="F1274" t="s">
        <x:v>99</x:v>
      </x:c>
      <x:c r="G1274" s="6">
        <x:v>235.30554876100715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30.376</x:v>
      </x:c>
      <x:c r="S1274" s="8">
        <x:v>34936.79476667561</x:v>
      </x:c>
      <x:c r="T1274" s="12">
        <x:v>49580.96305493212</x:v>
      </x:c>
      <x:c r="U1274" s="12">
        <x:v>9</x:v>
      </x:c>
      <x:c r="V1274" s="12">
        <x:v>2500</x:v>
      </x:c>
      <x:c r="W1274" s="12">
        <x:f>NA()</x:f>
      </x:c>
    </x:row>
    <x:row r="1275">
      <x:c r="A1275">
        <x:v>189434</x:v>
      </x:c>
      <x:c r="B1275" s="1">
        <x:v>45159.41325866289</x:v>
      </x:c>
      <x:c r="C1275" s="6">
        <x:v>63.650583205</x:v>
      </x:c>
      <x:c r="D1275" s="14" t="s">
        <x:v>94</x:v>
      </x:c>
      <x:c r="E1275" s="15">
        <x:v>45158.76113779069</x:v>
      </x:c>
      <x:c r="F1275" t="s">
        <x:v>99</x:v>
      </x:c>
      <x:c r="G1275" s="6">
        <x:v>235.40046093089123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30.374</x:v>
      </x:c>
      <x:c r="S1275" s="8">
        <x:v>34942.221677673275</x:v>
      </x:c>
      <x:c r="T1275" s="12">
        <x:v>49587.14521119519</x:v>
      </x:c>
      <x:c r="U1275" s="12">
        <x:v>9</x:v>
      </x:c>
      <x:c r="V1275" s="12">
        <x:v>2500</x:v>
      </x:c>
      <x:c r="W1275" s="12">
        <x:f>NA()</x:f>
      </x:c>
    </x:row>
    <x:row r="1276">
      <x:c r="A1276">
        <x:v>189446</x:v>
      </x:c>
      <x:c r="B1276" s="1">
        <x:v>45159.413293227604</x:v>
      </x:c>
      <x:c r="C1276" s="6">
        <x:v>63.70035638666667</x:v>
      </x:c>
      <x:c r="D1276" s="14" t="s">
        <x:v>94</x:v>
      </x:c>
      <x:c r="E1276" s="15">
        <x:v>45158.76113779069</x:v>
      </x:c>
      <x:c r="F1276" t="s">
        <x:v>99</x:v>
      </x:c>
      <x:c r="G1276" s="6">
        <x:v>235.09501819726535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30.381</x:v>
      </x:c>
      <x:c r="S1276" s="8">
        <x:v>34944.41431871839</x:v>
      </x:c>
      <x:c r="T1276" s="12">
        <x:v>49582.90798392792</x:v>
      </x:c>
      <x:c r="U1276" s="12">
        <x:v>9</x:v>
      </x:c>
      <x:c r="V1276" s="12">
        <x:v>2500</x:v>
      </x:c>
      <x:c r="W1276" s="12">
        <x:f>NA()</x:f>
      </x:c>
    </x:row>
    <x:row r="1277">
      <x:c r="A1277">
        <x:v>189458</x:v>
      </x:c>
      <x:c r="B1277" s="1">
        <x:v>45159.413327798604</x:v>
      </x:c>
      <x:c r="C1277" s="6">
        <x:v>63.75013862666667</x:v>
      </x:c>
      <x:c r="D1277" s="14" t="s">
        <x:v>94</x:v>
      </x:c>
      <x:c r="E1277" s="15">
        <x:v>45158.76113779069</x:v>
      </x:c>
      <x:c r="F1277" t="s">
        <x:v>99</x:v>
      </x:c>
      <x:c r="G1277" s="6">
        <x:v>235.11381090324085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30.375</x:v>
      </x:c>
      <x:c r="S1277" s="8">
        <x:v>34943.194118037696</x:v>
      </x:c>
      <x:c r="T1277" s="12">
        <x:v>49584.88159357903</x:v>
      </x:c>
      <x:c r="U1277" s="12">
        <x:v>9</x:v>
      </x:c>
      <x:c r="V1277" s="12">
        <x:v>2500</x:v>
      </x:c>
      <x:c r="W1277" s="12">
        <x:f>NA()</x:f>
      </x:c>
    </x:row>
    <x:row r="1278">
      <x:c r="A1278">
        <x:v>189470</x:v>
      </x:c>
      <x:c r="B1278" s="1">
        <x:v>45159.41336236869</x:v>
      </x:c>
      <x:c r="C1278" s="6">
        <x:v>63.79991955333333</x:v>
      </x:c>
      <x:c r="D1278" s="14" t="s">
        <x:v>94</x:v>
      </x:c>
      <x:c r="E1278" s="15">
        <x:v>45158.76113779069</x:v>
      </x:c>
      <x:c r="F1278" t="s">
        <x:v>99</x:v>
      </x:c>
      <x:c r="G1278" s="6">
        <x:v>235.30554876100715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30.376</x:v>
      </x:c>
      <x:c r="S1278" s="8">
        <x:v>34948.32678946727</x:v>
      </x:c>
      <x:c r="T1278" s="12">
        <x:v>49584.25766402917</x:v>
      </x:c>
      <x:c r="U1278" s="12">
        <x:v>9</x:v>
      </x:c>
      <x:c r="V1278" s="12">
        <x:v>2500</x:v>
      </x:c>
      <x:c r="W1278" s="12">
        <x:f>NA()</x:f>
      </x:c>
    </x:row>
    <x:row r="1279">
      <x:c r="A1279">
        <x:v>189491</x:v>
      </x:c>
      <x:c r="B1279" s="1">
        <x:v>45159.41339748343</x:v>
      </x:c>
      <x:c r="C1279" s="6">
        <x:v>63.850484783333336</x:v>
      </x:c>
      <x:c r="D1279" s="14" t="s">
        <x:v>94</x:v>
      </x:c>
      <x:c r="E1279" s="15">
        <x:v>45158.76113779069</x:v>
      </x:c>
      <x:c r="F1279" t="s">
        <x:v>99</x:v>
      </x:c>
      <x:c r="G1279" s="6">
        <x:v>234.85450847888424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30.39</x:v>
      </x:c>
      <x:c r="S1279" s="8">
        <x:v>34944.71901979078</x:v>
      </x:c>
      <x:c r="T1279" s="12">
        <x:v>49585.38382919753</x:v>
      </x:c>
      <x:c r="U1279" s="12">
        <x:v>9</x:v>
      </x:c>
      <x:c r="V1279" s="12">
        <x:v>2500</x:v>
      </x:c>
      <x:c r="W1279" s="12">
        <x:f>NA()</x:f>
      </x:c>
    </x:row>
    <x:row r="1280">
      <x:c r="A1280">
        <x:v>189503</x:v>
      </x:c>
      <x:c r="B1280" s="1">
        <x:v>45159.413432058354</x:v>
      </x:c>
      <x:c r="C1280" s="6">
        <x:v>63.900272666666666</x:v>
      </x:c>
      <x:c r="D1280" s="14" t="s">
        <x:v>94</x:v>
      </x:c>
      <x:c r="E1280" s="15">
        <x:v>45158.76113779069</x:v>
      </x:c>
      <x:c r="F1280" t="s">
        <x:v>99</x:v>
      </x:c>
      <x:c r="G1280" s="6">
        <x:v>234.90757913740276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30.39</x:v>
      </x:c>
      <x:c r="S1280" s="8">
        <x:v>34945.902834456174</x:v>
      </x:c>
      <x:c r="T1280" s="12">
        <x:v>49585.38635649576</x:v>
      </x:c>
      <x:c r="U1280" s="12">
        <x:v>9</x:v>
      </x:c>
      <x:c r="V1280" s="12">
        <x:v>2500</x:v>
      </x:c>
      <x:c r="W1280" s="12">
        <x:f>NA()</x:f>
      </x:c>
    </x:row>
    <x:row r="1281">
      <x:c r="A1281">
        <x:v>189515</x:v>
      </x:c>
      <x:c r="B1281" s="1">
        <x:v>45159.4134666145</x:v>
      </x:c>
      <x:c r="C1281" s="6">
        <x:v>63.950033526666665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234.54383167279684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30.381999999999998</x:v>
      </x:c>
      <x:c r="S1281" s="8">
        <x:v>34945.68365512585</x:v>
      </x:c>
      <x:c r="T1281" s="12">
        <x:v>49581.40600616288</x:v>
      </x:c>
      <x:c r="U1281" s="12">
        <x:v>9</x:v>
      </x:c>
      <x:c r="V1281" s="12">
        <x:v>2500</x:v>
      </x:c>
      <x:c r="W1281" s="12">
        <x:f>NA()</x:f>
      </x:c>
    </x:row>
    <x:row r="1282">
      <x:c r="A1282">
        <x:v>189518</x:v>
      </x:c>
      <x:c r="B1282" s="1">
        <x:v>45159.41350174107</x:v>
      </x:c>
      <x:c r="C1282" s="6">
        <x:v>64.00061578833333</x:v>
      </x:c>
      <x:c r="D1282" s="14" t="s">
        <x:v>94</x:v>
      </x:c>
      <x:c r="E1282" s="15">
        <x:v>45158.76113779069</x:v>
      </x:c>
      <x:c r="F1282" t="s">
        <x:v>99</x:v>
      </x:c>
      <x:c r="G1282" s="6">
        <x:v>234.8826646113062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30.381</x:v>
      </x:c>
      <x:c r="S1282" s="8">
        <x:v>34949.064589840455</x:v>
      </x:c>
      <x:c r="T1282" s="12">
        <x:v>49585.18935891414</x:v>
      </x:c>
      <x:c r="U1282" s="12">
        <x:v>9</x:v>
      </x:c>
      <x:c r="V1282" s="12">
        <x:v>2500</x:v>
      </x:c>
      <x:c r="W1282" s="12">
        <x:f>NA()</x:f>
      </x:c>
    </x:row>
    <x:row r="1283">
      <x:c r="A1283">
        <x:v>189530</x:v>
      </x:c>
      <x:c r="B1283" s="1">
        <x:v>45159.41353636515</x:v>
      </x:c>
      <x:c r="C1283" s="6">
        <x:v>64.05047445166667</x:v>
      </x:c>
      <x:c r="D1283" s="14" t="s">
        <x:v>94</x:v>
      </x:c>
      <x:c r="E1283" s="15">
        <x:v>45158.76113779069</x:v>
      </x:c>
      <x:c r="F1283" t="s">
        <x:v>99</x:v>
      </x:c>
      <x:c r="G1283" s="6">
        <x:v>234.52704207552088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30.393</x:v>
      </x:c>
      <x:c r="S1283" s="8">
        <x:v>34953.920803598485</x:v>
      </x:c>
      <x:c r="T1283" s="12">
        <x:v>49582.39545037074</x:v>
      </x:c>
      <x:c r="U1283" s="12">
        <x:v>9</x:v>
      </x:c>
      <x:c r="V1283" s="12">
        <x:v>2500</x:v>
      </x:c>
      <x:c r="W1283" s="12">
        <x:f>NA()</x:f>
      </x:c>
    </x:row>
    <x:row r="1284">
      <x:c r="A1284">
        <x:v>189542</x:v>
      </x:c>
      <x:c r="B1284" s="1">
        <x:v>45159.41357093432</x:v>
      </x:c>
      <x:c r="C1284" s="6">
        <x:v>64.10025406</x:v>
      </x:c>
      <x:c r="D1284" s="14" t="s">
        <x:v>94</x:v>
      </x:c>
      <x:c r="E1284" s="15">
        <x:v>45158.76113779069</x:v>
      </x:c>
      <x:c r="F1284" t="s">
        <x:v>99</x:v>
      </x:c>
      <x:c r="G1284" s="6">
        <x:v>234.64238793336875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30.39</x:v>
      </x:c>
      <x:c r="S1284" s="8">
        <x:v>34964.89494494351</x:v>
      </x:c>
      <x:c r="T1284" s="12">
        <x:v>49598.92246969865</x:v>
      </x:c>
      <x:c r="U1284" s="12">
        <x:v>9</x:v>
      </x:c>
      <x:c r="V1284" s="12">
        <x:v>2500</x:v>
      </x:c>
      <x:c r="W1284" s="12">
        <x:f>NA()</x:f>
      </x:c>
    </x:row>
    <x:row r="1285">
      <x:c r="A1285">
        <x:v>189554</x:v>
      </x:c>
      <x:c r="B1285" s="1">
        <x:v>45159.413605449896</x:v>
      </x:c>
      <x:c r="C1285" s="6">
        <x:v>64.14995649333333</x:v>
      </x:c>
      <x:c r="D1285" s="14" t="s">
        <x:v>94</x:v>
      </x:c>
      <x:c r="E1285" s="15">
        <x:v>45158.76113779069</x:v>
      </x:c>
      <x:c r="F1285" t="s">
        <x:v>99</x:v>
      </x:c>
      <x:c r="G1285" s="6">
        <x:v>234.48346751367174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30.39</x:v>
      </x:c>
      <x:c r="S1285" s="8">
        <x:v>34951.79672741351</x:v>
      </x:c>
      <x:c r="T1285" s="12">
        <x:v>49584.88275823857</x:v>
      </x:c>
      <x:c r="U1285" s="12">
        <x:v>9</x:v>
      </x:c>
      <x:c r="V1285" s="12">
        <x:v>2500</x:v>
      </x:c>
      <x:c r="W1285" s="12">
        <x:f>NA()</x:f>
      </x:c>
    </x:row>
    <x:row r="1286">
      <x:c r="A1286">
        <x:v>189566</x:v>
      </x:c>
      <x:c r="B1286" s="1">
        <x:v>45159.41364060718</x:v>
      </x:c>
      <x:c r="C1286" s="6">
        <x:v>64.20058296833334</x:v>
      </x:c>
      <x:c r="D1286" s="14" t="s">
        <x:v>94</x:v>
      </x:c>
      <x:c r="E1286" s="15">
        <x:v>45158.76113779069</x:v>
      </x:c>
      <x:c r="F1286" t="s">
        <x:v>99</x:v>
      </x:c>
      <x:c r="G1286" s="6">
        <x:v>234.45330622948597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30.394</x:v>
      </x:c>
      <x:c r="S1286" s="8">
        <x:v>34957.248702863966</x:v>
      </x:c>
      <x:c r="T1286" s="12">
        <x:v>49584.724041942965</x:v>
      </x:c>
      <x:c r="U1286" s="12">
        <x:v>9</x:v>
      </x:c>
      <x:c r="V1286" s="12">
        <x:v>2500</x:v>
      </x:c>
      <x:c r="W1286" s="12">
        <x:f>NA()</x:f>
      </x:c>
    </x:row>
    <x:row r="1287">
      <x:c r="A1287">
        <x:v>189578</x:v>
      </x:c>
      <x:c r="B1287" s="1">
        <x:v>45159.413675201555</x:v>
      </x:c>
      <x:c r="C1287" s="6">
        <x:v>64.250398885</x:v>
      </x:c>
      <x:c r="D1287" s="14" t="s">
        <x:v>94</x:v>
      </x:c>
      <x:c r="E1287" s="15">
        <x:v>45158.76113779069</x:v>
      </x:c>
      <x:c r="F1287" t="s">
        <x:v>99</x:v>
      </x:c>
      <x:c r="G1287" s="6">
        <x:v>234.4023887046083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30.399</x:v>
      </x:c>
      <x:c r="S1287" s="8">
        <x:v>34954.42544263393</x:v>
      </x:c>
      <x:c r="T1287" s="12">
        <x:v>49583.57103390535</x:v>
      </x:c>
      <x:c r="U1287" s="12">
        <x:v>9</x:v>
      </x:c>
      <x:c r="V1287" s="12">
        <x:v>2500</x:v>
      </x:c>
      <x:c r="W1287" s="12">
        <x:f>NA()</x:f>
      </x:c>
    </x:row>
    <x:row r="1288">
      <x:c r="A1288">
        <x:v>189590</x:v>
      </x:c>
      <x:c r="B1288" s="1">
        <x:v>45159.41370975315</x:v>
      </x:c>
      <x:c r="C1288" s="6">
        <x:v>64.30015317</x:v>
      </x:c>
      <x:c r="D1288" s="14" t="s">
        <x:v>94</x:v>
      </x:c>
      <x:c r="E1288" s="15">
        <x:v>45158.76113779069</x:v>
      </x:c>
      <x:c r="F1288" t="s">
        <x:v>99</x:v>
      </x:c>
      <x:c r="G1288" s="6">
        <x:v>234.3286939388648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30.4</x:v>
      </x:c>
      <x:c r="S1288" s="8">
        <x:v>34961.924981535856</x:v>
      </x:c>
      <x:c r="T1288" s="12">
        <x:v>49586.63562807065</x:v>
      </x:c>
      <x:c r="U1288" s="12">
        <x:v>9</x:v>
      </x:c>
      <x:c r="V1288" s="12">
        <x:v>2500</x:v>
      </x:c>
      <x:c r="W1288" s="12">
        <x:f>NA()</x:f>
      </x:c>
    </x:row>
    <x:row r="1289">
      <x:c r="A1289">
        <x:v>189602</x:v>
      </x:c>
      <x:c r="B1289" s="1">
        <x:v>45159.41374424617</x:v>
      </x:c>
      <x:c r="C1289" s="6">
        <x:v>64.34982313666667</x:v>
      </x:c>
      <x:c r="D1289" s="14" t="s">
        <x:v>94</x:v>
      </x:c>
      <x:c r="E1289" s="15">
        <x:v>45158.76113779069</x:v>
      </x:c>
      <x:c r="F1289" t="s">
        <x:v>99</x:v>
      </x:c>
      <x:c r="G1289" s="6">
        <x:v>234.42854679473191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30.384999999999998</x:v>
      </x:c>
      <x:c r="S1289" s="8">
        <x:v>34965.85818514142</x:v>
      </x:c>
      <x:c r="T1289" s="12">
        <x:v>49584.46314912458</x:v>
      </x:c>
      <x:c r="U1289" s="12">
        <x:v>9</x:v>
      </x:c>
      <x:c r="V1289" s="12">
        <x:v>2500</x:v>
      </x:c>
      <x:c r="W1289" s="12">
        <x:f>NA()</x:f>
      </x:c>
    </x:row>
    <x:row r="1290">
      <x:c r="A1290">
        <x:v>189614</x:v>
      </x:c>
      <x:c r="B1290" s="1">
        <x:v>45159.41377937604</x:v>
      </x:c>
      <x:c r="C1290" s="6">
        <x:v>64.400410135</x:v>
      </x:c>
      <x:c r="D1290" s="14" t="s">
        <x:v>94</x:v>
      </x:c>
      <x:c r="E1290" s="15">
        <x:v>45158.76113779069</x:v>
      </x:c>
      <x:c r="F1290" t="s">
        <x:v>99</x:v>
      </x:c>
      <x:c r="G1290" s="6">
        <x:v>234.46470555220367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30.396</x:v>
      </x:c>
      <x:c r="S1290" s="8">
        <x:v>34961.270170331496</x:v>
      </x:c>
      <x:c r="T1290" s="12">
        <x:v>49583.66362515629</x:v>
      </x:c>
      <x:c r="U1290" s="12">
        <x:v>9</x:v>
      </x:c>
      <x:c r="V1290" s="12">
        <x:v>2500</x:v>
      </x:c>
      <x:c r="W1290" s="12">
        <x:f>NA()</x:f>
      </x:c>
    </x:row>
    <x:row r="1291">
      <x:c r="A1291">
        <x:v>189626</x:v>
      </x:c>
      <x:c r="B1291" s="1">
        <x:v>45159.41381398487</x:v>
      </x:c>
      <x:c r="C1291" s="6">
        <x:v>64.45024684833334</x:v>
      </x:c>
      <x:c r="D1291" s="14" t="s">
        <x:v>94</x:v>
      </x:c>
      <x:c r="E1291" s="15">
        <x:v>45158.76113779069</x:v>
      </x:c>
      <x:c r="F1291" t="s">
        <x:v>99</x:v>
      </x:c>
      <x:c r="G1291" s="6">
        <x:v>234.462689249992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30.391</x:v>
      </x:c>
      <x:c r="S1291" s="8">
        <x:v>34957.85955009556</x:v>
      </x:c>
      <x:c r="T1291" s="12">
        <x:v>49586.587361541504</x:v>
      </x:c>
      <x:c r="U1291" s="12">
        <x:v>9</x:v>
      </x:c>
      <x:c r="V1291" s="12">
        <x:v>2500</x:v>
      </x:c>
      <x:c r="W1291" s="12">
        <x:f>NA()</x:f>
      </x:c>
    </x:row>
    <x:row r="1292">
      <x:c r="A1292">
        <x:v>189638</x:v>
      </x:c>
      <x:c r="B1292" s="1">
        <x:v>45159.413848497985</x:v>
      </x:c>
      <x:c r="C1292" s="6">
        <x:v>64.49994573666666</x:v>
      </x:c>
      <x:c r="D1292" s="14" t="s">
        <x:v>94</x:v>
      </x:c>
      <x:c r="E1292" s="15">
        <x:v>45158.76113779069</x:v>
      </x:c>
      <x:c r="F1292" t="s">
        <x:v>99</x:v>
      </x:c>
      <x:c r="G1292" s="6">
        <x:v>233.97938866195227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30.399</x:v>
      </x:c>
      <x:c r="S1292" s="8">
        <x:v>34967.8052797446</x:v>
      </x:c>
      <x:c r="T1292" s="12">
        <x:v>49585.46177604583</x:v>
      </x:c>
      <x:c r="U1292" s="12">
        <x:v>9</x:v>
      </x:c>
      <x:c r="V1292" s="12">
        <x:v>2500</x:v>
      </x:c>
      <x:c r="W1292" s="12">
        <x:f>NA()</x:f>
      </x:c>
    </x:row>
    <x:row r="1293">
      <x:c r="A1293">
        <x:v>189650</x:v>
      </x:c>
      <x:c r="B1293" s="1">
        <x:v>45159.41388364097</x:v>
      </x:c>
      <x:c r="C1293" s="6">
        <x:v>64.550551635</x:v>
      </x:c>
      <x:c r="D1293" s="14" t="s">
        <x:v>94</x:v>
      </x:c>
      <x:c r="E1293" s="15">
        <x:v>45158.76113779069</x:v>
      </x:c>
      <x:c r="F1293" t="s">
        <x:v>99</x:v>
      </x:c>
      <x:c r="G1293" s="6">
        <x:v>234.5987867167378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30.387</x:v>
      </x:c>
      <x:c r="S1293" s="8">
        <x:v>34958.01533645419</x:v>
      </x:c>
      <x:c r="T1293" s="12">
        <x:v>49585.05763671692</x:v>
      </x:c>
      <x:c r="U1293" s="12">
        <x:v>9</x:v>
      </x:c>
      <x:c r="V1293" s="12">
        <x:v>2500</x:v>
      </x:c>
      <x:c r="W1293" s="12">
        <x:f>NA()</x:f>
      </x:c>
    </x:row>
    <x:row r="1294">
      <x:c r="A1294">
        <x:v>189662</x:v>
      </x:c>
      <x:c r="B1294" s="1">
        <x:v>45159.41391829974</x:v>
      </x:c>
      <x:c r="C1294" s="6">
        <x:v>64.600460265</x:v>
      </x:c>
      <x:c r="D1294" s="14" t="s">
        <x:v>94</x:v>
      </x:c>
      <x:c r="E1294" s="15">
        <x:v>45158.76113779069</x:v>
      </x:c>
      <x:c r="F1294" t="s">
        <x:v>99</x:v>
      </x:c>
      <x:c r="G1294" s="6">
        <x:v>234.23226469433556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30.397</x:v>
      </x:c>
      <x:c r="S1294" s="8">
        <x:v>34965.31591045486</x:v>
      </x:c>
      <x:c r="T1294" s="12">
        <x:v>49579.82524287408</x:v>
      </x:c>
      <x:c r="U1294" s="12">
        <x:v>9</x:v>
      </x:c>
      <x:c r="V1294" s="12">
        <x:v>2500</x:v>
      </x:c>
      <x:c r="W1294" s="12">
        <x:f>NA()</x:f>
      </x:c>
    </x:row>
    <x:row r="1295">
      <x:c r="A1295">
        <x:v>189674</x:v>
      </x:c>
      <x:c r="B1295" s="1">
        <x:v>45159.41395291737</x:v>
      </x:c>
      <x:c r="C1295" s="6">
        <x:v>64.65030965333334</x:v>
      </x:c>
      <x:c r="D1295" s="14" t="s">
        <x:v>94</x:v>
      </x:c>
      <x:c r="E1295" s="15">
        <x:v>45158.76113779069</x:v>
      </x:c>
      <x:c r="F1295" t="s">
        <x:v>99</x:v>
      </x:c>
      <x:c r="G1295" s="6">
        <x:v>234.0302490803192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30.394</x:v>
      </x:c>
      <x:c r="S1295" s="8">
        <x:v>34965.498571337004</x:v>
      </x:c>
      <x:c r="T1295" s="12">
        <x:v>49585.11003310922</x:v>
      </x:c>
      <x:c r="U1295" s="12">
        <x:v>9</x:v>
      </x:c>
      <x:c r="V1295" s="12">
        <x:v>2500</x:v>
      </x:c>
      <x:c r="W1295" s="12">
        <x:f>NA()</x:f>
      </x:c>
    </x:row>
    <x:row r="1296">
      <x:c r="A1296">
        <x:v>189686</x:v>
      </x:c>
      <x:c r="B1296" s="1">
        <x:v>45159.413987446176</x:v>
      </x:c>
      <x:c r="C1296" s="6">
        <x:v>64.70003113833333</x:v>
      </x:c>
      <x:c r="D1296" s="14" t="s">
        <x:v>94</x:v>
      </x:c>
      <x:c r="E1296" s="15">
        <x:v>45158.76113779069</x:v>
      </x:c>
      <x:c r="F1296" t="s">
        <x:v>99</x:v>
      </x:c>
      <x:c r="G1296" s="6">
        <x:v>234.29256171365523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30.389</x:v>
      </x:c>
      <x:c r="S1296" s="8">
        <x:v>34963.2329515588</x:v>
      </x:c>
      <x:c r="T1296" s="12">
        <x:v>49585.128705507996</x:v>
      </x:c>
      <x:c r="U1296" s="12">
        <x:v>9</x:v>
      </x:c>
      <x:c r="V1296" s="12">
        <x:v>2500</x:v>
      </x:c>
      <x:c r="W1296" s="12">
        <x:f>NA()</x:f>
      </x:c>
    </x:row>
    <x:row r="1297">
      <x:c r="A1297">
        <x:v>189698</x:v>
      </x:c>
      <x:c r="B1297" s="1">
        <x:v>45159.414022595825</x:v>
      </x:c>
      <x:c r="C1297" s="6">
        <x:v>64.75064662833333</x:v>
      </x:c>
      <x:c r="D1297" s="14" t="s">
        <x:v>94</x:v>
      </x:c>
      <x:c r="E1297" s="15">
        <x:v>45158.76113779069</x:v>
      </x:c>
      <x:c r="F1297" t="s">
        <x:v>99</x:v>
      </x:c>
      <x:c r="G1297" s="6">
        <x:v>234.06980058846003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30.387</x:v>
      </x:c>
      <x:c r="S1297" s="8">
        <x:v>34955.012055923</x:v>
      </x:c>
      <x:c r="T1297" s="12">
        <x:v>49585.471784298185</x:v>
      </x:c>
      <x:c r="U1297" s="12">
        <x:v>9</x:v>
      </x:c>
      <x:c r="V1297" s="12">
        <x:v>2500</x:v>
      </x:c>
      <x:c r="W1297" s="12">
        <x:f>NA()</x:f>
      </x:c>
    </x:row>
    <x:row r="1298">
      <x:c r="A1298">
        <x:v>189710</x:v>
      </x:c>
      <x:c r="B1298" s="1">
        <x:v>45159.41405717736</x:v>
      </x:c>
      <x:c r="C1298" s="6">
        <x:v>64.80044404333333</x:v>
      </x:c>
      <x:c r="D1298" s="14" t="s">
        <x:v>94</x:v>
      </x:c>
      <x:c r="E1298" s="15">
        <x:v>45158.76113779069</x:v>
      </x:c>
      <x:c r="F1298" t="s">
        <x:v>99</x:v>
      </x:c>
      <x:c r="G1298" s="6">
        <x:v>234.28515706237863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30.397</x:v>
      </x:c>
      <x:c r="S1298" s="8">
        <x:v>34966.568394512506</x:v>
      </x:c>
      <x:c r="T1298" s="12">
        <x:v>49582.02835460813</x:v>
      </x:c>
      <x:c r="U1298" s="12">
        <x:v>9</x:v>
      </x:c>
      <x:c r="V1298" s="12">
        <x:v>2500</x:v>
      </x:c>
      <x:c r="W1298" s="12">
        <x:f>NA()</x:f>
      </x:c>
    </x:row>
    <x:row r="1299">
      <x:c r="A1299">
        <x:v>189722</x:v>
      </x:c>
      <x:c r="B1299" s="1">
        <x:v>45159.41409169386</x:v>
      </x:c>
      <x:c r="C1299" s="6">
        <x:v>64.85014779833334</x:v>
      </x:c>
      <x:c r="D1299" s="14" t="s">
        <x:v>94</x:v>
      </x:c>
      <x:c r="E1299" s="15">
        <x:v>45158.76113779069</x:v>
      </x:c>
      <x:c r="F1299" t="s">
        <x:v>99</x:v>
      </x:c>
      <x:c r="G1299" s="6">
        <x:v>234.09841091596618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30.406</x:v>
      </x:c>
      <x:c r="S1299" s="8">
        <x:v>34981.4548504973</x:v>
      </x:c>
      <x:c r="T1299" s="12">
        <x:v>49581.66051832587</x:v>
      </x:c>
      <x:c r="U1299" s="12">
        <x:v>9</x:v>
      </x:c>
      <x:c r="V1299" s="12">
        <x:v>2500</x:v>
      </x:c>
      <x:c r="W1299" s="12">
        <x:f>NA()</x:f>
      </x:c>
    </x:row>
    <x:row r="1300">
      <x:c r="A1300">
        <x:v>189735</x:v>
      </x:c>
      <x:c r="B1300" s="1">
        <x:v>45159.41412620893</x:v>
      </x:c>
      <x:c r="C1300" s="6">
        <x:v>64.89984950166667</x:v>
      </x:c>
      <x:c r="D1300" s="14" t="s">
        <x:v>94</x:v>
      </x:c>
      <x:c r="E1300" s="15">
        <x:v>45158.76113779069</x:v>
      </x:c>
      <x:c r="F1300" t="s">
        <x:v>99</x:v>
      </x:c>
      <x:c r="G1300" s="6">
        <x:v>234.07566532280464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30.402</x:v>
      </x:c>
      <x:c r="S1300" s="8">
        <x:v>34978.27308427991</x:v>
      </x:c>
      <x:c r="T1300" s="12">
        <x:v>49585.48754404077</x:v>
      </x:c>
      <x:c r="U1300" s="12">
        <x:v>9</x:v>
      </x:c>
      <x:c r="V1300" s="12">
        <x:v>2500</x:v>
      </x:c>
      <x:c r="W1300" s="12">
        <x:f>NA()</x:f>
      </x:c>
    </x:row>
    <x:row r="1301">
      <x:c r="A1301">
        <x:v>189755</x:v>
      </x:c>
      <x:c r="B1301" s="1">
        <x:v>45159.41416139567</x:v>
      </x:c>
      <x:c r="C1301" s="6">
        <x:v>64.95051840666666</x:v>
      </x:c>
      <x:c r="D1301" s="14" t="s">
        <x:v>94</x:v>
      </x:c>
      <x:c r="E1301" s="15">
        <x:v>45158.76113779069</x:v>
      </x:c>
      <x:c r="F1301" t="s">
        <x:v>99</x:v>
      </x:c>
      <x:c r="G1301" s="6">
        <x:v>234.37432187748934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30.408</x:v>
      </x:c>
      <x:c r="S1301" s="8">
        <x:v>34984.55918331399</x:v>
      </x:c>
      <x:c r="T1301" s="12">
        <x:v>49581.47335976798</x:v>
      </x:c>
      <x:c r="U1301" s="12">
        <x:v>9</x:v>
      </x:c>
      <x:c r="V1301" s="12">
        <x:v>2500</x:v>
      </x:c>
      <x:c r="W1301" s="12">
        <x:f>NA()</x:f>
      </x:c>
    </x:row>
    <x:row r="1302">
      <x:c r="A1302">
        <x:v>189758</x:v>
      </x:c>
      <x:c r="B1302" s="1">
        <x:v>45159.41419597289</x:v>
      </x:c>
      <x:c r="C1302" s="6">
        <x:v>65.00030960333333</x:v>
      </x:c>
      <x:c r="D1302" s="14" t="s">
        <x:v>94</x:v>
      </x:c>
      <x:c r="E1302" s="15">
        <x:v>45158.76113779069</x:v>
      </x:c>
      <x:c r="F1302" t="s">
        <x:v>99</x:v>
      </x:c>
      <x:c r="G1302" s="6">
        <x:v>234.0040946012486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30.408</x:v>
      </x:c>
      <x:c r="S1302" s="8">
        <x:v>34993.94877375325</x:v>
      </x:c>
      <x:c r="T1302" s="12">
        <x:v>49578.08247952863</x:v>
      </x:c>
      <x:c r="U1302" s="12">
        <x:v>9</x:v>
      </x:c>
      <x:c r="V1302" s="12">
        <x:v>2500</x:v>
      </x:c>
      <x:c r="W1302" s="12">
        <x:f>NA()</x:f>
      </x:c>
    </x:row>
    <x:row r="1303">
      <x:c r="A1303">
        <x:v>189770</x:v>
      </x:c>
      <x:c r="B1303" s="1">
        <x:v>45159.414230486705</x:v>
      </x:c>
      <x:c r="C1303" s="6">
        <x:v>65.05000948666667</x:v>
      </x:c>
      <x:c r="D1303" s="14" t="s">
        <x:v>94</x:v>
      </x:c>
      <x:c r="E1303" s="15">
        <x:v>45158.76113779069</x:v>
      </x:c>
      <x:c r="F1303" t="s">
        <x:v>99</x:v>
      </x:c>
      <x:c r="G1303" s="6">
        <x:v>234.3816207930408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30.4</x:v>
      </x:c>
      <x:c r="S1303" s="8">
        <x:v>35000.20328424968</x:v>
      </x:c>
      <x:c r="T1303" s="12">
        <x:v>49581.50529442082</x:v>
      </x:c>
      <x:c r="U1303" s="12">
        <x:v>9</x:v>
      </x:c>
      <x:c r="V1303" s="12">
        <x:v>2500</x:v>
      </x:c>
      <x:c r="W1303" s="12">
        <x:f>NA()</x:f>
      </x:c>
    </x:row>
    <x:row r="1304">
      <x:c r="A1304">
        <x:v>189782</x:v>
      </x:c>
      <x:c r="B1304" s="1">
        <x:v>45159.41426562494</x:v>
      </x:c>
      <x:c r="C1304" s="6">
        <x:v>65.100608545</x:v>
      </x:c>
      <x:c r="D1304" s="14" t="s">
        <x:v>94</x:v>
      </x:c>
      <x:c r="E1304" s="15">
        <x:v>45158.76113779069</x:v>
      </x:c>
      <x:c r="F1304" t="s">
        <x:v>99</x:v>
      </x:c>
      <x:c r="G1304" s="6">
        <x:v>234.24364263567108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30.399</x:v>
      </x:c>
      <x:c r="S1304" s="8">
        <x:v>35001.71652242878</x:v>
      </x:c>
      <x:c r="T1304" s="12">
        <x:v>49580.93189008753</x:v>
      </x:c>
      <x:c r="U1304" s="12">
        <x:v>9</x:v>
      </x:c>
      <x:c r="V1304" s="12">
        <x:v>2500</x:v>
      </x:c>
      <x:c r="W1304" s="12">
        <x:f>NA()</x:f>
      </x:c>
    </x:row>
    <x:row r="1305">
      <x:c r="A1305">
        <x:v>189794</x:v>
      </x:c>
      <x:c r="B1305" s="1">
        <x:v>45159.41430018413</x:v>
      </x:c>
      <x:c r="C1305" s="6">
        <x:v>65.150373785</x:v>
      </x:c>
      <x:c r="D1305" s="14" t="s">
        <x:v>94</x:v>
      </x:c>
      <x:c r="E1305" s="15">
        <x:v>45158.76113779069</x:v>
      </x:c>
      <x:c r="F1305" t="s">
        <x:v>99</x:v>
      </x:c>
      <x:c r="G1305" s="6">
        <x:v>234.13989478009387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30.404</x:v>
      </x:c>
      <x:c r="S1305" s="8">
        <x:v>35004.13089747914</x:v>
      </x:c>
      <x:c r="T1305" s="12">
        <x:v>49585.514282762895</x:v>
      </x:c>
      <x:c r="U1305" s="12">
        <x:v>9</x:v>
      </x:c>
      <x:c r="V1305" s="12">
        <x:v>2500</x:v>
      </x:c>
      <x:c r="W1305" s="12">
        <x:f>NA()</x:f>
      </x:c>
    </x:row>
    <x:row r="1306">
      <x:c r="A1306">
        <x:v>189806</x:v>
      </x:c>
      <x:c r="B1306" s="1">
        <x:v>45159.41433471389</x:v>
      </x:c>
      <x:c r="C1306" s="6">
        <x:v>65.20009664166666</x:v>
      </x:c>
      <x:c r="D1306" s="14" t="s">
        <x:v>94</x:v>
      </x:c>
      <x:c r="E1306" s="15">
        <x:v>45158.76113779069</x:v>
      </x:c>
      <x:c r="F1306" t="s">
        <x:v>99</x:v>
      </x:c>
      <x:c r="G1306" s="6">
        <x:v>233.9492789965406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30.403</x:v>
      </x:c>
      <x:c r="S1306" s="8">
        <x:v>35012.4178741257</x:v>
      </x:c>
      <x:c r="T1306" s="12">
        <x:v>49582.974121805535</x:v>
      </x:c>
      <x:c r="U1306" s="12">
        <x:v>9</x:v>
      </x:c>
      <x:c r="V1306" s="12">
        <x:v>2500</x:v>
      </x:c>
      <x:c r="W1306" s="12">
        <x:f>NA()</x:f>
      </x:c>
    </x:row>
    <x:row r="1307">
      <x:c r="A1307">
        <x:v>189818</x:v>
      </x:c>
      <x:c r="B1307" s="1">
        <x:v>45159.414369294806</x:v>
      </x:c>
      <x:c r="C1307" s="6">
        <x:v>65.249893165</x:v>
      </x:c>
      <x:c r="D1307" s="14" t="s">
        <x:v>94</x:v>
      </x:c>
      <x:c r="E1307" s="15">
        <x:v>45158.76113779069</x:v>
      </x:c>
      <x:c r="F1307" t="s">
        <x:v>99</x:v>
      </x:c>
      <x:c r="G1307" s="6">
        <x:v>233.99677878810314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30.416</x:v>
      </x:c>
      <x:c r="S1307" s="8">
        <x:v>35031.203205865575</x:v>
      </x:c>
      <x:c r="T1307" s="12">
        <x:v>49583.12197679416</x:v>
      </x:c>
      <x:c r="U1307" s="12">
        <x:v>9</x:v>
      </x:c>
      <x:c r="V1307" s="12">
        <x:v>2500</x:v>
      </x:c>
      <x:c r="W1307" s="12">
        <x:f>NA()</x:f>
      </x:c>
    </x:row>
    <x:row r="1308">
      <x:c r="A1308">
        <x:v>189830</x:v>
      </x:c>
      <x:c r="B1308" s="1">
        <x:v>45159.41440447443</x:v>
      </x:c>
      <x:c r="C1308" s="6">
        <x:v>65.300551825</x:v>
      </x:c>
      <x:c r="D1308" s="14" t="s">
        <x:v>94</x:v>
      </x:c>
      <x:c r="E1308" s="15">
        <x:v>45158.76113779069</x:v>
      </x:c>
      <x:c r="F1308" t="s">
        <x:v>99</x:v>
      </x:c>
      <x:c r="G1308" s="6">
        <x:v>233.97401167410413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30.412</x:v>
      </x:c>
      <x:c r="S1308" s="8">
        <x:v>35039.41878358344</x:v>
      </x:c>
      <x:c r="T1308" s="12">
        <x:v>49580.987375017394</x:v>
      </x:c>
      <x:c r="U1308" s="12">
        <x:v>9</x:v>
      </x:c>
      <x:c r="V1308" s="12">
        <x:v>2500</x:v>
      </x:c>
      <x:c r="W1308" s="12">
        <x:f>NA()</x:f>
      </x:c>
    </x:row>
    <x:row r="1309">
      <x:c r="A1309">
        <x:v>189842</x:v>
      </x:c>
      <x:c r="B1309" s="1">
        <x:v>45159.41443909612</x:v>
      </x:c>
      <x:c r="C1309" s="6">
        <x:v>65.350407055</x:v>
      </x:c>
      <x:c r="D1309" s="14" t="s">
        <x:v>94</x:v>
      </x:c>
      <x:c r="E1309" s="15">
        <x:v>45158.76113779069</x:v>
      </x:c>
      <x:c r="F1309" t="s">
        <x:v>99</x:v>
      </x:c>
      <x:c r="G1309" s="6">
        <x:v>234.29128605358284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30.412</x:v>
      </x:c>
      <x:c r="S1309" s="8">
        <x:v>35047.512553508335</x:v>
      </x:c>
      <x:c r="T1309" s="12">
        <x:v>49582.15302332484</x:v>
      </x:c>
      <x:c r="U1309" s="12">
        <x:v>9</x:v>
      </x:c>
      <x:c r="V1309" s="12">
        <x:v>2500</x:v>
      </x:c>
      <x:c r="W1309" s="12">
        <x:f>NA()</x:f>
      </x:c>
    </x:row>
    <x:row r="1310">
      <x:c r="A1310">
        <x:v>189854</x:v>
      </x:c>
      <x:c r="B1310" s="1">
        <x:v>45159.41447370009</x:v>
      </x:c>
      <x:c r="C1310" s="6">
        <x:v>65.40023676833333</x:v>
      </x:c>
      <x:c r="D1310" s="14" t="s">
        <x:v>94</x:v>
      </x:c>
      <x:c r="E1310" s="15">
        <x:v>45158.76113779069</x:v>
      </x:c>
      <x:c r="F1310" t="s">
        <x:v>99</x:v>
      </x:c>
      <x:c r="G1310" s="6">
        <x:v>234.2404527129445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30.416999999999998</x:v>
      </x:c>
      <x:c r="S1310" s="8">
        <x:v>35053.90330271773</x:v>
      </x:c>
      <x:c r="T1310" s="12">
        <x:v>49580.16180919362</x:v>
      </x:c>
      <x:c r="U1310" s="12">
        <x:v>9</x:v>
      </x:c>
      <x:c r="V1310" s="12">
        <x:v>2500</x:v>
      </x:c>
      <x:c r="W1310" s="12">
        <x:f>NA()</x:f>
      </x:c>
    </x:row>
    <x:row r="1311">
      <x:c r="A1311">
        <x:v>189866</x:v>
      </x:c>
      <x:c r="B1311" s="1">
        <x:v>45159.41450826653</x:v>
      </x:c>
      <x:c r="C1311" s="6">
        <x:v>65.45001244</x:v>
      </x:c>
      <x:c r="D1311" s="14" t="s">
        <x:v>94</x:v>
      </x:c>
      <x:c r="E1311" s="15">
        <x:v>45158.76113779069</x:v>
      </x:c>
      <x:c r="F1311" t="s">
        <x:v>99</x:v>
      </x:c>
      <x:c r="G1311" s="6">
        <x:v>234.34422167048777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30.412</x:v>
      </x:c>
      <x:c r="S1311" s="8">
        <x:v>35059.6410740041</x:v>
      </x:c>
      <x:c r="T1311" s="12">
        <x:v>49579.619308397996</x:v>
      </x:c>
      <x:c r="U1311" s="12">
        <x:v>9</x:v>
      </x:c>
      <x:c r="V1311" s="12">
        <x:v>2500</x:v>
      </x:c>
      <x:c r="W1311" s="12">
        <x:f>NA()</x:f>
      </x:c>
    </x:row>
    <x:row r="1312">
      <x:c r="A1312">
        <x:v>189878</x:v>
      </x:c>
      <x:c r="B1312" s="1">
        <x:v>45159.414543412306</x:v>
      </x:c>
      <x:c r="C1312" s="6">
        <x:v>65.500622355</x:v>
      </x:c>
      <x:c r="D1312" s="14" t="s">
        <x:v>94</x:v>
      </x:c>
      <x:c r="E1312" s="15">
        <x:v>45158.76113779069</x:v>
      </x:c>
      <x:c r="F1312" t="s">
        <x:v>99</x:v>
      </x:c>
      <x:c r="G1312" s="6">
        <x:v>234.33489156397124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30.415</x:v>
      </x:c>
      <x:c r="S1312" s="8">
        <x:v>35078.218521924005</x:v>
      </x:c>
      <x:c r="T1312" s="12">
        <x:v>49586.148223900156</x:v>
      </x:c>
      <x:c r="U1312" s="12">
        <x:v>9</x:v>
      </x:c>
      <x:c r="V1312" s="12">
        <x:v>2500</x:v>
      </x:c>
      <x:c r="W1312" s="12">
        <x:f>NA()</x:f>
      </x:c>
    </x:row>
    <x:row r="1313">
      <x:c r="A1313">
        <x:v>189890</x:v>
      </x:c>
      <x:c r="B1313" s="1">
        <x:v>45159.41457796995</x:v>
      </x:c>
      <x:c r="C1313" s="6">
        <x:v>65.55038536</x:v>
      </x:c>
      <x:c r="D1313" s="14" t="s">
        <x:v>94</x:v>
      </x:c>
      <x:c r="E1313" s="15">
        <x:v>45158.76113779069</x:v>
      </x:c>
      <x:c r="F1313" t="s">
        <x:v>99</x:v>
      </x:c>
      <x:c r="G1313" s="6">
        <x:v>234.2197054680143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30.418</x:v>
      </x:c>
      <x:c r="S1313" s="8">
        <x:v>35071.576305522496</x:v>
      </x:c>
      <x:c r="T1313" s="12">
        <x:v>49586.76886877714</x:v>
      </x:c>
      <x:c r="U1313" s="12">
        <x:v>9</x:v>
      </x:c>
      <x:c r="V1313" s="12">
        <x:v>2500</x:v>
      </x:c>
      <x:c r="W1313" s="12">
        <x:f>NA()</x:f>
      </x:c>
    </x:row>
    <x:row r="1314">
      <x:c r="A1314">
        <x:v>189902</x:v>
      </x:c>
      <x:c r="B1314" s="1">
        <x:v>45159.41461253332</x:v>
      </x:c>
      <x:c r="C1314" s="6">
        <x:v>65.600156625</x:v>
      </x:c>
      <x:c r="D1314" s="14" t="s">
        <x:v>94</x:v>
      </x:c>
      <x:c r="E1314" s="15">
        <x:v>45158.76113779069</x:v>
      </x:c>
      <x:c r="F1314" t="s">
        <x:v>99</x:v>
      </x:c>
      <x:c r="G1314" s="6">
        <x:v>234.1045831147325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30.421</x:v>
      </x:c>
      <x:c r="S1314" s="8">
        <x:v>35074.48699387822</x:v>
      </x:c>
      <x:c r="T1314" s="12">
        <x:v>49578.3504564674</x:v>
      </x:c>
      <x:c r="U1314" s="12">
        <x:v>9</x:v>
      </x:c>
      <x:c r="V1314" s="12">
        <x:v>2500</x:v>
      </x:c>
      <x:c r="W1314" s="12">
        <x:f>NA()</x:f>
      </x:c>
    </x:row>
    <x:row r="1315">
      <x:c r="A1315">
        <x:v>189914</x:v>
      </x:c>
      <x:c r="B1315" s="1">
        <x:v>45159.414647135796</x:v>
      </x:c>
      <x:c r="C1315" s="6">
        <x:v>65.64998418333333</x:v>
      </x:c>
      <x:c r="D1315" s="14" t="s">
        <x:v>94</x:v>
      </x:c>
      <x:c r="E1315" s="15">
        <x:v>45158.76113779069</x:v>
      </x:c>
      <x:c r="F1315" t="s">
        <x:v>99</x:v>
      </x:c>
      <x:c r="G1315" s="6">
        <x:v>234.07243695928733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30.419999999999998</x:v>
      </x:c>
      <x:c r="S1315" s="8">
        <x:v>35081.966869496915</x:v>
      </x:c>
      <x:c r="T1315" s="12">
        <x:v>49582.94153893065</x:v>
      </x:c>
      <x:c r="U1315" s="12">
        <x:v>9</x:v>
      </x:c>
      <x:c r="V1315" s="12">
        <x:v>2500</x:v>
      </x:c>
      <x:c r="W1315" s="12">
        <x:f>NA()</x:f>
      </x:c>
    </x:row>
    <x:row r="1316">
      <x:c r="A1316">
        <x:v>189926</x:v>
      </x:c>
      <x:c r="B1316" s="1">
        <x:v>45159.414682239105</x:v>
      </x:c>
      <x:c r="C1316" s="6">
        <x:v>65.70053294166667</x:v>
      </x:c>
      <x:c r="D1316" s="14" t="s">
        <x:v>94</x:v>
      </x:c>
      <x:c r="E1316" s="15">
        <x:v>45158.76113779069</x:v>
      </x:c>
      <x:c r="F1316" t="s">
        <x:v>99</x:v>
      </x:c>
      <x:c r="G1316" s="6">
        <x:v>234.38574453451676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30.41</x:v>
      </x:c>
      <x:c r="S1316" s="8">
        <x:v>35074.48595895694</x:v>
      </x:c>
      <x:c r="T1316" s="12">
        <x:v>49585.05186285712</x:v>
      </x:c>
      <x:c r="U1316" s="12">
        <x:v>9</x:v>
      </x:c>
      <x:c r="V1316" s="12">
        <x:v>2500</x:v>
      </x:c>
      <x:c r="W1316" s="12">
        <x:f>NA()</x:f>
      </x:c>
    </x:row>
    <x:row r="1317">
      <x:c r="A1317">
        <x:v>189938</x:v>
      </x:c>
      <x:c r="B1317" s="1">
        <x:v>45159.414716816565</x:v>
      </x:c>
      <x:c r="C1317" s="6">
        <x:v>65.75032449833333</x:v>
      </x:c>
      <x:c r="D1317" s="14" t="s">
        <x:v>94</x:v>
      </x:c>
      <x:c r="E1317" s="15">
        <x:v>45158.76113779069</x:v>
      </x:c>
      <x:c r="F1317" t="s">
        <x:v>99</x:v>
      </x:c>
      <x:c r="G1317" s="6">
        <x:v>234.11390628577854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30.418</x:v>
      </x:c>
      <x:c r="S1317" s="8">
        <x:v>35093.76271943273</x:v>
      </x:c>
      <x:c r="T1317" s="12">
        <x:v>49587.7310080265</x:v>
      </x:c>
      <x:c r="U1317" s="12">
        <x:v>9</x:v>
      </x:c>
      <x:c r="V1317" s="12">
        <x:v>2500</x:v>
      </x:c>
      <x:c r="W1317" s="12">
        <x:f>NA()</x:f>
      </x:c>
    </x:row>
    <x:row r="1318">
      <x:c r="A1318">
        <x:v>189950</x:v>
      </x:c>
      <x:c r="B1318" s="1">
        <x:v>45159.414751331744</x:v>
      </x:c>
      <x:c r="C1318" s="6">
        <x:v>65.80002635166667</x:v>
      </x:c>
      <x:c r="D1318" s="14" t="s">
        <x:v>94</x:v>
      </x:c>
      <x:c r="E1318" s="15">
        <x:v>45158.76113779069</x:v>
      </x:c>
      <x:c r="F1318" t="s">
        <x:v>99</x:v>
      </x:c>
      <x:c r="G1318" s="6">
        <x:v>233.8838457101367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30.424</x:v>
      </x:c>
      <x:c r="S1318" s="8">
        <x:v>35086.84433852301</x:v>
      </x:c>
      <x:c r="T1318" s="12">
        <x:v>49586.67540714463</x:v>
      </x:c>
      <x:c r="U1318" s="12">
        <x:v>9</x:v>
      </x:c>
      <x:c r="V1318" s="12">
        <x:v>2500</x:v>
      </x:c>
      <x:c r="W1318" s="12">
        <x:f>NA()</x:f>
      </x:c>
    </x:row>
    <x:row r="1319">
      <x:c r="A1319">
        <x:v>189962</x:v>
      </x:c>
      <x:c r="B1319" s="1">
        <x:v>45159.4147864524</x:v>
      </x:c>
      <x:c r="C1319" s="6">
        <x:v>65.85060009</x:v>
      </x:c>
      <x:c r="D1319" s="14" t="s">
        <x:v>94</x:v>
      </x:c>
      <x:c r="E1319" s="15">
        <x:v>45158.76113779069</x:v>
      </x:c>
      <x:c r="F1319" t="s">
        <x:v>99</x:v>
      </x:c>
      <x:c r="G1319" s="6">
        <x:v>234.3391538091399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30.425</x:v>
      </x:c>
      <x:c r="S1319" s="8">
        <x:v>35080.33538115965</x:v>
      </x:c>
      <x:c r="T1319" s="12">
        <x:v>49580.99726335067</x:v>
      </x:c>
      <x:c r="U1319" s="12">
        <x:v>9</x:v>
      </x:c>
      <x:c r="V1319" s="12">
        <x:v>2500</x:v>
      </x:c>
      <x:c r="W1319" s="12">
        <x:f>NA()</x:f>
      </x:c>
    </x:row>
    <x:row r="1320">
      <x:c r="A1320">
        <x:v>189975</x:v>
      </x:c>
      <x:c r="B1320" s="1">
        <x:v>45159.41482107731</x:v>
      </x:c>
      <x:c r="C1320" s="6">
        <x:v>65.90045996666667</x:v>
      </x:c>
      <x:c r="D1320" s="14" t="s">
        <x:v>94</x:v>
      </x:c>
      <x:c r="E1320" s="15">
        <x:v>45158.76113779069</x:v>
      </x:c>
      <x:c r="F1320" t="s">
        <x:v>99</x:v>
      </x:c>
      <x:c r="G1320" s="6">
        <x:v>234.22831715150457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30.438</x:v>
      </x:c>
      <x:c r="S1320" s="8">
        <x:v>35091.049028428795</x:v>
      </x:c>
      <x:c r="T1320" s="12">
        <x:v>49584.66160411738</x:v>
      </x:c>
      <x:c r="U1320" s="12">
        <x:v>9</x:v>
      </x:c>
      <x:c r="V1320" s="12">
        <x:v>2500</x:v>
      </x:c>
      <x:c r="W1320" s="12">
        <x:f>NA()</x:f>
      </x:c>
    </x:row>
    <x:row r="1321">
      <x:c r="A1321">
        <x:v>189995</x:v>
      </x:c>
      <x:c r="B1321" s="1">
        <x:v>45159.41485570144</x:v>
      </x:c>
      <x:c r="C1321" s="6">
        <x:v>65.950318725</x:v>
      </x:c>
      <x:c r="D1321" s="14" t="s">
        <x:v>94</x:v>
      </x:c>
      <x:c r="E1321" s="15">
        <x:v>45158.76113779069</x:v>
      </x:c>
      <x:c r="F1321" t="s">
        <x:v>99</x:v>
      </x:c>
      <x:c r="G1321" s="6">
        <x:v>234.3184007247211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30.426</x:v>
      </x:c>
      <x:c r="S1321" s="8">
        <x:v>35098.54108107261</x:v>
      </x:c>
      <x:c r="T1321" s="12">
        <x:v>49588.43699742961</x:v>
      </x:c>
      <x:c r="U1321" s="12">
        <x:v>9</x:v>
      </x:c>
      <x:c r="V1321" s="12">
        <x:v>2500</x:v>
      </x:c>
      <x:c r="W1321" s="12">
        <x:f>NA()</x:f>
      </x:c>
    </x:row>
    <x:row r="1322">
      <x:c r="A1322">
        <x:v>190002</x:v>
      </x:c>
      <x:c r="B1322" s="1">
        <x:v>45159.414890233274</x:v>
      </x:c>
      <x:c r="C1322" s="6">
        <x:v>66.00004455333334</x:v>
      </x:c>
      <x:c r="D1322" s="14" t="s">
        <x:v>94</x:v>
      </x:c>
      <x:c r="E1322" s="15">
        <x:v>45158.76113779069</x:v>
      </x:c>
      <x:c r="F1322" t="s">
        <x:v>99</x:v>
      </x:c>
      <x:c r="G1322" s="6">
        <x:v>234.20321723426534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30.429</x:v>
      </x:c>
      <x:c r="S1322" s="8">
        <x:v>35094.59460282044</x:v>
      </x:c>
      <x:c r="T1322" s="12">
        <x:v>49586.34091836641</x:v>
      </x:c>
      <x:c r="U1322" s="12">
        <x:v>9</x:v>
      </x:c>
      <x:c r="V1322" s="12">
        <x:v>2500</x:v>
      </x:c>
      <x:c r="W1322" s="12">
        <x:f>NA()</x:f>
      </x:c>
    </x:row>
    <x:row r="1323">
      <x:c r="A1323">
        <x:v>190010</x:v>
      </x:c>
      <x:c r="B1323" s="1">
        <x:v>45159.41492479364</x:v>
      </x:c>
      <x:c r="C1323" s="6">
        <x:v>66.04981148333333</x:v>
      </x:c>
      <x:c r="D1323" s="14" t="s">
        <x:v>94</x:v>
      </x:c>
      <x:c r="E1323" s="15">
        <x:v>45158.76113779069</x:v>
      </x:c>
      <x:c r="F1323" t="s">
        <x:v>99</x:v>
      </x:c>
      <x:c r="G1323" s="6">
        <x:v>233.95448460343505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30.441</x:v>
      </x:c>
      <x:c r="S1323" s="8">
        <x:v>35095.81050921568</x:v>
      </x:c>
      <x:c r="T1323" s="12">
        <x:v>49589.07588879632</x:v>
      </x:c>
      <x:c r="U1323" s="12">
        <x:v>9</x:v>
      </x:c>
      <x:c r="V1323" s="12">
        <x:v>2500</x:v>
      </x:c>
      <x:c r="W1323" s="12">
        <x:f>NA()</x:f>
      </x:c>
    </x:row>
    <x:row r="1324">
      <x:c r="A1324">
        <x:v>190022</x:v>
      </x:c>
      <x:c r="B1324" s="1">
        <x:v>45159.41496000059</x:v>
      </x:c>
      <x:c r="C1324" s="6">
        <x:v>66.10050949666666</x:v>
      </x:c>
      <x:c r="D1324" s="14" t="s">
        <x:v>94</x:v>
      </x:c>
      <x:c r="E1324" s="15">
        <x:v>45158.76113779069</x:v>
      </x:c>
      <x:c r="F1324" t="s">
        <x:v>99</x:v>
      </x:c>
      <x:c r="G1324" s="6">
        <x:v>234.16174000870149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30.431</x:v>
      </x:c>
      <x:c r="S1324" s="8">
        <x:v>35093.29654367978</x:v>
      </x:c>
      <x:c r="T1324" s="12">
        <x:v>49585.55562484239</x:v>
      </x:c>
      <x:c r="U1324" s="12">
        <x:v>9</x:v>
      </x:c>
      <x:c r="V1324" s="12">
        <x:v>2500</x:v>
      </x:c>
      <x:c r="W1324" s="12">
        <x:f>NA()</x:f>
      </x:c>
    </x:row>
    <x:row r="1325">
      <x:c r="A1325">
        <x:v>190034</x:v>
      </x:c>
      <x:c r="B1325" s="1">
        <x:v>45159.414994564286</x:v>
      </x:c>
      <x:c r="C1325" s="6">
        <x:v>66.150281215</x:v>
      </x:c>
      <x:c r="D1325" s="14" t="s">
        <x:v>94</x:v>
      </x:c>
      <x:c r="E1325" s="15">
        <x:v>45158.76113779069</x:v>
      </x:c>
      <x:c r="F1325" t="s">
        <x:v>99</x:v>
      </x:c>
      <x:c r="G1325" s="6">
        <x:v>234.22395911707903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30.428</x:v>
      </x:c>
      <x:c r="S1325" s="8">
        <x:v>35096.13008071738</x:v>
      </x:c>
      <x:c r="T1325" s="12">
        <x:v>49582.20495656406</x:v>
      </x:c>
      <x:c r="U1325" s="12">
        <x:v>9</x:v>
      </x:c>
      <x:c r="V1325" s="12">
        <x:v>2500</x:v>
      </x:c>
      <x:c r="W1325" s="12">
        <x:f>NA()</x:f>
      </x:c>
    </x:row>
    <x:row r="1326">
      <x:c r="A1326">
        <x:v>190046</x:v>
      </x:c>
      <x:c r="B1326" s="1">
        <x:v>45159.41502914761</x:v>
      </x:c>
      <x:c r="C1326" s="6">
        <x:v>66.2000812</x:v>
      </x:c>
      <x:c r="D1326" s="14" t="s">
        <x:v>94</x:v>
      </x:c>
      <x:c r="E1326" s="15">
        <x:v>45158.76113779069</x:v>
      </x:c>
      <x:c r="F1326" t="s">
        <x:v>99</x:v>
      </x:c>
      <x:c r="G1326" s="6">
        <x:v>233.76169477982035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30.435</x:v>
      </x:c>
      <x:c r="S1326" s="8">
        <x:v>35105.2615072267</x:v>
      </x:c>
      <x:c r="T1326" s="12">
        <x:v>49584.35745949027</x:v>
      </x:c>
      <x:c r="U1326" s="12">
        <x:v>9</x:v>
      </x:c>
      <x:c r="V1326" s="12">
        <x:v>2500</x:v>
      </x:c>
      <x:c r="W1326" s="12">
        <x:f>NA()</x:f>
      </x:c>
    </x:row>
    <x:row r="1327">
      <x:c r="A1327">
        <x:v>190058</x:v>
      </x:c>
      <x:c r="B1327" s="1">
        <x:v>45159.41506367934</x:v>
      </x:c>
      <x:c r="C1327" s="6">
        <x:v>66.249806895</x:v>
      </x:c>
      <x:c r="D1327" s="14" t="s">
        <x:v>94</x:v>
      </x:c>
      <x:c r="E1327" s="15">
        <x:v>45158.76113779069</x:v>
      </x:c>
      <x:c r="F1327" t="s">
        <x:v>99</x:v>
      </x:c>
      <x:c r="G1327" s="6">
        <x:v>233.85093853810702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30.445999999999998</x:v>
      </x:c>
      <x:c r="S1327" s="8">
        <x:v>35108.93081815243</x:v>
      </x:c>
      <x:c r="T1327" s="12">
        <x:v>49584.61654881877</x:v>
      </x:c>
      <x:c r="U1327" s="12">
        <x:v>9</x:v>
      </x:c>
      <x:c r="V1327" s="12">
        <x:v>2500</x:v>
      </x:c>
      <x:c r="W1327" s="12">
        <x:f>NA()</x:f>
      </x:c>
    </x:row>
    <x:row r="1328">
      <x:c r="A1328">
        <x:v>190070</x:v>
      </x:c>
      <x:c r="B1328" s="1">
        <x:v>45159.41509881238</x:v>
      </x:c>
      <x:c r="C1328" s="6">
        <x:v>66.30039847</x:v>
      </x:c>
      <x:c r="D1328" s="14" t="s">
        <x:v>94</x:v>
      </x:c>
      <x:c r="E1328" s="15">
        <x:v>45158.76113779069</x:v>
      </x:c>
      <x:c r="F1328" t="s">
        <x:v>99</x:v>
      </x:c>
      <x:c r="G1328" s="6">
        <x:v>233.43292387458962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30.456</x:v>
      </x:c>
      <x:c r="S1328" s="8">
        <x:v>35108.36795485562</x:v>
      </x:c>
      <x:c r="T1328" s="12">
        <x:v>49582.612507909755</x:v>
      </x:c>
      <x:c r="U1328" s="12">
        <x:v>9</x:v>
      </x:c>
      <x:c r="V1328" s="12">
        <x:v>2500</x:v>
      </x:c>
      <x:c r="W1328" s="12">
        <x:f>NA()</x:f>
      </x:c>
    </x:row>
    <x:row r="1329">
      <x:c r="A1329">
        <x:v>190082</x:v>
      </x:c>
      <x:c r="B1329" s="1">
        <x:v>45159.415133463466</x:v>
      </x:c>
      <x:c r="C1329" s="6">
        <x:v>66.350296025</x:v>
      </x:c>
      <x:c r="D1329" s="14" t="s">
        <x:v>94</x:v>
      </x:c>
      <x:c r="E1329" s="15">
        <x:v>45158.76113779069</x:v>
      </x:c>
      <x:c r="F1329" t="s">
        <x:v>99</x:v>
      </x:c>
      <x:c r="G1329" s="6">
        <x:v>233.8880460250813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30.434</x:v>
      </x:c>
      <x:c r="S1329" s="8">
        <x:v>35105.62108574811</x:v>
      </x:c>
      <x:c r="T1329" s="12">
        <x:v>49585.07519705682</x:v>
      </x:c>
      <x:c r="U1329" s="12">
        <x:v>9</x:v>
      </x:c>
      <x:c r="V1329" s="12">
        <x:v>2500</x:v>
      </x:c>
      <x:c r="W1329" s="12">
        <x:f>NA()</x:f>
      </x:c>
    </x:row>
    <x:row r="1330">
      <x:c r="A1330">
        <x:v>190094</x:v>
      </x:c>
      <x:c r="B1330" s="1">
        <x:v>45159.41516801342</x:v>
      </x:c>
      <x:c r="C1330" s="6">
        <x:v>66.40004796</x:v>
      </x:c>
      <x:c r="D1330" s="14" t="s">
        <x:v>94</x:v>
      </x:c>
      <x:c r="E1330" s="15">
        <x:v>45158.76113779069</x:v>
      </x:c>
      <x:c r="F1330" t="s">
        <x:v>99</x:v>
      </x:c>
      <x:c r="G1330" s="6">
        <x:v>233.98233164232533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30.432</x:v>
      </x:c>
      <x:c r="S1330" s="8">
        <x:v>35102.50813448075</x:v>
      </x:c>
      <x:c r="T1330" s="12">
        <x:v>49585.38821713886</x:v>
      </x:c>
      <x:c r="U1330" s="12">
        <x:v>9</x:v>
      </x:c>
      <x:c r="V1330" s="12">
        <x:v>2500</x:v>
      </x:c>
      <x:c r="W1330" s="12">
        <x:f>NA()</x:f>
      </x:c>
    </x:row>
    <x:row r="1331">
      <x:c r="A1331">
        <x:v>190106</x:v>
      </x:c>
      <x:c r="B1331" s="1">
        <x:v>45159.4152031303</x:v>
      </x:c>
      <x:c r="C1331" s="6">
        <x:v>66.45061627833333</x:v>
      </x:c>
      <x:c r="D1331" s="14" t="s">
        <x:v>94</x:v>
      </x:c>
      <x:c r="E1331" s="15">
        <x:v>45158.76113779069</x:v>
      </x:c>
      <x:c r="F1331" t="s">
        <x:v>99</x:v>
      </x:c>
      <x:c r="G1331" s="6">
        <x:v>233.6075713249929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30.445</x:v>
      </x:c>
      <x:c r="S1331" s="8">
        <x:v>35110.507480561915</x:v>
      </x:c>
      <x:c r="T1331" s="12">
        <x:v>49582.288945068474</x:v>
      </x:c>
      <x:c r="U1331" s="12">
        <x:v>9</x:v>
      </x:c>
      <x:c r="V1331" s="12">
        <x:v>2500</x:v>
      </x:c>
      <x:c r="W1331" s="12">
        <x:f>NA()</x:f>
      </x:c>
    </x:row>
    <x:row r="1332">
      <x:c r="A1332">
        <x:v>190118</x:v>
      </x:c>
      <x:c r="B1332" s="1">
        <x:v>45159.41523771484</x:v>
      </x:c>
      <x:c r="C1332" s="6">
        <x:v>66.50041801666667</x:v>
      </x:c>
      <x:c r="D1332" s="14" t="s">
        <x:v>94</x:v>
      </x:c>
      <x:c r="E1332" s="15">
        <x:v>45158.76113779069</x:v>
      </x:c>
      <x:c r="F1332" t="s">
        <x:v>99</x:v>
      </x:c>
      <x:c r="G1332" s="6">
        <x:v>233.6675124581793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30.437</x:v>
      </x:c>
      <x:c r="S1332" s="8">
        <x:v>35110.26293535068</x:v>
      </x:c>
      <x:c r="T1332" s="12">
        <x:v>49577.46709328138</x:v>
      </x:c>
      <x:c r="U1332" s="12">
        <x:v>9</x:v>
      </x:c>
      <x:c r="V1332" s="12">
        <x:v>2500</x:v>
      </x:c>
      <x:c r="W1332" s="12">
        <x:f>NA()</x:f>
      </x:c>
    </x:row>
    <x:row r="1333">
      <x:c r="A1333">
        <x:v>190130</x:v>
      </x:c>
      <x:c r="B1333" s="1">
        <x:v>45159.41527230404</x:v>
      </x:c>
      <x:c r="C1333" s="6">
        <x:v>66.55022645333334</x:v>
      </x:c>
      <x:c r="D1333" s="14" t="s">
        <x:v>94</x:v>
      </x:c>
      <x:c r="E1333" s="15">
        <x:v>45158.76113779069</x:v>
      </x:c>
      <x:c r="F1333" t="s">
        <x:v>99</x:v>
      </x:c>
      <x:c r="G1333" s="6">
        <x:v>233.42865390299227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30.445999999999998</x:v>
      </x:c>
      <x:c r="S1333" s="8">
        <x:v>35113.142479974</x:v>
      </x:c>
      <x:c r="T1333" s="12">
        <x:v>49585.829737896056</x:v>
      </x:c>
      <x:c r="U1333" s="12">
        <x:v>9</x:v>
      </x:c>
      <x:c r="V1333" s="12">
        <x:v>2500</x:v>
      </x:c>
      <x:c r="W1333" s="12">
        <x:f>NA()</x:f>
      </x:c>
    </x:row>
    <x:row r="1334">
      <x:c r="A1334">
        <x:v>190142</x:v>
      </x:c>
      <x:c r="B1334" s="1">
        <x:v>45159.41530688014</x:v>
      </x:c>
      <x:c r="C1334" s="6">
        <x:v>66.60001603666667</x:v>
      </x:c>
      <x:c r="D1334" s="14" t="s">
        <x:v>94</x:v>
      </x:c>
      <x:c r="E1334" s="15">
        <x:v>45158.76113779069</x:v>
      </x:c>
      <x:c r="F1334" t="s">
        <x:v>99</x:v>
      </x:c>
      <x:c r="G1334" s="6">
        <x:v>233.68820437022205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30.436</x:v>
      </x:c>
      <x:c r="S1334" s="8">
        <x:v>35118.772129845514</x:v>
      </x:c>
      <x:c r="T1334" s="12">
        <x:v>49585.76572871645</x:v>
      </x:c>
      <x:c r="U1334" s="12">
        <x:v>9</x:v>
      </x:c>
      <x:c r="V1334" s="12">
        <x:v>2500</x:v>
      </x:c>
      <x:c r="W1334" s="12">
        <x:f>NA()</x:f>
      </x:c>
    </x:row>
    <x:row r="1335">
      <x:c r="A1335">
        <x:v>190154</x:v>
      </x:c>
      <x:c r="B1335" s="1">
        <x:v>45159.4153420267</x:v>
      </x:c>
      <x:c r="C1335" s="6">
        <x:v>66.65062708666666</x:v>
      </x:c>
      <x:c r="D1335" s="14" t="s">
        <x:v>94</x:v>
      </x:c>
      <x:c r="E1335" s="15">
        <x:v>45158.76113779069</x:v>
      </x:c>
      <x:c r="F1335" t="s">
        <x:v>99</x:v>
      </x:c>
      <x:c r="G1335" s="6">
        <x:v>233.73384482946074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30.444</x:v>
      </x:c>
      <x:c r="S1335" s="8">
        <x:v>35119.357257345655</x:v>
      </x:c>
      <x:c r="T1335" s="12">
        <x:v>49587.930875359685</x:v>
      </x:c>
      <x:c r="U1335" s="12">
        <x:v>9</x:v>
      </x:c>
      <x:c r="V1335" s="12">
        <x:v>2500</x:v>
      </x:c>
      <x:c r="W1335" s="12">
        <x:f>NA()</x:f>
      </x:c>
    </x:row>
    <x:row r="1336">
      <x:c r="A1336">
        <x:v>190166</x:v>
      </x:c>
      <x:c r="B1336" s="1">
        <x:v>45159.41537661702</x:v>
      </x:c>
      <x:c r="C1336" s="6">
        <x:v>66.70043715</x:v>
      </x:c>
      <x:c r="D1336" s="14" t="s">
        <x:v>94</x:v>
      </x:c>
      <x:c r="E1336" s="15">
        <x:v>45158.76113779069</x:v>
      </x:c>
      <x:c r="F1336" t="s">
        <x:v>99</x:v>
      </x:c>
      <x:c r="G1336" s="6">
        <x:v>233.7752375430738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30.442</x:v>
      </x:c>
      <x:c r="S1336" s="8">
        <x:v>35121.745608799596</x:v>
      </x:c>
      <x:c r="T1336" s="12">
        <x:v>49584.0247102945</x:v>
      </x:c>
      <x:c r="U1336" s="12">
        <x:v>9</x:v>
      </x:c>
      <x:c r="V1336" s="12">
        <x:v>2500</x:v>
      </x:c>
      <x:c r="W1336" s="12">
        <x:f>NA()</x:f>
      </x:c>
    </x:row>
    <x:row r="1337">
      <x:c r="A1337">
        <x:v>190178</x:v>
      </x:c>
      <x:c r="B1337" s="1">
        <x:v>45159.41541118902</x:v>
      </x:c>
      <x:c r="C1337" s="6">
        <x:v>66.75022083166667</x:v>
      </x:c>
      <x:c r="D1337" s="14" t="s">
        <x:v>94</x:v>
      </x:c>
      <x:c r="E1337" s="15">
        <x:v>45158.76113779069</x:v>
      </x:c>
      <x:c r="F1337" t="s">
        <x:v>99</x:v>
      </x:c>
      <x:c r="G1337" s="6">
        <x:v>233.78666388303137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30.444</x:v>
      </x:c>
      <x:c r="S1337" s="8">
        <x:v>35123.07000484782</x:v>
      </x:c>
      <x:c r="T1337" s="12">
        <x:v>49583.504677418845</x:v>
      </x:c>
      <x:c r="U1337" s="12">
        <x:v>9</x:v>
      </x:c>
      <x:c r="V1337" s="12">
        <x:v>2500</x:v>
      </x:c>
      <x:c r="W1337" s="12">
        <x:f>NA()</x:f>
      </x:c>
    </x:row>
    <x:row r="1338">
      <x:c r="A1338">
        <x:v>190190</x:v>
      </x:c>
      <x:c r="B1338" s="1">
        <x:v>45159.41544576117</x:v>
      </x:c>
      <x:c r="C1338" s="6">
        <x:v>66.80000473333334</x:v>
      </x:c>
      <x:c r="D1338" s="14" t="s">
        <x:v>94</x:v>
      </x:c>
      <x:c r="E1338" s="15">
        <x:v>45158.76113779069</x:v>
      </x:c>
      <x:c r="F1338" t="s">
        <x:v>99</x:v>
      </x:c>
      <x:c r="G1338" s="6">
        <x:v>233.7888370010815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30.448999999999998</x:v>
      </x:c>
      <x:c r="S1338" s="8">
        <x:v>35130.19659767658</x:v>
      </x:c>
      <x:c r="T1338" s="12">
        <x:v>49584.148400712766</x:v>
      </x:c>
      <x:c r="U1338" s="12">
        <x:v>9</x:v>
      </x:c>
      <x:c r="V1338" s="12">
        <x:v>2500</x:v>
      </x:c>
      <x:c r="W1338" s="12">
        <x:f>NA()</x:f>
      </x:c>
    </x:row>
    <x:row r="1339">
      <x:c r="A1339">
        <x:v>190202</x:v>
      </x:c>
      <x:c r="B1339" s="1">
        <x:v>45159.41548087144</x:v>
      </x:c>
      <x:c r="C1339" s="6">
        <x:v>66.85056350166667</x:v>
      </x:c>
      <x:c r="D1339" s="14" t="s">
        <x:v>94</x:v>
      </x:c>
      <x:c r="E1339" s="15">
        <x:v>45158.76113779069</x:v>
      </x:c>
      <x:c r="F1339" t="s">
        <x:v>99</x:v>
      </x:c>
      <x:c r="G1339" s="6">
        <x:v>234.15463911481996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30.439</x:v>
      </x:c>
      <x:c r="S1339" s="8">
        <x:v>35119.000447805745</x:v>
      </x:c>
      <x:c r="T1339" s="12">
        <x:v>49584.702607190135</x:v>
      </x:c>
      <x:c r="U1339" s="12">
        <x:v>9</x:v>
      </x:c>
      <x:c r="V1339" s="12">
        <x:v>2500</x:v>
      </x:c>
      <x:c r="W1339" s="12">
        <x:f>NA()</x:f>
      </x:c>
    </x:row>
    <x:row r="1340">
      <x:c r="A1340">
        <x:v>190214</x:v>
      </x:c>
      <x:c r="B1340" s="1">
        <x:v>45159.415515470835</x:v>
      </x:c>
      <x:c r="C1340" s="6">
        <x:v>66.90038664333333</x:v>
      </x:c>
      <x:c r="D1340" s="14" t="s">
        <x:v>94</x:v>
      </x:c>
      <x:c r="E1340" s="15">
        <x:v>45158.76113779069</x:v>
      </x:c>
      <x:c r="F1340" t="s">
        <x:v>99</x:v>
      </x:c>
      <x:c r="G1340" s="6">
        <x:v>233.74744684726826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30.451</x:v>
      </x:c>
      <x:c r="S1340" s="8">
        <x:v>35130.83252051394</x:v>
      </x:c>
      <x:c r="T1340" s="12">
        <x:v>49585.452221182015</x:v>
      </x:c>
      <x:c r="U1340" s="12">
        <x:v>9</x:v>
      </x:c>
      <x:c r="V1340" s="12">
        <x:v>2500</x:v>
      </x:c>
      <x:c r="W1340" s="12">
        <x:f>NA()</x:f>
      </x:c>
    </x:row>
    <x:row r="1341">
      <x:c r="A1341">
        <x:v>190226</x:v>
      </x:c>
      <x:c r="B1341" s="1">
        <x:v>45159.415550045174</x:v>
      </x:c>
      <x:c r="C1341" s="6">
        <x:v>66.950173695</x:v>
      </x:c>
      <x:c r="D1341" s="14" t="s">
        <x:v>94</x:v>
      </x:c>
      <x:c r="E1341" s="15">
        <x:v>45158.76113779069</x:v>
      </x:c>
      <x:c r="F1341" t="s">
        <x:v>99</x:v>
      </x:c>
      <x:c r="G1341" s="6">
        <x:v>233.69246081228738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30.445999999999998</x:v>
      </x:c>
      <x:c r="S1341" s="8">
        <x:v>35127.67164435721</x:v>
      </x:c>
      <x:c r="T1341" s="12">
        <x:v>49586.364692233736</x:v>
      </x:c>
      <x:c r="U1341" s="12">
        <x:v>9</x:v>
      </x:c>
      <x:c r="V1341" s="12">
        <x:v>2500</x:v>
      </x:c>
      <x:c r="W1341" s="12">
        <x:f>NA()</x:f>
      </x:c>
    </x:row>
    <x:row r="1342">
      <x:c r="A1342">
        <x:v>190247</x:v>
      </x:c>
      <x:c r="B1342" s="1">
        <x:v>45159.41558457271</x:v>
      </x:c>
      <x:c r="C1342" s="6">
        <x:v>66.999893335</x:v>
      </x:c>
      <x:c r="D1342" s="14" t="s">
        <x:v>94</x:v>
      </x:c>
      <x:c r="E1342" s="15">
        <x:v>45158.76113779069</x:v>
      </x:c>
      <x:c r="F1342" t="s">
        <x:v>99</x:v>
      </x:c>
      <x:c r="G1342" s="6">
        <x:v>233.77958535900552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30.451999999999998</x:v>
      </x:c>
      <x:c r="S1342" s="8">
        <x:v>35136.77915526737</x:v>
      </x:c>
      <x:c r="T1342" s="12">
        <x:v>49589.311753079804</x:v>
      </x:c>
      <x:c r="U1342" s="12">
        <x:v>9</x:v>
      </x:c>
      <x:c r="V1342" s="12">
        <x:v>2500</x:v>
      </x:c>
      <x:c r="W1342" s="12">
        <x:f>NA()</x:f>
      </x:c>
    </x:row>
    <x:row r="1343">
      <x:c r="A1343">
        <x:v>190259</x:v>
      </x:c>
      <x:c r="B1343" s="1">
        <x:v>45159.41561970756</x:v>
      </x:c>
      <x:c r="C1343" s="6">
        <x:v>67.05048751833333</x:v>
      </x:c>
      <x:c r="D1343" s="14" t="s">
        <x:v>94</x:v>
      </x:c>
      <x:c r="E1343" s="15">
        <x:v>45158.76113779069</x:v>
      </x:c>
      <x:c r="F1343" t="s">
        <x:v>99</x:v>
      </x:c>
      <x:c r="G1343" s="6">
        <x:v>233.6625100436655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30.45</x:v>
      </x:c>
      <x:c r="S1343" s="8">
        <x:v>35134.02696642905</x:v>
      </x:c>
      <x:c r="T1343" s="12">
        <x:v>49581.19393888706</x:v>
      </x:c>
      <x:c r="U1343" s="12">
        <x:v>9</x:v>
      </x:c>
      <x:c r="V1343" s="12">
        <x:v>2500</x:v>
      </x:c>
      <x:c r="W1343" s="12">
        <x:f>NA()</x:f>
      </x:c>
    </x:row>
    <x:row r="1344">
      <x:c r="A1344">
        <x:v>190262</x:v>
      </x:c>
      <x:c r="B1344" s="1">
        <x:v>45159.41565423063</x:v>
      </x:c>
      <x:c r="C1344" s="6">
        <x:v>67.10020075</x:v>
      </x:c>
      <x:c r="D1344" s="14" t="s">
        <x:v>94</x:v>
      </x:c>
      <x:c r="E1344" s="15">
        <x:v>45158.76113779069</x:v>
      </x:c>
      <x:c r="F1344" t="s">
        <x:v>99</x:v>
      </x:c>
      <x:c r="G1344" s="6">
        <x:v>233.39377831096635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30.463</x:v>
      </x:c>
      <x:c r="S1344" s="8">
        <x:v>35143.81837849714</x:v>
      </x:c>
      <x:c r="T1344" s="12">
        <x:v>49587.61293194093</x:v>
      </x:c>
      <x:c r="U1344" s="12">
        <x:v>9</x:v>
      </x:c>
      <x:c r="V1344" s="12">
        <x:v>2500</x:v>
      </x:c>
      <x:c r="W1344" s="12">
        <x:f>NA()</x:f>
      </x:c>
    </x:row>
    <x:row r="1345">
      <x:c r="A1345">
        <x:v>190274</x:v>
      </x:c>
      <x:c r="B1345" s="1">
        <x:v>45159.415688775814</x:v>
      </x:c>
      <x:c r="C1345" s="6">
        <x:v>67.14994581833334</x:v>
      </x:c>
      <x:c r="D1345" s="14" t="s">
        <x:v>94</x:v>
      </x:c>
      <x:c r="E1345" s="15">
        <x:v>45158.76113779069</x:v>
      </x:c>
      <x:c r="F1345" t="s">
        <x:v>99</x:v>
      </x:c>
      <x:c r="G1345" s="6">
        <x:v>233.4764259275498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30.459</x:v>
      </x:c>
      <x:c r="S1345" s="8">
        <x:v>35141.64618830624</x:v>
      </x:c>
      <x:c r="T1345" s="12">
        <x:v>49587.97601467951</x:v>
      </x:c>
      <x:c r="U1345" s="12">
        <x:v>9</x:v>
      </x:c>
      <x:c r="V1345" s="12">
        <x:v>2500</x:v>
      </x:c>
      <x:c r="W1345" s="12">
        <x:f>NA()</x:f>
      </x:c>
    </x:row>
    <x:row r="1346">
      <x:c r="A1346">
        <x:v>190286</x:v>
      </x:c>
      <x:c r="B1346" s="1">
        <x:v>45159.41572395054</x:v>
      </x:c>
      <x:c r="C1346" s="6">
        <x:v>67.20059741833333</x:v>
      </x:c>
      <x:c r="D1346" s="14" t="s">
        <x:v>94</x:v>
      </x:c>
      <x:c r="E1346" s="15">
        <x:v>45158.76113779069</x:v>
      </x:c>
      <x:c r="F1346" t="s">
        <x:v>99</x:v>
      </x:c>
      <x:c r="G1346" s="6">
        <x:v>233.26128157920832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30.448999999999998</x:v>
      </x:c>
      <x:c r="S1346" s="8">
        <x:v>35143.105323742035</x:v>
      </x:c>
      <x:c r="T1346" s="12">
        <x:v>49585.375361898296</x:v>
      </x:c>
      <x:c r="U1346" s="12">
        <x:v>9</x:v>
      </x:c>
      <x:c r="V1346" s="12">
        <x:v>2500</x:v>
      </x:c>
      <x:c r="W1346" s="12">
        <x:f>NA()</x:f>
      </x:c>
    </x:row>
    <x:row r="1347">
      <x:c r="A1347">
        <x:v>190298</x:v>
      </x:c>
      <x:c r="B1347" s="1">
        <x:v>45159.41575854728</x:v>
      </x:c>
      <x:c r="C1347" s="6">
        <x:v>67.25041672166667</x:v>
      </x:c>
      <x:c r="D1347" s="14" t="s">
        <x:v>94</x:v>
      </x:c>
      <x:c r="E1347" s="15">
        <x:v>45158.76113779069</x:v>
      </x:c>
      <x:c r="F1347" t="s">
        <x:v>99</x:v>
      </x:c>
      <x:c r="G1347" s="6">
        <x:v>233.41443696105355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30.462</x:v>
      </x:c>
      <x:c r="S1347" s="8">
        <x:v>35140.173823614765</x:v>
      </x:c>
      <x:c r="T1347" s="12">
        <x:v>49578.737398280595</x:v>
      </x:c>
      <x:c r="U1347" s="12">
        <x:v>9</x:v>
      </x:c>
      <x:c r="V1347" s="12">
        <x:v>2500</x:v>
      </x:c>
      <x:c r="W1347" s="12">
        <x:f>NA()</x:f>
      </x:c>
    </x:row>
    <x:row r="1348">
      <x:c r="A1348">
        <x:v>190310</x:v>
      </x:c>
      <x:c r="B1348" s="1">
        <x:v>45159.41579311964</x:v>
      </x:c>
      <x:c r="C1348" s="6">
        <x:v>67.30020092</x:v>
      </x:c>
      <x:c r="D1348" s="14" t="s">
        <x:v>94</x:v>
      </x:c>
      <x:c r="E1348" s="15">
        <x:v>45158.76113779069</x:v>
      </x:c>
      <x:c r="F1348" t="s">
        <x:v>99</x:v>
      </x:c>
      <x:c r="G1348" s="6">
        <x:v>233.10965171471804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30.464</x:v>
      </x:c>
      <x:c r="S1348" s="8">
        <x:v>35144.672163221956</x:v>
      </x:c>
      <x:c r="T1348" s="12">
        <x:v>49585.99024128239</x:v>
      </x:c>
      <x:c r="U1348" s="12">
        <x:v>9</x:v>
      </x:c>
      <x:c r="V1348" s="12">
        <x:v>2500</x:v>
      </x:c>
      <x:c r="W1348" s="12">
        <x:f>NA()</x:f>
      </x:c>
    </x:row>
    <x:row r="1349">
      <x:c r="A1349">
        <x:v>190322</x:v>
      </x:c>
      <x:c r="B1349" s="1">
        <x:v>45159.415827653174</x:v>
      </x:c>
      <x:c r="C1349" s="6">
        <x:v>67.34992921833333</x:v>
      </x:c>
      <x:c r="D1349" s="14" t="s">
        <x:v>94</x:v>
      </x:c>
      <x:c r="E1349" s="15">
        <x:v>45158.76113779069</x:v>
      </x:c>
      <x:c r="F1349" t="s">
        <x:v>99</x:v>
      </x:c>
      <x:c r="G1349" s="6">
        <x:v>233.5983011495394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30.448</x:v>
      </x:c>
      <x:c r="S1349" s="8">
        <x:v>35143.7318297007</x:v>
      </x:c>
      <x:c r="T1349" s="12">
        <x:v>49586.13547104606</x:v>
      </x:c>
      <x:c r="U1349" s="12">
        <x:v>9</x:v>
      </x:c>
      <x:c r="V1349" s="12">
        <x:v>2500</x:v>
      </x:c>
      <x:c r="W1349" s="12">
        <x:f>NA()</x:f>
      </x:c>
    </x:row>
    <x:row r="1350">
      <x:c r="A1350">
        <x:v>190334</x:v>
      </x:c>
      <x:c r="B1350" s="1">
        <x:v>45159.415862881906</x:v>
      </x:c>
      <x:c r="C1350" s="6">
        <x:v>67.40065858166666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233.52701165968304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30.454</x:v>
      </x:c>
      <x:c r="S1350" s="8">
        <x:v>35142.805215722794</x:v>
      </x:c>
      <x:c r="T1350" s="12">
        <x:v>49582.15067185013</x:v>
      </x:c>
      <x:c r="U1350" s="12">
        <x:v>9</x:v>
      </x:c>
      <x:c r="V1350" s="12">
        <x:v>2500</x:v>
      </x:c>
      <x:c r="W1350" s="12">
        <x:f>NA()</x:f>
      </x:c>
    </x:row>
    <x:row r="1351">
      <x:c r="A1351">
        <x:v>190346</x:v>
      </x:c>
      <x:c r="B1351" s="1">
        <x:v>45159.4158973882</x:v>
      </x:c>
      <x:c r="C1351" s="6">
        <x:v>67.45034765666666</x:v>
      </x:c>
      <x:c r="D1351" s="14" t="s">
        <x:v>94</x:v>
      </x:c>
      <x:c r="E1351" s="15">
        <x:v>45158.76113779069</x:v>
      </x:c>
      <x:c r="F1351" t="s">
        <x:v>99</x:v>
      </x:c>
      <x:c r="G1351" s="6">
        <x:v>233.81663895554215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30.44</x:v>
      </x:c>
      <x:c r="S1351" s="8">
        <x:v>35144.57972686694</x:v>
      </x:c>
      <x:c r="T1351" s="12">
        <x:v>49581.481830738325</x:v>
      </x:c>
      <x:c r="U1351" s="12">
        <x:v>9</x:v>
      </x:c>
      <x:c r="V1351" s="12">
        <x:v>2500</x:v>
      </x:c>
      <x:c r="W1351" s="12">
        <x:f>NA()</x:f>
      </x:c>
    </x:row>
    <x:row r="1352">
      <x:c r="A1352">
        <x:v>190358</x:v>
      </x:c>
      <x:c r="B1352" s="1">
        <x:v>45159.41593197545</x:v>
      </x:c>
      <x:c r="C1352" s="6">
        <x:v>67.50015328666667</x:v>
      </x:c>
      <x:c r="D1352" s="14" t="s">
        <x:v>94</x:v>
      </x:c>
      <x:c r="E1352" s="15">
        <x:v>45158.76113779069</x:v>
      </x:c>
      <x:c r="F1352" t="s">
        <x:v>99</x:v>
      </x:c>
      <x:c r="G1352" s="6">
        <x:v>233.5177627550883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30.457</x:v>
      </x:c>
      <x:c r="S1352" s="8">
        <x:v>35148.7403401789</x:v>
      </x:c>
      <x:c r="T1352" s="12">
        <x:v>49581.640478493915</x:v>
      </x:c>
      <x:c r="U1352" s="12">
        <x:v>9</x:v>
      </x:c>
      <x:c r="V1352" s="12">
        <x:v>2500</x:v>
      </x:c>
      <x:c r="W1352" s="12">
        <x:f>NA()</x:f>
      </x:c>
    </x:row>
    <x:row r="1353">
      <x:c r="A1353">
        <x:v>190370</x:v>
      </x:c>
      <x:c r="B1353" s="1">
        <x:v>45159.41596657894</x:v>
      </x:c>
      <x:c r="C1353" s="6">
        <x:v>67.54998232166666</x:v>
      </x:c>
      <x:c r="D1353" s="14" t="s">
        <x:v>94</x:v>
      </x:c>
      <x:c r="E1353" s="15">
        <x:v>45158.76113779069</x:v>
      </x:c>
      <x:c r="F1353" t="s">
        <x:v>99</x:v>
      </x:c>
      <x:c r="G1353" s="6">
        <x:v>233.3546736522225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30.47</x:v>
      </x:c>
      <x:c r="S1353" s="8">
        <x:v>35151.65418357572</x:v>
      </x:c>
      <x:c r="T1353" s="12">
        <x:v>49588.38059788687</x:v>
      </x:c>
      <x:c r="U1353" s="12">
        <x:v>9</x:v>
      </x:c>
      <x:c r="V1353" s="12">
        <x:v>2500</x:v>
      </x:c>
      <x:c r="W1353" s="12">
        <x:f>NA()</x:f>
      </x:c>
    </x:row>
    <x:row r="1354">
      <x:c r="A1354">
        <x:v>190382</x:v>
      </x:c>
      <x:c r="B1354" s="1">
        <x:v>45159.41600175135</x:v>
      </x:c>
      <x:c r="C1354" s="6">
        <x:v>67.60063059166667</x:v>
      </x:c>
      <x:c r="D1354" s="14" t="s">
        <x:v>94</x:v>
      </x:c>
      <x:c r="E1354" s="15">
        <x:v>45158.76113779069</x:v>
      </x:c>
      <x:c r="F1354" t="s">
        <x:v>99</x:v>
      </x:c>
      <x:c r="G1354" s="6">
        <x:v>233.30898206678017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30.462</x:v>
      </x:c>
      <x:c r="S1354" s="8">
        <x:v>35153.91603949959</x:v>
      </x:c>
      <x:c r="T1354" s="12">
        <x:v>49584.16947969285</x:v>
      </x:c>
      <x:c r="U1354" s="12">
        <x:v>9</x:v>
      </x:c>
      <x:c r="V1354" s="12">
        <x:v>2500</x:v>
      </x:c>
      <x:c r="W1354" s="12">
        <x:f>NA()</x:f>
      </x:c>
    </x:row>
    <x:row r="1355">
      <x:c r="A1355">
        <x:v>190394</x:v>
      </x:c>
      <x:c r="B1355" s="1">
        <x:v>45159.41603629951</x:v>
      </x:c>
      <x:c r="C1355" s="6">
        <x:v>67.65037993666667</x:v>
      </x:c>
      <x:c r="D1355" s="14" t="s">
        <x:v>94</x:v>
      </x:c>
      <x:c r="E1355" s="15">
        <x:v>45158.76113779069</x:v>
      </x:c>
      <x:c r="F1355" t="s">
        <x:v>99</x:v>
      </x:c>
      <x:c r="G1355" s="6">
        <x:v>233.57274022865118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30.462</x:v>
      </x:c>
      <x:c r="S1355" s="8">
        <x:v>35153.7596534247</x:v>
      </x:c>
      <x:c r="T1355" s="12">
        <x:v>49583.077346144615</x:v>
      </x:c>
      <x:c r="U1355" s="12">
        <x:v>9</x:v>
      </x:c>
      <x:c r="V1355" s="12">
        <x:v>2500</x:v>
      </x:c>
      <x:c r="W1355" s="12">
        <x:f>NA()</x:f>
      </x:c>
    </x:row>
    <x:row r="1356">
      <x:c r="A1356">
        <x:v>190406</x:v>
      </x:c>
      <x:c r="B1356" s="1">
        <x:v>45159.416070905136</x:v>
      </x:c>
      <x:c r="C1356" s="6">
        <x:v>67.700212035</x:v>
      </x:c>
      <x:c r="D1356" s="14" t="s">
        <x:v>94</x:v>
      </x:c>
      <x:c r="E1356" s="15">
        <x:v>45158.76113779069</x:v>
      </x:c>
      <x:c r="F1356" t="s">
        <x:v>99</x:v>
      </x:c>
      <x:c r="G1356" s="6">
        <x:v>233.3709432097568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30.459</x:v>
      </x:c>
      <x:c r="S1356" s="8">
        <x:v>35158.056450952936</x:v>
      </x:c>
      <x:c r="T1356" s="12">
        <x:v>49586.91421862643</x:v>
      </x:c>
      <x:c r="U1356" s="12">
        <x:v>9</x:v>
      </x:c>
      <x:c r="V1356" s="12">
        <x:v>2500</x:v>
      </x:c>
      <x:c r="W1356" s="12">
        <x:f>NA()</x:f>
      </x:c>
    </x:row>
    <x:row r="1357">
      <x:c r="A1357">
        <x:v>190418</x:v>
      </x:c>
      <x:c r="B1357" s="1">
        <x:v>45159.416105522534</x:v>
      </x:c>
      <x:c r="C1357" s="6">
        <x:v>67.75006109166667</x:v>
      </x:c>
      <x:c r="D1357" s="14" t="s">
        <x:v>94</x:v>
      </x:c>
      <x:c r="E1357" s="15">
        <x:v>45158.76113779069</x:v>
      </x:c>
      <x:c r="F1357" t="s">
        <x:v>99</x:v>
      </x:c>
      <x:c r="G1357" s="6">
        <x:v>233.34104744388648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30.463</x:v>
      </x:c>
      <x:c r="S1357" s="8">
        <x:v>35162.59957344062</x:v>
      </x:c>
      <x:c r="T1357" s="12">
        <x:v>49588.59348613906</x:v>
      </x:c>
      <x:c r="U1357" s="12">
        <x:v>9</x:v>
      </x:c>
      <x:c r="V1357" s="12">
        <x:v>2500</x:v>
      </x:c>
      <x:c r="W1357" s="12">
        <x:f>NA()</x:f>
      </x:c>
    </x:row>
    <x:row r="1358">
      <x:c r="A1358">
        <x:v>190430</x:v>
      </x:c>
      <x:c r="B1358" s="1">
        <x:v>45159.41614063922</x:v>
      </x:c>
      <x:c r="C1358" s="6">
        <x:v>67.80062911833333</x:v>
      </x:c>
      <x:c r="D1358" s="14" t="s">
        <x:v>94</x:v>
      </x:c>
      <x:c r="E1358" s="15">
        <x:v>45158.76113779069</x:v>
      </x:c>
      <x:c r="F1358" t="s">
        <x:v>99</x:v>
      </x:c>
      <x:c r="G1358" s="6">
        <x:v>233.27909841364513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30.466</x:v>
      </x:c>
      <x:c r="S1358" s="8">
        <x:v>35167.99718670151</x:v>
      </x:c>
      <x:c r="T1358" s="12">
        <x:v>49587.05308948521</x:v>
      </x:c>
      <x:c r="U1358" s="12">
        <x:v>9</x:v>
      </x:c>
      <x:c r="V1358" s="12">
        <x:v>2500</x:v>
      </x:c>
      <x:c r="W1358" s="12">
        <x:f>NA()</x:f>
      </x:c>
    </x:row>
    <x:row r="1359">
      <x:c r="A1359">
        <x:v>190442</x:v>
      </x:c>
      <x:c r="B1359" s="1">
        <x:v>45159.416175217484</x:v>
      </x:c>
      <x:c r="C1359" s="6">
        <x:v>67.85042182</x:v>
      </x:c>
      <x:c r="D1359" s="14" t="s">
        <x:v>94</x:v>
      </x:c>
      <x:c r="E1359" s="15">
        <x:v>45158.76113779069</x:v>
      </x:c>
      <x:c r="F1359" t="s">
        <x:v>99</x:v>
      </x:c>
      <x:c r="G1359" s="6">
        <x:v>233.1921979660774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30.46</x:v>
      </x:c>
      <x:c r="S1359" s="8">
        <x:v>35172.825058144655</x:v>
      </x:c>
      <x:c r="T1359" s="12">
        <x:v>49587.14257602234</x:v>
      </x:c>
      <x:c r="U1359" s="12">
        <x:v>9</x:v>
      </x:c>
      <x:c r="V1359" s="12">
        <x:v>2500</x:v>
      </x:c>
      <x:c r="W1359" s="12">
        <x:f>NA()</x:f>
      </x:c>
    </x:row>
    <x:row r="1360">
      <x:c r="A1360">
        <x:v>190454</x:v>
      </x:c>
      <x:c r="B1360" s="1">
        <x:v>45159.41620976744</x:v>
      </x:c>
      <x:c r="C1360" s="6">
        <x:v>67.90017375666666</x:v>
      </x:c>
      <x:c r="D1360" s="14" t="s">
        <x:v>94</x:v>
      </x:c>
      <x:c r="E1360" s="15">
        <x:v>45158.76113779069</x:v>
      </x:c>
      <x:c r="F1360" t="s">
        <x:v>99</x:v>
      </x:c>
      <x:c r="G1360" s="6">
        <x:v>233.38235763878103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30.461</x:v>
      </x:c>
      <x:c r="S1360" s="8">
        <x:v>35172.37512142575</x:v>
      </x:c>
      <x:c r="T1360" s="12">
        <x:v>49582.205590095684</x:v>
      </x:c>
      <x:c r="U1360" s="12">
        <x:v>9</x:v>
      </x:c>
      <x:c r="V1360" s="12">
        <x:v>2500</x:v>
      </x:c>
      <x:c r="W1360" s="12">
        <x:f>NA()</x:f>
      </x:c>
    </x:row>
    <x:row r="1361">
      <x:c r="A1361">
        <x:v>190466</x:v>
      </x:c>
      <x:c r="B1361" s="1">
        <x:v>45159.41624439306</x:v>
      </x:c>
      <x:c r="C1361" s="6">
        <x:v>67.950034655</x:v>
      </x:c>
      <x:c r="D1361" s="14" t="s">
        <x:v>94</x:v>
      </x:c>
      <x:c r="E1361" s="15">
        <x:v>45158.76113779069</x:v>
      </x:c>
      <x:c r="F1361" t="s">
        <x:v>99</x:v>
      </x:c>
      <x:c r="G1361" s="6">
        <x:v>233.37312182974938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30.464</x:v>
      </x:c>
      <x:c r="S1361" s="8">
        <x:v>35171.078747512685</x:v>
      </x:c>
      <x:c r="T1361" s="12">
        <x:v>49580.50812022331</x:v>
      </x:c>
      <x:c r="U1361" s="12">
        <x:v>9</x:v>
      </x:c>
      <x:c r="V1361" s="12">
        <x:v>2500</x:v>
      </x:c>
      <x:c r="W1361" s="12">
        <x:f>NA()</x:f>
      </x:c>
    </x:row>
    <x:row r="1362">
      <x:c r="A1362">
        <x:v>190478</x:v>
      </x:c>
      <x:c r="B1362" s="1">
        <x:v>45159.41627954681</x:v>
      </x:c>
      <x:c r="C1362" s="6">
        <x:v>68.00065604166667</x:v>
      </x:c>
      <x:c r="D1362" s="14" t="s">
        <x:v>94</x:v>
      </x:c>
      <x:c r="E1362" s="15">
        <x:v>45158.76113779069</x:v>
      </x:c>
      <x:c r="F1362" t="s">
        <x:v>99</x:v>
      </x:c>
      <x:c r="G1362" s="6">
        <x:v>233.2905175875623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30.468</x:v>
      </x:c>
      <x:c r="S1362" s="8">
        <x:v>35178.884983025724</x:v>
      </x:c>
      <x:c r="T1362" s="12">
        <x:v>49585.9760991704</x:v>
      </x:c>
      <x:c r="U1362" s="12">
        <x:v>9</x:v>
      </x:c>
      <x:c r="V1362" s="12">
        <x:v>2500</x:v>
      </x:c>
      <x:c r="W1362" s="12">
        <x:f>NA()</x:f>
      </x:c>
    </x:row>
    <x:row r="1363">
      <x:c r="A1363">
        <x:v>190492</x:v>
      </x:c>
      <x:c r="B1363" s="1">
        <x:v>45159.41631406454</x:v>
      </x:c>
      <x:c r="C1363" s="6">
        <x:v>68.05036157</x:v>
      </x:c>
      <x:c r="D1363" s="14" t="s">
        <x:v>94</x:v>
      </x:c>
      <x:c r="E1363" s="15">
        <x:v>45158.76113779069</x:v>
      </x:c>
      <x:c r="F1363" t="s">
        <x:v>99</x:v>
      </x:c>
      <x:c r="G1363" s="6">
        <x:v>233.37312182974938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30.464</x:v>
      </x:c>
      <x:c r="S1363" s="8">
        <x:v>35172.51043345931</x:v>
      </x:c>
      <x:c r="T1363" s="12">
        <x:v>49581.78521136819</x:v>
      </x:c>
      <x:c r="U1363" s="12">
        <x:v>9</x:v>
      </x:c>
      <x:c r="V1363" s="12">
        <x:v>2500</x:v>
      </x:c>
      <x:c r="W1363" s="12">
        <x:f>NA()</x:f>
      </x:c>
    </x:row>
    <x:row r="1364">
      <x:c r="A1364">
        <x:v>190511</x:v>
      </x:c>
      <x:c r="B1364" s="1">
        <x:v>45159.41634861101</x:v>
      </x:c>
      <x:c r="C1364" s="6">
        <x:v>68.100108495</x:v>
      </x:c>
      <x:c r="D1364" s="14" t="s">
        <x:v>94</x:v>
      </x:c>
      <x:c r="E1364" s="15">
        <x:v>45158.76113779069</x:v>
      </x:c>
      <x:c r="F1364" t="s">
        <x:v>99</x:v>
      </x:c>
      <x:c r="G1364" s="6">
        <x:v>233.45576076904413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30.46</x:v>
      </x:c>
      <x:c r="S1364" s="8">
        <x:v>35180.548305716344</x:v>
      </x:c>
      <x:c r="T1364" s="12">
        <x:v>49584.20500205334</x:v>
      </x:c>
      <x:c r="U1364" s="12">
        <x:v>9</x:v>
      </x:c>
      <x:c r="V1364" s="12">
        <x:v>2500</x:v>
      </x:c>
      <x:c r="W1364" s="12">
        <x:f>NA()</x:f>
      </x:c>
    </x:row>
    <x:row r="1365">
      <x:c r="A1365">
        <x:v>190523</x:v>
      </x:c>
      <x:c r="B1365" s="1">
        <x:v>45159.416383260126</x:v>
      </x:c>
      <x:c r="C1365" s="6">
        <x:v>68.15000323</x:v>
      </x:c>
      <x:c r="D1365" s="14" t="s">
        <x:v>94</x:v>
      </x:c>
      <x:c r="E1365" s="15">
        <x:v>45158.76113779069</x:v>
      </x:c>
      <x:c r="F1365" t="s">
        <x:v>99</x:v>
      </x:c>
      <x:c r="G1365" s="6">
        <x:v>233.21937223593432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30.474</x:v>
      </x:c>
      <x:c r="S1365" s="8">
        <x:v>35190.22175073888</x:v>
      </x:c>
      <x:c r="T1365" s="12">
        <x:v>49582.717064369564</x:v>
      </x:c>
      <x:c r="U1365" s="12">
        <x:v>9</x:v>
      </x:c>
      <x:c r="V1365" s="12">
        <x:v>2500</x:v>
      </x:c>
      <x:c r="W1365" s="12">
        <x:f>NA()</x:f>
      </x:c>
    </x:row>
    <x:row r="1366">
      <x:c r="A1366">
        <x:v>190526</x:v>
      </x:c>
      <x:c r="B1366" s="1">
        <x:v>45159.416418354565</x:v>
      </x:c>
      <x:c r="C1366" s="6">
        <x:v>68.20053921666667</x:v>
      </x:c>
      <x:c r="D1366" s="14" t="s">
        <x:v>94</x:v>
      </x:c>
      <x:c r="E1366" s="15">
        <x:v>45158.76113779069</x:v>
      </x:c>
      <x:c r="F1366" t="s">
        <x:v>99</x:v>
      </x:c>
      <x:c r="G1366" s="6">
        <x:v>233.31337466381456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30.471999999999998</x:v>
      </x:c>
      <x:c r="S1366" s="8">
        <x:v>35200.35697856031</x:v>
      </x:c>
      <x:c r="T1366" s="12">
        <x:v>49585.63006651729</x:v>
      </x:c>
      <x:c r="U1366" s="12">
        <x:v>9</x:v>
      </x:c>
      <x:c r="V1366" s="12">
        <x:v>2500</x:v>
      </x:c>
      <x:c r="W1366" s="12">
        <x:f>NA()</x:f>
      </x:c>
    </x:row>
    <x:row r="1367">
      <x:c r="A1367">
        <x:v>190538</x:v>
      </x:c>
      <x:c r="B1367" s="1">
        <x:v>45159.41645292772</x:v>
      </x:c>
      <x:c r="C1367" s="6">
        <x:v>68.25032455666667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233.25627878318386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30.462</x:v>
      </x:c>
      <x:c r="S1367" s="8">
        <x:v>35205.14576762919</x:v>
      </x:c>
      <x:c r="T1367" s="12">
        <x:v>49584.678894629134</x:v>
      </x:c>
      <x:c r="U1367" s="12">
        <x:v>9</x:v>
      </x:c>
      <x:c r="V1367" s="12">
        <x:v>2500</x:v>
      </x:c>
      <x:c r="W1367" s="12">
        <x:f>NA()</x:f>
      </x:c>
    </x:row>
    <x:row r="1368">
      <x:c r="A1368">
        <x:v>190550</x:v>
      </x:c>
      <x:c r="B1368" s="1">
        <x:v>45159.416487493225</x:v>
      </x:c>
      <x:c r="C1368" s="6">
        <x:v>68.300098885</x:v>
      </x:c>
      <x:c r="D1368" s="14" t="s">
        <x:v>94</x:v>
      </x:c>
      <x:c r="E1368" s="15">
        <x:v>45158.76113779069</x:v>
      </x:c>
      <x:c r="F1368" t="s">
        <x:v>99</x:v>
      </x:c>
      <x:c r="G1368" s="6">
        <x:v>233.33402307429765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30.471</x:v>
      </x:c>
      <x:c r="S1368" s="8">
        <x:v>35209.524118959125</x:v>
      </x:c>
      <x:c r="T1368" s="12">
        <x:v>49586.669142844694</x:v>
      </x:c>
      <x:c r="U1368" s="12">
        <x:v>9</x:v>
      </x:c>
      <x:c r="V1368" s="12">
        <x:v>2500</x:v>
      </x:c>
      <x:c r="W1368" s="12">
        <x:f>NA()</x:f>
      </x:c>
    </x:row>
    <x:row r="1369">
      <x:c r="A1369">
        <x:v>190562</x:v>
      </x:c>
      <x:c r="B1369" s="1">
        <x:v>45159.41652205218</x:v>
      </x:c>
      <x:c r="C1369" s="6">
        <x:v>68.34986379166666</x:v>
      </x:c>
      <x:c r="D1369" s="14" t="s">
        <x:v>94</x:v>
      </x:c>
      <x:c r="E1369" s="15">
        <x:v>45158.76113779069</x:v>
      </x:c>
      <x:c r="F1369" t="s">
        <x:v>99</x:v>
      </x:c>
      <x:c r="G1369" s="6">
        <x:v>232.8416156545548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30.477</x:v>
      </x:c>
      <x:c r="S1369" s="8">
        <x:v>35217.73232045642</x:v>
      </x:c>
      <x:c r="T1369" s="12">
        <x:v>49580.85829141201</x:v>
      </x:c>
      <x:c r="U1369" s="12">
        <x:v>9</x:v>
      </x:c>
      <x:c r="V1369" s="12">
        <x:v>2500</x:v>
      </x:c>
      <x:c r="W1369" s="12">
        <x:f>NA()</x:f>
      </x:c>
    </x:row>
    <x:row r="1370">
      <x:c r="A1370">
        <x:v>190574</x:v>
      </x:c>
      <x:c r="B1370" s="1">
        <x:v>45159.41655716262</x:v>
      </x:c>
      <x:c r="C1370" s="6">
        <x:v>68.40042281</x:v>
      </x:c>
      <x:c r="D1370" s="14" t="s">
        <x:v>94</x:v>
      </x:c>
      <x:c r="E1370" s="15">
        <x:v>45158.76113779069</x:v>
      </x:c>
      <x:c r="F1370" t="s">
        <x:v>99</x:v>
      </x:c>
      <x:c r="G1370" s="6">
        <x:v>233.1139963466082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30.474</x:v>
      </x:c>
      <x:c r="S1370" s="8">
        <x:v>35236.6379259449</x:v>
      </x:c>
      <x:c r="T1370" s="12">
        <x:v>49585.394232780294</x:v>
      </x:c>
      <x:c r="U1370" s="12">
        <x:v>9</x:v>
      </x:c>
      <x:c r="V1370" s="12">
        <x:v>2500</x:v>
      </x:c>
      <x:c r="W1370" s="12">
        <x:f>NA()</x:f>
      </x:c>
    </x:row>
    <x:row r="1371">
      <x:c r="A1371">
        <x:v>190586</x:v>
      </x:c>
      <x:c r="B1371" s="1">
        <x:v>45159.41659173502</x:v>
      </x:c>
      <x:c r="C1371" s="6">
        <x:v>68.450207065</x:v>
      </x:c>
      <x:c r="D1371" s="14" t="s">
        <x:v>94</x:v>
      </x:c>
      <x:c r="E1371" s="15">
        <x:v>45158.76113779069</x:v>
      </x:c>
      <x:c r="F1371" t="s">
        <x:v>99</x:v>
      </x:c>
      <x:c r="G1371" s="6">
        <x:v>232.92842214149758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30.483</x:v>
      </x:c>
      <x:c r="S1371" s="8">
        <x:v>35244.108495050576</x:v>
      </x:c>
      <x:c r="T1371" s="12">
        <x:v>49586.31292638157</x:v>
      </x:c>
      <x:c r="U1371" s="12">
        <x:v>9</x:v>
      </x:c>
      <x:c r="V1371" s="12">
        <x:v>2500</x:v>
      </x:c>
      <x:c r="W1371" s="12">
        <x:f>NA()</x:f>
      </x:c>
    </x:row>
    <x:row r="1372">
      <x:c r="A1372">
        <x:v>190598</x:v>
      </x:c>
      <x:c r="B1372" s="1">
        <x:v>45159.416626226775</x:v>
      </x:c>
      <x:c r="C1372" s="6">
        <x:v>68.49987520166667</x:v>
      </x:c>
      <x:c r="D1372" s="14" t="s">
        <x:v>94</x:v>
      </x:c>
      <x:c r="E1372" s="15">
        <x:v>45158.76113779069</x:v>
      </x:c>
      <x:c r="F1372" t="s">
        <x:v>99</x:v>
      </x:c>
      <x:c r="G1372" s="6">
        <x:v>232.93762471283378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30.48</x:v>
      </x:c>
      <x:c r="S1372" s="8">
        <x:v>35257.4457775176</x:v>
      </x:c>
      <x:c r="T1372" s="12">
        <x:v>49588.367717344</x:v>
      </x:c>
      <x:c r="U1372" s="12">
        <x:v>9</x:v>
      </x:c>
      <x:c r="V1372" s="12">
        <x:v>2500</x:v>
      </x:c>
      <x:c r="W1372" s="12">
        <x:f>NA()</x:f>
      </x:c>
    </x:row>
    <x:row r="1373">
      <x:c r="A1373">
        <x:v>190610</x:v>
      </x:c>
      <x:c r="B1373" s="1">
        <x:v>45159.416661367286</x:v>
      </x:c>
      <x:c r="C1373" s="6">
        <x:v>68.55047753333334</x:v>
      </x:c>
      <x:c r="D1373" s="14" t="s">
        <x:v>94</x:v>
      </x:c>
      <x:c r="E1373" s="15">
        <x:v>45158.76113779069</x:v>
      </x:c>
      <x:c r="F1373" t="s">
        <x:v>99</x:v>
      </x:c>
      <x:c r="G1373" s="6">
        <x:v>232.7798130963229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30.48</x:v>
      </x:c>
      <x:c r="S1373" s="8">
        <x:v>35260.40414884457</x:v>
      </x:c>
      <x:c r="T1373" s="12">
        <x:v>49579.254505852114</x:v>
      </x:c>
      <x:c r="U1373" s="12">
        <x:v>9</x:v>
      </x:c>
      <x:c r="V1373" s="12">
        <x:v>2500</x:v>
      </x:c>
      <x:c r="W1373" s="12">
        <x:f>NA()</x:f>
      </x:c>
    </x:row>
    <x:row r="1374">
      <x:c r="A1374">
        <x:v>190622</x:v>
      </x:c>
      <x:c r="B1374" s="1">
        <x:v>45159.41669592376</x:v>
      </x:c>
      <x:c r="C1374" s="6">
        <x:v>68.60023884666667</x:v>
      </x:c>
      <x:c r="D1374" s="14" t="s">
        <x:v>94</x:v>
      </x:c>
      <x:c r="E1374" s="15">
        <x:v>45158.76113779069</x:v>
      </x:c>
      <x:c r="F1374" t="s">
        <x:v>99</x:v>
      </x:c>
      <x:c r="G1374" s="6">
        <x:v>233.0911815064456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30.47</x:v>
      </x:c>
      <x:c r="S1374" s="8">
        <x:v>35270.56406468764</x:v>
      </x:c>
      <x:c r="T1374" s="12">
        <x:v>49586.19276747377</x:v>
      </x:c>
      <x:c r="U1374" s="12">
        <x:v>9</x:v>
      </x:c>
      <x:c r="V1374" s="12">
        <x:v>2500</x:v>
      </x:c>
      <x:c r="W1374" s="12">
        <x:f>NA()</x:f>
      </x:c>
    </x:row>
    <x:row r="1375">
      <x:c r="A1375">
        <x:v>190634</x:v>
      </x:c>
      <x:c r="B1375" s="1">
        <x:v>45159.41673046995</x:v>
      </x:c>
      <x:c r="C1375" s="6">
        <x:v>68.64998537</x:v>
      </x:c>
      <x:c r="D1375" s="14" t="s">
        <x:v>94</x:v>
      </x:c>
      <x:c r="E1375" s="15">
        <x:v>45158.76113779069</x:v>
      </x:c>
      <x:c r="F1375" t="s">
        <x:v>99</x:v>
      </x:c>
      <x:c r="G1375" s="6">
        <x:v>232.92404933794458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30.473</x:v>
      </x:c>
      <x:c r="S1375" s="8">
        <x:v>35273.389311922336</x:v>
      </x:c>
      <x:c r="T1375" s="12">
        <x:v>49587.078765351784</x:v>
      </x:c>
      <x:c r="U1375" s="12">
        <x:v>9</x:v>
      </x:c>
      <x:c r="V1375" s="12">
        <x:v>2500</x:v>
      </x:c>
      <x:c r="W1375" s="12">
        <x:f>NA()</x:f>
      </x:c>
    </x:row>
    <x:row r="1376">
      <x:c r="A1376">
        <x:v>190646</x:v>
      </x:c>
      <x:c r="B1376" s="1">
        <x:v>45159.41676558795</x:v>
      </x:c>
      <x:c r="C1376" s="6">
        <x:v>68.70055529666666</x:v>
      </x:c>
      <x:c r="D1376" s="14" t="s">
        <x:v>94</x:v>
      </x:c>
      <x:c r="E1376" s="15">
        <x:v>45158.76113779069</x:v>
      </x:c>
      <x:c r="F1376" t="s">
        <x:v>99</x:v>
      </x:c>
      <x:c r="G1376" s="6">
        <x:v>232.85519608041236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30.483999999999998</x:v>
      </x:c>
      <x:c r="S1376" s="8">
        <x:v>35278.16323988891</x:v>
      </x:c>
      <x:c r="T1376" s="12">
        <x:v>49581.94841035378</x:v>
      </x:c>
      <x:c r="U1376" s="12">
        <x:v>9</x:v>
      </x:c>
      <x:c r="V1376" s="12">
        <x:v>2500</x:v>
      </x:c>
      <x:c r="W1376" s="12">
        <x:f>NA()</x:f>
      </x:c>
    </x:row>
    <x:row r="1377">
      <x:c r="A1377">
        <x:v>190658</x:v>
      </x:c>
      <x:c r="B1377" s="1">
        <x:v>45159.41680014838</x:v>
      </x:c>
      <x:c r="C1377" s="6">
        <x:v>68.75032230833334</x:v>
      </x:c>
      <x:c r="D1377" s="14" t="s">
        <x:v>94</x:v>
      </x:c>
      <x:c r="E1377" s="15">
        <x:v>45158.76113779069</x:v>
      </x:c>
      <x:c r="F1377" t="s">
        <x:v>99</x:v>
      </x:c>
      <x:c r="G1377" s="6">
        <x:v>232.72724135284736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30.48</x:v>
      </x:c>
      <x:c r="S1377" s="8">
        <x:v>35276.94864094526</x:v>
      </x:c>
      <x:c r="T1377" s="12">
        <x:v>49580.75118811122</x:v>
      </x:c>
      <x:c r="U1377" s="12">
        <x:v>9</x:v>
      </x:c>
      <x:c r="V1377" s="12">
        <x:v>2500</x:v>
      </x:c>
      <x:c r="W1377" s="12">
        <x:f>NA()</x:f>
      </x:c>
    </x:row>
    <x:row r="1378">
      <x:c r="A1378">
        <x:v>190670</x:v>
      </x:c>
      <x:c r="B1378" s="1">
        <x:v>45159.416834698204</x:v>
      </x:c>
      <x:c r="C1378" s="6">
        <x:v>68.80007405333333</x:v>
      </x:c>
      <x:c r="D1378" s="14" t="s">
        <x:v>94</x:v>
      </x:c>
      <x:c r="E1378" s="15">
        <x:v>45158.76113779069</x:v>
      </x:c>
      <x:c r="F1378" t="s">
        <x:v>99</x:v>
      </x:c>
      <x:c r="G1378" s="6">
        <x:v>232.20873977127332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30.495</x:v>
      </x:c>
      <x:c r="S1378" s="8">
        <x:v>35291.553816081505</x:v>
      </x:c>
      <x:c r="T1378" s="12">
        <x:v>49584.41600700809</x:v>
      </x:c>
      <x:c r="U1378" s="12">
        <x:v>9</x:v>
      </x:c>
      <x:c r="V1378" s="12">
        <x:v>2500</x:v>
      </x:c>
      <x:c r="W1378" s="12">
        <x:f>NA()</x:f>
      </x:c>
    </x:row>
    <x:row r="1379">
      <x:c r="A1379">
        <x:v>190682</x:v>
      </x:c>
      <x:c r="B1379" s="1">
        <x:v>45159.416869354776</x:v>
      </x:c>
      <x:c r="C1379" s="6">
        <x:v>68.84997952166667</x:v>
      </x:c>
      <x:c r="D1379" s="14" t="s">
        <x:v>94</x:v>
      </x:c>
      <x:c r="E1379" s="15">
        <x:v>45158.76113779069</x:v>
      </x:c>
      <x:c r="F1379" t="s">
        <x:v>99</x:v>
      </x:c>
      <x:c r="G1379" s="6">
        <x:v>232.65626632726259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30.486</x:v>
      </x:c>
      <x:c r="S1379" s="8">
        <x:v>35289.73838491562</x:v>
      </x:c>
      <x:c r="T1379" s="12">
        <x:v>49581.013017353725</x:v>
      </x:c>
      <x:c r="U1379" s="12">
        <x:v>9</x:v>
      </x:c>
      <x:c r="V1379" s="12">
        <x:v>2500</x:v>
      </x:c>
      <x:c r="W1379" s="12">
        <x:f>NA()</x:f>
      </x:c>
    </x:row>
    <x:row r="1380">
      <x:c r="A1380">
        <x:v>190694</x:v>
      </x:c>
      <x:c r="B1380" s="1">
        <x:v>45159.416904535334</x:v>
      </x:c>
      <x:c r="C1380" s="6">
        <x:v>68.90063952166666</x:v>
      </x:c>
      <x:c r="D1380" s="14" t="s">
        <x:v>94</x:v>
      </x:c>
      <x:c r="E1380" s="15">
        <x:v>45158.76113779069</x:v>
      </x:c>
      <x:c r="F1380" t="s">
        <x:v>99</x:v>
      </x:c>
      <x:c r="G1380" s="6">
        <x:v>232.44134833325236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30.499</x:v>
      </x:c>
      <x:c r="S1380" s="8">
        <x:v>35286.03801293712</x:v>
      </x:c>
      <x:c r="T1380" s="12">
        <x:v>49582.92550732386</x:v>
      </x:c>
      <x:c r="U1380" s="12">
        <x:v>9</x:v>
      </x:c>
      <x:c r="V1380" s="12">
        <x:v>2500</x:v>
      </x:c>
      <x:c r="W1380" s="12">
        <x:f>NA()</x:f>
      </x:c>
    </x:row>
    <x:row r="1381">
      <x:c r="A1381">
        <x:v>190706</x:v>
      </x:c>
      <x:c r="B1381" s="1">
        <x:v>45159.41693911098</x:v>
      </x:c>
      <x:c r="C1381" s="6">
        <x:v>68.95042845</x:v>
      </x:c>
      <x:c r="D1381" s="14" t="s">
        <x:v>94</x:v>
      </x:c>
      <x:c r="E1381" s="15">
        <x:v>45158.76113779069</x:v>
      </x:c>
      <x:c r="F1381" t="s">
        <x:v>99</x:v>
      </x:c>
      <x:c r="G1381" s="6">
        <x:v>232.55557162126723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30.496</x:v>
      </x:c>
      <x:c r="S1381" s="8">
        <x:v>35294.74693500598</x:v>
      </x:c>
      <x:c r="T1381" s="12">
        <x:v>49582.93320372725</x:v>
      </x:c>
      <x:c r="U1381" s="12">
        <x:v>9</x:v>
      </x:c>
      <x:c r="V1381" s="12">
        <x:v>2500</x:v>
      </x:c>
      <x:c r="W1381" s="12">
        <x:f>NA()</x:f>
      </x:c>
    </x:row>
    <x:row r="1382">
      <x:c r="A1382">
        <x:v>190718</x:v>
      </x:c>
      <x:c r="B1382" s="1">
        <x:v>45159.4169737379</x:v>
      </x:c>
      <x:c r="C1382" s="6">
        <x:v>69.00029121333333</x:v>
      </x:c>
      <x:c r="D1382" s="14" t="s">
        <x:v>94</x:v>
      </x:c>
      <x:c r="E1382" s="15">
        <x:v>45158.76113779069</x:v>
      </x:c>
      <x:c r="F1382" t="s">
        <x:v>99</x:v>
      </x:c>
      <x:c r="G1382" s="6">
        <x:v>232.49386443165736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30.499</x:v>
      </x:c>
      <x:c r="S1382" s="8">
        <x:v>35294.28910860573</x:v>
      </x:c>
      <x:c r="T1382" s="12">
        <x:v>49581.92722871241</x:v>
      </x:c>
      <x:c r="U1382" s="12">
        <x:v>9</x:v>
      </x:c>
      <x:c r="V1382" s="12">
        <x:v>2500</x:v>
      </x:c>
      <x:c r="W1382" s="12">
        <x:f>NA()</x:f>
      </x:c>
    </x:row>
    <x:row r="1383">
      <x:c r="A1383">
        <x:v>190730</x:v>
      </x:c>
      <x:c r="B1383" s="1">
        <x:v>45159.417008366225</x:v>
      </x:c>
      <x:c r="C1383" s="6">
        <x:v>69.05015600166666</x:v>
      </x:c>
      <x:c r="D1383" s="14" t="s">
        <x:v>94</x:v>
      </x:c>
      <x:c r="E1383" s="15">
        <x:v>45158.76113779069</x:v>
      </x:c>
      <x:c r="F1383" t="s">
        <x:v>99</x:v>
      </x:c>
      <x:c r="G1383" s="6">
        <x:v>232.34554807633398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30.496</x:v>
      </x:c>
      <x:c r="S1383" s="8">
        <x:v>35296.480271840905</x:v>
      </x:c>
      <x:c r="T1383" s="12">
        <x:v>49585.27514774671</x:v>
      </x:c>
      <x:c r="U1383" s="12">
        <x:v>9</x:v>
      </x:c>
      <x:c r="V1383" s="12">
        <x:v>2500</x:v>
      </x:c>
      <x:c r="W1383" s="12">
        <x:f>NA()</x:f>
      </x:c>
    </x:row>
    <x:row r="1384">
      <x:c r="A1384">
        <x:v>190743</x:v>
      </x:c>
      <x:c r="B1384" s="1">
        <x:v>45159.41704288838</x:v>
      </x:c>
      <x:c r="C1384" s="6">
        <x:v>69.09986790333333</x:v>
      </x:c>
      <x:c r="D1384" s="14" t="s">
        <x:v>94</x:v>
      </x:c>
      <x:c r="E1384" s="15">
        <x:v>45158.76113779069</x:v>
      </x:c>
      <x:c r="F1384" t="s">
        <x:v>99</x:v>
      </x:c>
      <x:c r="G1384" s="6">
        <x:v>232.90086115391406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30.492</x:v>
      </x:c>
      <x:c r="S1384" s="8">
        <x:v>35293.92156827149</x:v>
      </x:c>
      <x:c r="T1384" s="12">
        <x:v>49582.631146724074</x:v>
      </x:c>
      <x:c r="U1384" s="12">
        <x:v>9</x:v>
      </x:c>
      <x:c r="V1384" s="12">
        <x:v>2500</x:v>
      </x:c>
      <x:c r="W1384" s="12">
        <x:f>NA()</x:f>
      </x:c>
    </x:row>
    <x:row r="1385">
      <x:c r="A1385">
        <x:v>190763</x:v>
      </x:c>
      <x:c r="B1385" s="1">
        <x:v>45159.417077992126</x:v>
      </x:c>
      <x:c r="C1385" s="6">
        <x:v>69.150417305</x:v>
      </x:c>
      <x:c r="D1385" s="14" t="s">
        <x:v>94</x:v>
      </x:c>
      <x:c r="E1385" s="15">
        <x:v>45158.76113779069</x:v>
      </x:c>
      <x:c r="F1385" t="s">
        <x:v>99</x:v>
      </x:c>
      <x:c r="G1385" s="6">
        <x:v>232.4549721872199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30.506</x:v>
      </x:c>
      <x:c r="S1385" s="8">
        <x:v>35293.84974798494</x:v>
      </x:c>
      <x:c r="T1385" s="12">
        <x:v>49584.767342370644</x:v>
      </x:c>
      <x:c r="U1385" s="12">
        <x:v>9</x:v>
      </x:c>
      <x:c r="V1385" s="12">
        <x:v>2500</x:v>
      </x:c>
      <x:c r="W1385" s="12">
        <x:f>NA()</x:f>
      </x:c>
    </x:row>
    <x:row r="1386">
      <x:c r="A1386">
        <x:v>190775</x:v>
      </x:c>
      <x:c r="B1386" s="1">
        <x:v>45159.41711252016</x:v>
      </x:c>
      <x:c r="C1386" s="6">
        <x:v>69.20013766333334</x:v>
      </x:c>
      <x:c r="D1386" s="14" t="s">
        <x:v>94</x:v>
      </x:c>
      <x:c r="E1386" s="15">
        <x:v>45158.76113779069</x:v>
      </x:c>
      <x:c r="F1386" t="s">
        <x:v>99</x:v>
      </x:c>
      <x:c r="G1386" s="6">
        <x:v>232.4732996820474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30.5</x:v>
      </x:c>
      <x:c r="S1386" s="8">
        <x:v>35297.870706797185</x:v>
      </x:c>
      <x:c r="T1386" s="12">
        <x:v>49589.70553540592</x:v>
      </x:c>
      <x:c r="U1386" s="12">
        <x:v>9</x:v>
      </x:c>
      <x:c r="V1386" s="12">
        <x:v>2500</x:v>
      </x:c>
      <x:c r="W1386" s="12">
        <x:f>NA()</x:f>
      </x:c>
    </x:row>
    <x:row r="1387">
      <x:c r="A1387">
        <x:v>190778</x:v>
      </x:c>
      <x:c r="B1387" s="1">
        <x:v>45159.41714712775</x:v>
      </x:c>
      <x:c r="C1387" s="6">
        <x:v>69.24997259833333</x:v>
      </x:c>
      <x:c r="D1387" s="14" t="s">
        <x:v>94</x:v>
      </x:c>
      <x:c r="E1387" s="15">
        <x:v>45158.76113779069</x:v>
      </x:c>
      <x:c r="F1387" t="s">
        <x:v>99</x:v>
      </x:c>
      <x:c r="G1387" s="6">
        <x:v>232.60119483668606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30.503999999999998</x:v>
      </x:c>
      <x:c r="S1387" s="8">
        <x:v>35308.144279688386</x:v>
      </x:c>
      <x:c r="T1387" s="12">
        <x:v>49586.72228566249</x:v>
      </x:c>
      <x:c r="U1387" s="12">
        <x:v>9</x:v>
      </x:c>
      <x:c r="V1387" s="12">
        <x:v>2500</x:v>
      </x:c>
      <x:c r="W1387" s="12">
        <x:f>NA()</x:f>
      </x:c>
    </x:row>
    <x:row r="1388">
      <x:c r="A1388">
        <x:v>190790</x:v>
      </x:c>
      <x:c r="B1388" s="1">
        <x:v>45159.417181766155</x:v>
      </x:c>
      <x:c r="C1388" s="6">
        <x:v>69.299851905</x:v>
      </x:c>
      <x:c r="D1388" s="14" t="s">
        <x:v>94</x:v>
      </x:c>
      <x:c r="E1388" s="15">
        <x:v>45158.76113779069</x:v>
      </x:c>
      <x:c r="F1388" t="s">
        <x:v>99</x:v>
      </x:c>
      <x:c r="G1388" s="6">
        <x:v>232.47779257714095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30.509999999999998</x:v>
      </x:c>
      <x:c r="S1388" s="8">
        <x:v>35297.78661912194</x:v>
      </x:c>
      <x:c r="T1388" s="12">
        <x:v>49584.19652308559</x:v>
      </x:c>
      <x:c r="U1388" s="12">
        <x:v>9</x:v>
      </x:c>
      <x:c r="V1388" s="12">
        <x:v>2500</x:v>
      </x:c>
      <x:c r="W1388" s="12">
        <x:f>NA()</x:f>
      </x:c>
    </x:row>
    <x:row r="1389">
      <x:c r="A1389">
        <x:v>190802</x:v>
      </x:c>
      <x:c r="B1389" s="1">
        <x:v>45159.417216881666</x:v>
      </x:c>
      <x:c r="C1389" s="6">
        <x:v>69.35041824</x:v>
      </x:c>
      <x:c r="D1389" s="14" t="s">
        <x:v>94</x:v>
      </x:c>
      <x:c r="E1389" s="15">
        <x:v>45158.76113779069</x:v>
      </x:c>
      <x:c r="F1389" t="s">
        <x:v>99</x:v>
      </x:c>
      <x:c r="G1389" s="6">
        <x:v>232.16285602986332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30.509999999999998</x:v>
      </x:c>
      <x:c r="S1389" s="8">
        <x:v>35298.94884553963</x:v>
      </x:c>
      <x:c r="T1389" s="12">
        <x:v>49583.86626820186</x:v>
      </x:c>
      <x:c r="U1389" s="12">
        <x:v>9</x:v>
      </x:c>
      <x:c r="V1389" s="12">
        <x:v>2500</x:v>
      </x:c>
      <x:c r="W1389" s="12">
        <x:f>NA()</x:f>
      </x:c>
    </x:row>
    <x:row r="1390">
      <x:c r="A1390">
        <x:v>190814</x:v>
      </x:c>
      <x:c r="B1390" s="1">
        <x:v>45159.41725147773</x:v>
      </x:c>
      <x:c r="C1390" s="6">
        <x:v>69.40023657666667</x:v>
      </x:c>
      <x:c r="D1390" s="14" t="s">
        <x:v>94</x:v>
      </x:c>
      <x:c r="E1390" s="15">
        <x:v>45158.76113779069</x:v>
      </x:c>
      <x:c r="F1390" t="s">
        <x:v>99</x:v>
      </x:c>
      <x:c r="G1390" s="6">
        <x:v>232.37274956287965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30.509999999999998</x:v>
      </x:c>
      <x:c r="S1390" s="8">
        <x:v>35308.09230678153</x:v>
      </x:c>
      <x:c r="T1390" s="12">
        <x:v>49591.892786177574</x:v>
      </x:c>
      <x:c r="U1390" s="12">
        <x:v>9</x:v>
      </x:c>
      <x:c r="V1390" s="12">
        <x:v>2500</x:v>
      </x:c>
      <x:c r="W1390" s="12">
        <x:f>NA()</x:f>
      </x:c>
    </x:row>
    <x:row r="1391">
      <x:c r="A1391">
        <x:v>190826</x:v>
      </x:c>
      <x:c r="B1391" s="1">
        <x:v>45159.41728599641</x:v>
      </x:c>
      <x:c r="C1391" s="6">
        <x:v>69.44994346166666</x:v>
      </x:c>
      <x:c r="D1391" s="14" t="s">
        <x:v>94</x:v>
      </x:c>
      <x:c r="E1391" s="15">
        <x:v>45158.76113779069</x:v>
      </x:c>
      <x:c r="F1391" t="s">
        <x:v>99</x:v>
      </x:c>
      <x:c r="G1391" s="6">
        <x:v>232.21754537293646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30.515</x:v>
      </x:c>
      <x:c r="S1391" s="8">
        <x:v>35304.54124862159</x:v>
      </x:c>
      <x:c r="T1391" s="12">
        <x:v>49587.07048809541</x:v>
      </x:c>
      <x:c r="U1391" s="12">
        <x:v>9</x:v>
      </x:c>
      <x:c r="V1391" s="12">
        <x:v>2500</x:v>
      </x:c>
      <x:c r="W1391" s="12">
        <x:f>NA()</x:f>
      </x:c>
    </x:row>
    <x:row r="1392">
      <x:c r="A1392">
        <x:v>190838</x:v>
      </x:c>
      <x:c r="B1392" s="1">
        <x:v>45159.41732114156</x:v>
      </x:c>
      <x:c r="C1392" s="6">
        <x:v>69.50055249166667</x:v>
      </x:c>
      <x:c r="D1392" s="14" t="s">
        <x:v>94</x:v>
      </x:c>
      <x:c r="E1392" s="15">
        <x:v>45158.76113779069</x:v>
      </x:c>
      <x:c r="F1392" t="s">
        <x:v>99</x:v>
      </x:c>
      <x:c r="G1392" s="6">
        <x:v>232.5463965772427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30.499</x:v>
      </x:c>
      <x:c r="S1392" s="8">
        <x:v>35294.35173944696</x:v>
      </x:c>
      <x:c r="T1392" s="12">
        <x:v>49583.66904915719</x:v>
      </x:c>
      <x:c r="U1392" s="12">
        <x:v>9</x:v>
      </x:c>
      <x:c r="V1392" s="12">
        <x:v>2500</x:v>
      </x:c>
      <x:c r="W1392" s="12">
        <x:f>NA()</x:f>
      </x:c>
    </x:row>
    <x:row r="1393">
      <x:c r="A1393">
        <x:v>190850</x:v>
      </x:c>
      <x:c r="B1393" s="1">
        <x:v>45159.417355781305</x:v>
      </x:c>
      <x:c r="C1393" s="6">
        <x:v>69.55043372</x:v>
      </x:c>
      <x:c r="D1393" s="14" t="s">
        <x:v>94</x:v>
      </x:c>
      <x:c r="E1393" s="15">
        <x:v>45158.76113779069</x:v>
      </x:c>
      <x:c r="F1393" t="s">
        <x:v>99</x:v>
      </x:c>
      <x:c r="G1393" s="6">
        <x:v>232.67663074353953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30.508</x:v>
      </x:c>
      <x:c r="S1393" s="8">
        <x:v>35297.24591411257</x:v>
      </x:c>
      <x:c r="T1393" s="12">
        <x:v>49585.4982421055</x:v>
      </x:c>
      <x:c r="U1393" s="12">
        <x:v>9</x:v>
      </x:c>
      <x:c r="V1393" s="12">
        <x:v>2500</x:v>
      </x:c>
      <x:c r="W1393" s="12">
        <x:f>NA()</x:f>
      </x:c>
    </x:row>
    <x:row r="1394">
      <x:c r="A1394">
        <x:v>190862</x:v>
      </x:c>
      <x:c r="B1394" s="1">
        <x:v>45159.417390371345</x:v>
      </x:c>
      <x:c r="C1394" s="6">
        <x:v>69.60024337666667</x:v>
      </x:c>
      <x:c r="D1394" s="14" t="s">
        <x:v>94</x:v>
      </x:c>
      <x:c r="E1394" s="15">
        <x:v>45158.76113779069</x:v>
      </x:c>
      <x:c r="F1394" t="s">
        <x:v>99</x:v>
      </x:c>
      <x:c r="G1394" s="6">
        <x:v>232.7109713788467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30.514</x:v>
      </x:c>
      <x:c r="S1394" s="8">
        <x:v>35302.66010656829</x:v>
      </x:c>
      <x:c r="T1394" s="12">
        <x:v>49584.047017177465</x:v>
      </x:c>
      <x:c r="U1394" s="12">
        <x:v>9</x:v>
      </x:c>
      <x:c r="V1394" s="12">
        <x:v>2500</x:v>
      </x:c>
      <x:c r="W1394" s="12">
        <x:f>NA()</x:f>
      </x:c>
    </x:row>
    <x:row r="1395">
      <x:c r="A1395">
        <x:v>190874</x:v>
      </x:c>
      <x:c r="B1395" s="1">
        <x:v>45159.41742498718</x:v>
      </x:c>
      <x:c r="C1395" s="6">
        <x:v>69.65009017666667</x:v>
      </x:c>
      <x:c r="D1395" s="14" t="s">
        <x:v>94</x:v>
      </x:c>
      <x:c r="E1395" s="15">
        <x:v>45158.76113779069</x:v>
      </x:c>
      <x:c r="F1395" t="s">
        <x:v>99</x:v>
      </x:c>
      <x:c r="G1395" s="6">
        <x:v>232.694928719069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30.502</x:v>
      </x:c>
      <x:c r="S1395" s="8">
        <x:v>35314.048246769424</x:v>
      </x:c>
      <x:c r="T1395" s="12">
        <x:v>49585.491752927395</x:v>
      </x:c>
      <x:c r="U1395" s="12">
        <x:v>9</x:v>
      </x:c>
      <x:c r="V1395" s="12">
        <x:v>2500</x:v>
      </x:c>
      <x:c r="W1395" s="12">
        <x:f>NA()</x:f>
      </x:c>
    </x:row>
    <x:row r="1396">
      <x:c r="A1396">
        <x:v>190886</x:v>
      </x:c>
      <x:c r="B1396" s="1">
        <x:v>45159.41745956332</x:v>
      </x:c>
      <x:c r="C1396" s="6">
        <x:v>69.69987982833334</x:v>
      </x:c>
      <x:c r="D1396" s="14" t="s">
        <x:v>94</x:v>
      </x:c>
      <x:c r="E1396" s="15">
        <x:v>45158.76113779069</x:v>
      </x:c>
      <x:c r="F1396" t="s">
        <x:v>99</x:v>
      </x:c>
      <x:c r="G1396" s="6">
        <x:v>232.5737639849493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30.512999999999998</x:v>
      </x:c>
      <x:c r="S1396" s="8">
        <x:v>35320.12166995506</x:v>
      </x:c>
      <x:c r="T1396" s="12">
        <x:v>49582.65356832299</x:v>
      </x:c>
      <x:c r="U1396" s="12">
        <x:v>9</x:v>
      </x:c>
      <x:c r="V1396" s="12">
        <x:v>2500</x:v>
      </x:c>
      <x:c r="W1396" s="12">
        <x:f>NA()</x:f>
      </x:c>
    </x:row>
    <x:row r="1397">
      <x:c r="A1397">
        <x:v>190898</x:v>
      </x:c>
      <x:c r="B1397" s="1">
        <x:v>45159.41749466663</x:v>
      </x:c>
      <x:c r="C1397" s="6">
        <x:v>69.75042858666667</x:v>
      </x:c>
      <x:c r="D1397" s="14" t="s">
        <x:v>94</x:v>
      </x:c>
      <x:c r="E1397" s="15">
        <x:v>45158.76113779069</x:v>
      </x:c>
      <x:c r="F1397" t="s">
        <x:v>99</x:v>
      </x:c>
      <x:c r="G1397" s="6">
        <x:v>232.5623311011327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30.511</x:v>
      </x:c>
      <x:c r="S1397" s="8">
        <x:v>35316.11119604667</x:v>
      </x:c>
      <x:c r="T1397" s="12">
        <x:v>49584.802655254265</x:v>
      </x:c>
      <x:c r="U1397" s="12">
        <x:v>9</x:v>
      </x:c>
      <x:c r="V1397" s="12">
        <x:v>2500</x:v>
      </x:c>
      <x:c r="W1397" s="12">
        <x:f>NA()</x:f>
      </x:c>
    </x:row>
    <x:row r="1398">
      <x:c r="A1398">
        <x:v>190910</x:v>
      </x:c>
      <x:c r="B1398" s="1">
        <x:v>45159.41752927406</x:v>
      </x:c>
      <x:c r="C1398" s="6">
        <x:v>69.80026329</x:v>
      </x:c>
      <x:c r="D1398" s="14" t="s">
        <x:v>94</x:v>
      </x:c>
      <x:c r="E1398" s="15">
        <x:v>45158.76113779069</x:v>
      </x:c>
      <x:c r="F1398" t="s">
        <x:v>99</x:v>
      </x:c>
      <x:c r="G1398" s="6">
        <x:v>232.48007772847868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30.515</x:v>
      </x:c>
      <x:c r="S1398" s="8">
        <x:v>35319.138825739865</x:v>
      </x:c>
      <x:c r="T1398" s="12">
        <x:v>49584.15521325744</x:v>
      </x:c>
      <x:c r="U1398" s="12">
        <x:v>9</x:v>
      </x:c>
      <x:c r="V1398" s="12">
        <x:v>2500</x:v>
      </x:c>
      <x:c r="W1398" s="12">
        <x:f>NA()</x:f>
      </x:c>
    </x:row>
    <x:row r="1399">
      <x:c r="A1399">
        <x:v>190922</x:v>
      </x:c>
      <x:c r="B1399" s="1">
        <x:v>45159.417563793206</x:v>
      </x:c>
      <x:c r="C1399" s="6">
        <x:v>69.84997085</x:v>
      </x:c>
      <x:c r="D1399" s="14" t="s">
        <x:v>94</x:v>
      </x:c>
      <x:c r="E1399" s="15">
        <x:v>45158.76113779069</x:v>
      </x:c>
      <x:c r="F1399" t="s">
        <x:v>99</x:v>
      </x:c>
      <x:c r="G1399" s="6">
        <x:v>232.6651963276315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30.506</x:v>
      </x:c>
      <x:c r="S1399" s="8">
        <x:v>35308.22749014121</x:v>
      </x:c>
      <x:c r="T1399" s="12">
        <x:v>49583.43127420885</x:v>
      </x:c>
      <x:c r="U1399" s="12">
        <x:v>9</x:v>
      </x:c>
      <x:c r="V1399" s="12">
        <x:v>2500</x:v>
      </x:c>
      <x:c r="W1399" s="12">
        <x:f>NA()</x:f>
      </x:c>
    </x:row>
    <x:row r="1400">
      <x:c r="A1400">
        <x:v>190934</x:v>
      </x:c>
      <x:c r="B1400" s="1">
        <x:v>45159.4175989434</x:v>
      </x:c>
      <x:c r="C1400" s="6">
        <x:v>69.90058713833334</x:v>
      </x:c>
      <x:c r="D1400" s="14" t="s">
        <x:v>94</x:v>
      </x:c>
      <x:c r="E1400" s="15">
        <x:v>45158.76113779069</x:v>
      </x:c>
      <x:c r="F1400" t="s">
        <x:v>99</x:v>
      </x:c>
      <x:c r="G1400" s="6">
        <x:v>232.42301272890222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30.505</x:v>
      </x:c>
      <x:c r="S1400" s="8">
        <x:v>35300.791540505095</x:v>
      </x:c>
      <x:c r="T1400" s="12">
        <x:v>49586.15833869701</x:v>
      </x:c>
      <x:c r="U1400" s="12">
        <x:v>9</x:v>
      </x:c>
      <x:c r="V1400" s="12">
        <x:v>2500</x:v>
      </x:c>
      <x:c r="W1400" s="12">
        <x:f>NA()</x:f>
      </x:c>
    </x:row>
    <x:row r="1401">
      <x:c r="A1401">
        <x:v>190946</x:v>
      </x:c>
      <x:c r="B1401" s="1">
        <x:v>45159.41763358125</x:v>
      </x:c>
      <x:c r="C1401" s="6">
        <x:v>69.95046563666666</x:v>
      </x:c>
      <x:c r="D1401" s="14" t="s">
        <x:v>94</x:v>
      </x:c>
      <x:c r="E1401" s="15">
        <x:v>45158.76113779069</x:v>
      </x:c>
      <x:c r="F1401" t="s">
        <x:v>99</x:v>
      </x:c>
      <x:c r="G1401" s="6">
        <x:v>232.40470816019064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30.511</x:v>
      </x:c>
      <x:c r="S1401" s="8">
        <x:v>35307.969792764816</x:v>
      </x:c>
      <x:c r="T1401" s="12">
        <x:v>49585.42935053978</x:v>
      </x:c>
      <x:c r="U1401" s="12">
        <x:v>9</x:v>
      </x:c>
      <x:c r="V1401" s="12">
        <x:v>2500</x:v>
      </x:c>
      <x:c r="W1401" s="12">
        <x:f>NA()</x:f>
      </x:c>
    </x:row>
    <x:row r="1402">
      <x:c r="A1402">
        <x:v>190958</x:v>
      </x:c>
      <x:c r="B1402" s="1">
        <x:v>45159.41766821934</x:v>
      </x:c>
      <x:c r="C1402" s="6">
        <x:v>70.00034449166667</x:v>
      </x:c>
      <x:c r="D1402" s="14" t="s">
        <x:v>94</x:v>
      </x:c>
      <x:c r="E1402" s="15">
        <x:v>45158.76113779069</x:v>
      </x:c>
      <x:c r="F1402" t="s">
        <x:v>99</x:v>
      </x:c>
      <x:c r="G1402" s="6">
        <x:v>232.46637927431232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30.508</x:v>
      </x:c>
      <x:c r="S1402" s="8">
        <x:v>35307.259746644246</x:v>
      </x:c>
      <x:c r="T1402" s="12">
        <x:v>49586.066138996954</x:v>
      </x:c>
      <x:c r="U1402" s="12">
        <x:v>9</x:v>
      </x:c>
      <x:c r="V1402" s="12">
        <x:v>2500</x:v>
      </x:c>
      <x:c r="W1402" s="12">
        <x:f>NA()</x:f>
      </x:c>
    </x:row>
    <x:row r="1403">
      <x:c r="A1403">
        <x:v>190970</x:v>
      </x:c>
      <x:c r="B1403" s="1">
        <x:v>45159.41770284958</x:v>
      </x:c>
      <x:c r="C1403" s="6">
        <x:v>70.05021204166667</x:v>
      </x:c>
      <x:c r="D1403" s="14" t="s">
        <x:v>94</x:v>
      </x:c>
      <x:c r="E1403" s="15">
        <x:v>45158.76113779069</x:v>
      </x:c>
      <x:c r="F1403" t="s">
        <x:v>99</x:v>
      </x:c>
      <x:c r="G1403" s="6">
        <x:v>232.1035026262717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30.518</x:v>
      </x:c>
      <x:c r="S1403" s="8">
        <x:v>35323.79278096894</x:v>
      </x:c>
      <x:c r="T1403" s="12">
        <x:v>49588.28097139681</x:v>
      </x:c>
      <x:c r="U1403" s="12">
        <x:v>9</x:v>
      </x:c>
      <x:c r="V1403" s="12">
        <x:v>2500</x:v>
      </x:c>
      <x:c r="W1403" s="12">
        <x:f>NA()</x:f>
      </x:c>
    </x:row>
    <x:row r="1404">
      <x:c r="A1404">
        <x:v>190982</x:v>
      </x:c>
      <x:c r="B1404" s="1">
        <x:v>45159.41773734661</x:v>
      </x:c>
      <x:c r="C1404" s="6">
        <x:v>70.09988775666666</x:v>
      </x:c>
      <x:c r="D1404" s="14" t="s">
        <x:v>94</x:v>
      </x:c>
      <x:c r="E1404" s="15">
        <x:v>45158.76113779069</x:v>
      </x:c>
      <x:c r="F1404" t="s">
        <x:v>99</x:v>
      </x:c>
      <x:c r="G1404" s="6">
        <x:v>231.8551044146487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30.525</x:v>
      </x:c>
      <x:c r="S1404" s="8">
        <x:v>35312.79970998233</x:v>
      </x:c>
      <x:c r="T1404" s="12">
        <x:v>49587.74441767818</x:v>
      </x:c>
      <x:c r="U1404" s="12">
        <x:v>9</x:v>
      </x:c>
      <x:c r="V1404" s="12">
        <x:v>2500</x:v>
      </x:c>
      <x:c r="W1404" s="12">
        <x:f>NA()</x:f>
      </x:c>
    </x:row>
    <x:row r="1405">
      <x:c r="A1405">
        <x:v>190996</x:v>
      </x:c>
      <x:c r="B1405" s="1">
        <x:v>45159.417772527915</x:v>
      </x:c>
      <x:c r="C1405" s="6">
        <x:v>70.150548835</x:v>
      </x:c>
      <x:c r="D1405" s="14" t="s">
        <x:v>94</x:v>
      </x:c>
      <x:c r="E1405" s="15">
        <x:v>45158.76113779069</x:v>
      </x:c>
      <x:c r="F1405" t="s">
        <x:v>99</x:v>
      </x:c>
      <x:c r="G1405" s="6">
        <x:v>231.87560614283615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30.524</x:v>
      </x:c>
      <x:c r="S1405" s="8">
        <x:v>35323.35615658695</x:v>
      </x:c>
      <x:c r="T1405" s="12">
        <x:v>49586.88436099788</x:v>
      </x:c>
      <x:c r="U1405" s="12">
        <x:v>9</x:v>
      </x:c>
      <x:c r="V1405" s="12">
        <x:v>2500</x:v>
      </x:c>
      <x:c r="W1405" s="12">
        <x:f>NA()</x:f>
      </x:c>
    </x:row>
    <x:row r="1406">
      <x:c r="A1406">
        <x:v>191015</x:v>
      </x:c>
      <x:c r="B1406" s="1">
        <x:v>45159.41780709371</x:v>
      </x:c>
      <x:c r="C1406" s="6">
        <x:v>70.20032358833333</x:v>
      </x:c>
      <x:c r="D1406" s="14" t="s">
        <x:v>94</x:v>
      </x:c>
      <x:c r="E1406" s="15">
        <x:v>45158.76113779069</x:v>
      </x:c>
      <x:c r="F1406" t="s">
        <x:v>99</x:v>
      </x:c>
      <x:c r="G1406" s="6">
        <x:v>232.17874657453794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30.522</x:v>
      </x:c>
      <x:c r="S1406" s="8">
        <x:v>35317.90383436031</x:v>
      </x:c>
      <x:c r="T1406" s="12">
        <x:v>49582.65736920497</x:v>
      </x:c>
      <x:c r="U1406" s="12">
        <x:v>9</x:v>
      </x:c>
      <x:c r="V1406" s="12">
        <x:v>2500</x:v>
      </x:c>
      <x:c r="W1406" s="12">
        <x:f>NA()</x:f>
      </x:c>
    </x:row>
    <x:row r="1407">
      <x:c r="A1407">
        <x:v>191018</x:v>
      </x:c>
      <x:c r="B1407" s="1">
        <x:v>45159.417841684706</x:v>
      </x:c>
      <x:c r="C1407" s="6">
        <x:v>70.25013462</x:v>
      </x:c>
      <x:c r="D1407" s="14" t="s">
        <x:v>94</x:v>
      </x:c>
      <x:c r="E1407" s="15">
        <x:v>45158.76113779069</x:v>
      </x:c>
      <x:c r="F1407" t="s">
        <x:v>99</x:v>
      </x:c>
      <x:c r="G1407" s="6">
        <x:v>232.25405866177542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30.526</x:v>
      </x:c>
      <x:c r="S1407" s="8">
        <x:v>35324.200301578574</x:v>
      </x:c>
      <x:c r="T1407" s="12">
        <x:v>49584.718328661394</x:v>
      </x:c>
      <x:c r="U1407" s="12">
        <x:v>9</x:v>
      </x:c>
      <x:c r="V1407" s="12">
        <x:v>2500</x:v>
      </x:c>
      <x:c r="W1407" s="12">
        <x:f>NA()</x:f>
      </x:c>
    </x:row>
    <x:row r="1408">
      <x:c r="A1408">
        <x:v>191030</x:v>
      </x:c>
      <x:c r="B1408" s="1">
        <x:v>45159.41787627848</x:v>
      </x:c>
      <x:c r="C1408" s="6">
        <x:v>70.29994964666666</x:v>
      </x:c>
      <x:c r="D1408" s="14" t="s">
        <x:v>94</x:v>
      </x:c>
      <x:c r="E1408" s="15">
        <x:v>45158.76113779069</x:v>
      </x:c>
      <x:c r="F1408" t="s">
        <x:v>99</x:v>
      </x:c>
      <x:c r="G1408" s="6">
        <x:v>232.02142020454457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30.522</x:v>
      </x:c>
      <x:c r="S1408" s="8">
        <x:v>35319.04127678836</x:v>
      </x:c>
      <x:c r="T1408" s="12">
        <x:v>49584.59900349597</x:v>
      </x:c>
      <x:c r="U1408" s="12">
        <x:v>9</x:v>
      </x:c>
      <x:c r="V1408" s="12">
        <x:v>2500</x:v>
      </x:c>
      <x:c r="W1408" s="12">
        <x:f>NA()</x:f>
      </x:c>
    </x:row>
    <x:row r="1409">
      <x:c r="A1409">
        <x:v>191042</x:v>
      </x:c>
      <x:c r="B1409" s="1">
        <x:v>45159.41791136223</x:v>
      </x:c>
      <x:c r="C1409" s="6">
        <x:v>70.35047024833334</x:v>
      </x:c>
      <x:c r="D1409" s="14" t="s">
        <x:v>94</x:v>
      </x:c>
      <x:c r="E1409" s="15">
        <x:v>45158.76113779069</x:v>
      </x:c>
      <x:c r="F1409" t="s">
        <x:v>99</x:v>
      </x:c>
      <x:c r="G1409" s="6">
        <x:v>232.21068710271052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30.523</x:v>
      </x:c>
      <x:c r="S1409" s="8">
        <x:v>35326.50598734162</x:v>
      </x:c>
      <x:c r="T1409" s="12">
        <x:v>49579.68577975133</x:v>
      </x:c>
      <x:c r="U1409" s="12">
        <x:v>9</x:v>
      </x:c>
      <x:c r="V1409" s="12">
        <x:v>2500</x:v>
      </x:c>
      <x:c r="W1409" s="12">
        <x:f>NA()</x:f>
      </x:c>
    </x:row>
    <x:row r="1410">
      <x:c r="A1410">
        <x:v>191054</x:v>
      </x:c>
      <x:c r="B1410" s="1">
        <x:v>45159.41794619946</x:v>
      </x:c>
      <x:c r="C1410" s="6">
        <x:v>70.40063585333333</x:v>
      </x:c>
      <x:c r="D1410" s="14" t="s">
        <x:v>94</x:v>
      </x:c>
      <x:c r="E1410" s="15">
        <x:v>45158.76113779069</x:v>
      </x:c>
      <x:c r="F1410" t="s">
        <x:v>99</x:v>
      </x:c>
      <x:c r="G1410" s="6">
        <x:v>232.21068710271052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30.523</x:v>
      </x:c>
      <x:c r="S1410" s="8">
        <x:v>35325.000691364214</x:v>
      </x:c>
      <x:c r="T1410" s="12">
        <x:v>49589.39900714218</x:v>
      </x:c>
      <x:c r="U1410" s="12">
        <x:v>9</x:v>
      </x:c>
      <x:c r="V1410" s="12">
        <x:v>2500</x:v>
      </x:c>
      <x:c r="W1410" s="12">
        <x:f>NA()</x:f>
      </x:c>
    </x:row>
    <x:row r="1411">
      <x:c r="A1411">
        <x:v>191066</x:v>
      </x:c>
      <x:c r="B1411" s="1">
        <x:v>45159.41798083501</x:v>
      </x:c>
      <x:c r="C1411" s="6">
        <x:v>70.45051105</x:v>
      </x:c>
      <x:c r="D1411" s="14" t="s">
        <x:v>94</x:v>
      </x:c>
      <x:c r="E1411" s="15">
        <x:v>45158.76113779069</x:v>
      </x:c>
      <x:c r="F1411" t="s">
        <x:v>99</x:v>
      </x:c>
      <x:c r="G1411" s="6">
        <x:v>232.3385390009268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30.527</x:v>
      </x:c>
      <x:c r="S1411" s="8">
        <x:v>35330.11230380366</x:v>
      </x:c>
      <x:c r="T1411" s="12">
        <x:v>49588.3516092881</x:v>
      </x:c>
      <x:c r="U1411" s="12">
        <x:v>9</x:v>
      </x:c>
      <x:c r="V1411" s="12">
        <x:v>2500</x:v>
      </x:c>
      <x:c r="W1411" s="12">
        <x:f>NA()</x:f>
      </x:c>
    </x:row>
    <x:row r="1412">
      <x:c r="A1412">
        <x:v>191078</x:v>
      </x:c>
      <x:c r="B1412" s="1">
        <x:v>45159.41801536495</x:v>
      </x:c>
      <x:c r="C1412" s="6">
        <x:v>70.500234175</x:v>
      </x:c>
      <x:c r="D1412" s="14" t="s">
        <x:v>94</x:v>
      </x:c>
      <x:c r="E1412" s="15">
        <x:v>45158.76113779069</x:v>
      </x:c>
      <x:c r="F1412" t="s">
        <x:v>99</x:v>
      </x:c>
      <x:c r="G1412" s="6">
        <x:v>232.3590824983234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30.526</x:v>
      </x:c>
      <x:c r="S1412" s="8">
        <x:v>35329.52858109901</x:v>
      </x:c>
      <x:c r="T1412" s="12">
        <x:v>49584.50226500152</x:v>
      </x:c>
      <x:c r="U1412" s="12">
        <x:v>9</x:v>
      </x:c>
      <x:c r="V1412" s="12">
        <x:v>2500</x:v>
      </x:c>
      <x:c r="W1412" s="12">
        <x:f>NA()</x:f>
      </x:c>
    </x:row>
    <x:row r="1413">
      <x:c r="A1413">
        <x:v>191090</x:v>
      </x:c>
      <x:c r="B1413" s="1">
        <x:v>45159.418049939704</x:v>
      </x:c>
      <x:c r="C1413" s="6">
        <x:v>70.55002181333333</x:v>
      </x:c>
      <x:c r="D1413" s="14" t="s">
        <x:v>94</x:v>
      </x:c>
      <x:c r="E1413" s="15">
        <x:v>45158.76113779069</x:v>
      </x:c>
      <x:c r="F1413" t="s">
        <x:v>99</x:v>
      </x:c>
      <x:c r="G1413" s="6">
        <x:v>232.4001759506828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30.524</x:v>
      </x:c>
      <x:c r="S1413" s="8">
        <x:v>35344.161662361366</x:v>
      </x:c>
      <x:c r="T1413" s="12">
        <x:v>49588.666937448805</x:v>
      </x:c>
      <x:c r="U1413" s="12">
        <x:v>9</x:v>
      </x:c>
      <x:c r="V1413" s="12">
        <x:v>2500</x:v>
      </x:c>
      <x:c r="W1413" s="12">
        <x:f>NA()</x:f>
      </x:c>
    </x:row>
    <x:row r="1414">
      <x:c r="A1414">
        <x:v>191102</x:v>
      </x:c>
      <x:c r="B1414" s="1">
        <x:v>45159.41808507013</x:v>
      </x:c>
      <x:c r="C1414" s="6">
        <x:v>70.60060962666667</x:v>
      </x:c>
      <x:c r="D1414" s="14" t="s">
        <x:v>94</x:v>
      </x:c>
      <x:c r="E1414" s="15">
        <x:v>45158.76113779069</x:v>
      </x:c>
      <x:c r="F1414" t="s">
        <x:v>99</x:v>
      </x:c>
      <x:c r="G1414" s="6">
        <x:v>232.17426847315738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30.535</x:v>
      </x:c>
      <x:c r="S1414" s="8">
        <x:v>35336.022440766625</x:v>
      </x:c>
      <x:c r="T1414" s="12">
        <x:v>49581.09816560322</x:v>
      </x:c>
      <x:c r="U1414" s="12">
        <x:v>9</x:v>
      </x:c>
      <x:c r="V1414" s="12">
        <x:v>2500</x:v>
      </x:c>
      <x:c r="W1414" s="12">
        <x:f>NA()</x:f>
      </x:c>
    </x:row>
    <x:row r="1415">
      <x:c r="A1415">
        <x:v>191114</x:v>
      </x:c>
      <x:c r="B1415" s="1">
        <x:v>45159.41811963389</x:v>
      </x:c>
      <x:c r="C1415" s="6">
        <x:v>70.65038144</x:v>
      </x:c>
      <x:c r="D1415" s="14" t="s">
        <x:v>94</x:v>
      </x:c>
      <x:c r="E1415" s="15">
        <x:v>45158.76113779069</x:v>
      </x:c>
      <x:c r="F1415" t="s">
        <x:v>99</x:v>
      </x:c>
      <x:c r="G1415" s="6">
        <x:v>232.2358537898367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30.532</x:v>
      </x:c>
      <x:c r="S1415" s="8">
        <x:v>35334.0079824929</x:v>
      </x:c>
      <x:c r="T1415" s="12">
        <x:v>49585.77248780544</x:v>
      </x:c>
      <x:c r="U1415" s="12">
        <x:v>9</x:v>
      </x:c>
      <x:c r="V1415" s="12">
        <x:v>2500</x:v>
      </x:c>
      <x:c r="W1415" s="12">
        <x:f>NA()</x:f>
      </x:c>
    </x:row>
    <x:row r="1416">
      <x:c r="A1416">
        <x:v>191126</x:v>
      </x:c>
      <x:c r="B1416" s="1">
        <x:v>45159.41815420262</x:v>
      </x:c>
      <x:c r="C1416" s="6">
        <x:v>70.70016041333334</x:v>
      </x:c>
      <x:c r="D1416" s="14" t="s">
        <x:v>94</x:v>
      </x:c>
      <x:c r="E1416" s="15">
        <x:v>45158.76113779069</x:v>
      </x:c>
      <x:c r="F1416" t="s">
        <x:v>99</x:v>
      </x:c>
      <x:c r="G1416" s="6">
        <x:v>232.27459508643943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30.525</x:v>
      </x:c>
      <x:c r="S1416" s="8">
        <x:v>35338.7474367835</x:v>
      </x:c>
      <x:c r="T1416" s="12">
        <x:v>49587.825741211745</x:v>
      </x:c>
      <x:c r="U1416" s="12">
        <x:v>9</x:v>
      </x:c>
      <x:c r="V1416" s="12">
        <x:v>2500</x:v>
      </x:c>
      <x:c r="W1416" s="12">
        <x:f>NA()</x:f>
      </x:c>
    </x:row>
    <x:row r="1417">
      <x:c r="A1417">
        <x:v>191138</x:v>
      </x:c>
      <x:c r="B1417" s="1">
        <x:v>45159.41818876681</x:v>
      </x:c>
      <x:c r="C1417" s="6">
        <x:v>70.74993283666667</x:v>
      </x:c>
      <x:c r="D1417" s="14" t="s">
        <x:v>94</x:v>
      </x:c>
      <x:c r="E1417" s="15">
        <x:v>45158.76113779069</x:v>
      </x:c>
      <x:c r="F1417" t="s">
        <x:v>99</x:v>
      </x:c>
      <x:c r="G1417" s="6">
        <x:v>232.432168777642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30.525</x:v>
      </x:c>
      <x:c r="S1417" s="8">
        <x:v>35341.96497813561</x:v>
      </x:c>
      <x:c r="T1417" s="12">
        <x:v>49586.74305905077</x:v>
      </x:c>
      <x:c r="U1417" s="12">
        <x:v>9</x:v>
      </x:c>
      <x:c r="V1417" s="12">
        <x:v>2500</x:v>
      </x:c>
      <x:c r="W1417" s="12">
        <x:f>NA()</x:f>
      </x:c>
    </x:row>
    <x:row r="1418">
      <x:c r="A1418">
        <x:v>191150</x:v>
      </x:c>
      <x:c r="B1418" s="1">
        <x:v>45159.418223938905</x:v>
      </x:c>
      <x:c r="C1418" s="6">
        <x:v>70.80058066833334</x:v>
      </x:c>
      <x:c r="D1418" s="14" t="s">
        <x:v>94</x:v>
      </x:c>
      <x:c r="E1418" s="15">
        <x:v>45158.76113779069</x:v>
      </x:c>
      <x:c r="F1418" t="s">
        <x:v>99</x:v>
      </x:c>
      <x:c r="G1418" s="6">
        <x:v>232.51673877185476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30.526</x:v>
      </x:c>
      <x:c r="S1418" s="8">
        <x:v>35357.78086932234</x:v>
      </x:c>
      <x:c r="T1418" s="12">
        <x:v>49589.017810045385</x:v>
      </x:c>
      <x:c r="U1418" s="12">
        <x:v>9</x:v>
      </x:c>
      <x:c r="V1418" s="12">
        <x:v>2500</x:v>
      </x:c>
      <x:c r="W1418" s="12">
        <x:f>NA()</x:f>
      </x:c>
    </x:row>
    <x:row r="1419">
      <x:c r="A1419">
        <x:v>191162</x:v>
      </x:c>
      <x:c r="B1419" s="1">
        <x:v>45159.418258537895</x:v>
      </x:c>
      <x:c r="C1419" s="6">
        <x:v>70.85040321166667</x:v>
      </x:c>
      <x:c r="D1419" s="14" t="s">
        <x:v>94</x:v>
      </x:c>
      <x:c r="E1419" s="15">
        <x:v>45158.76113779069</x:v>
      </x:c>
      <x:c r="F1419" t="s">
        <x:v>99</x:v>
      </x:c>
      <x:c r="G1419" s="6">
        <x:v>232.33180017763286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30.535</x:v>
      </x:c>
      <x:c r="S1419" s="8">
        <x:v>35350.909101293866</x:v>
      </x:c>
      <x:c r="T1419" s="12">
        <x:v>49585.794862114155</x:v>
      </x:c>
      <x:c r="U1419" s="12">
        <x:v>9</x:v>
      </x:c>
      <x:c r="V1419" s="12">
        <x:v>2500</x:v>
      </x:c>
      <x:c r="W1419" s="12">
        <x:f>NA()</x:f>
      </x:c>
    </x:row>
    <x:row r="1420">
      <x:c r="A1420">
        <x:v>191174</x:v>
      </x:c>
      <x:c r="B1420" s="1">
        <x:v>45159.41829311228</x:v>
      </x:c>
      <x:c r="C1420" s="6">
        <x:v>70.90019031666667</x:v>
      </x:c>
      <x:c r="D1420" s="14" t="s">
        <x:v>94</x:v>
      </x:c>
      <x:c r="E1420" s="15">
        <x:v>45158.76113779069</x:v>
      </x:c>
      <x:c r="F1420" t="s">
        <x:v>99</x:v>
      </x:c>
      <x:c r="G1420" s="6">
        <x:v>232.27692142028758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30.53</x:v>
      </x:c>
      <x:c r="S1420" s="8">
        <x:v>35356.24056260326</x:v>
      </x:c>
      <x:c r="T1420" s="12">
        <x:v>49583.2674596089</x:v>
      </x:c>
      <x:c r="U1420" s="12">
        <x:v>9</x:v>
      </x:c>
      <x:c r="V1420" s="12">
        <x:v>2500</x:v>
      </x:c>
      <x:c r="W1420" s="12">
        <x:f>NA()</x:f>
      </x:c>
    </x:row>
    <x:row r="1421">
      <x:c r="A1421">
        <x:v>191186</x:v>
      </x:c>
      <x:c r="B1421" s="1">
        <x:v>45159.418327686784</x:v>
      </x:c>
      <x:c r="C1421" s="6">
        <x:v>70.94997761</x:v>
      </x:c>
      <x:c r="D1421" s="14" t="s">
        <x:v>94</x:v>
      </x:c>
      <x:c r="E1421" s="15">
        <x:v>45158.76113779069</x:v>
      </x:c>
      <x:c r="F1421" t="s">
        <x:v>99</x:v>
      </x:c>
      <x:c r="G1421" s="6">
        <x:v>232.1833615112626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30.532</x:v>
      </x:c>
      <x:c r="S1421" s="8">
        <x:v>35355.31251259697</x:v>
      </x:c>
      <x:c r="T1421" s="12">
        <x:v>49586.134583917046</x:v>
      </x:c>
      <x:c r="U1421" s="12">
        <x:v>9</x:v>
      </x:c>
      <x:c r="V1421" s="12">
        <x:v>2500</x:v>
      </x:c>
      <x:c r="W1421" s="12">
        <x:f>NA()</x:f>
      </x:c>
    </x:row>
    <x:row r="1422">
      <x:c r="A1422">
        <x:v>191198</x:v>
      </x:c>
      <x:c r="B1422" s="1">
        <x:v>45159.41836282326</x:v>
      </x:c>
      <x:c r="C1422" s="6">
        <x:v>71.00057413166667</x:v>
      </x:c>
      <x:c r="D1422" s="14" t="s">
        <x:v>94</x:v>
      </x:c>
      <x:c r="E1422" s="15">
        <x:v>45158.76113779069</x:v>
      </x:c>
      <x:c r="F1422" t="s">
        <x:v>99</x:v>
      </x:c>
      <x:c r="G1422" s="6">
        <x:v>232.1468150166541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30.521</x:v>
      </x:c>
      <x:c r="S1422" s="8">
        <x:v>35354.4226165093</x:v>
      </x:c>
      <x:c r="T1422" s="12">
        <x:v>49587.132677203765</x:v>
      </x:c>
      <x:c r="U1422" s="12">
        <x:v>9</x:v>
      </x:c>
      <x:c r="V1422" s="12">
        <x:v>2500</x:v>
      </x:c>
      <x:c r="W1422" s="12">
        <x:f>NA()</x:f>
      </x:c>
    </x:row>
    <x:row r="1423">
      <x:c r="A1423">
        <x:v>191210</x:v>
      </x:c>
      <x:c r="B1423" s="1">
        <x:v>45159.41839737213</x:v>
      </x:c>
      <x:c r="C1423" s="6">
        <x:v>71.05032451333334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232.18570762986423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30.537</x:v>
      </x:c>
      <x:c r="S1423" s="8">
        <x:v>35365.97080772322</x:v>
      </x:c>
      <x:c r="T1423" s="12">
        <x:v>49588.43107281049</x:v>
      </x:c>
      <x:c r="U1423" s="12">
        <x:v>9</x:v>
      </x:c>
      <x:c r="V1423" s="12">
        <x:v>2500</x:v>
      </x:c>
      <x:c r="W1423" s="12">
        <x:f>NA()</x:f>
      </x:c>
    </x:row>
    <x:row r="1424">
      <x:c r="A1424">
        <x:v>191222</x:v>
      </x:c>
      <x:c r="B1424" s="1">
        <x:v>45159.4184319286</x:v>
      </x:c>
      <x:c r="C1424" s="6">
        <x:v>71.10008582666667</x:v>
      </x:c>
      <x:c r="D1424" s="14" t="s">
        <x:v>94</x:v>
      </x:c>
      <x:c r="E1424" s="15">
        <x:v>45158.76113779069</x:v>
      </x:c>
      <x:c r="F1424" t="s">
        <x:v>99</x:v>
      </x:c>
      <x:c r="G1424" s="6">
        <x:v>231.8505397258189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30.538</x:v>
      </x:c>
      <x:c r="S1424" s="8">
        <x:v>35367.818103258214</x:v>
      </x:c>
      <x:c r="T1424" s="12">
        <x:v>49583.36211290546</x:v>
      </x:c>
      <x:c r="U1424" s="12">
        <x:v>9</x:v>
      </x:c>
      <x:c r="V1424" s="12">
        <x:v>2500</x:v>
      </x:c>
      <x:c r="W1424" s="12">
        <x:f>NA()</x:f>
      </x:c>
    </x:row>
    <x:row r="1425">
      <x:c r="A1425">
        <x:v>191234</x:v>
      </x:c>
      <x:c r="B1425" s="1">
        <x:v>45159.41846645848</x:v>
      </x:c>
      <x:c r="C1425" s="6">
        <x:v>71.14980885833333</x:v>
      </x:c>
      <x:c r="D1425" s="14" t="s">
        <x:v>94</x:v>
      </x:c>
      <x:c r="E1425" s="15">
        <x:v>45158.76113779069</x:v>
      </x:c>
      <x:c r="F1425" t="s">
        <x:v>99</x:v>
      </x:c>
      <x:c r="G1425" s="6">
        <x:v>231.29785455977063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30.541999999999998</x:v>
      </x:c>
      <x:c r="S1425" s="8">
        <x:v>35369.29908091355</x:v>
      </x:c>
      <x:c r="T1425" s="12">
        <x:v>49585.210572354765</x:v>
      </x:c>
      <x:c r="U1425" s="12">
        <x:v>9</x:v>
      </x:c>
      <x:c r="V1425" s="12">
        <x:v>2500</x:v>
      </x:c>
      <x:c r="W1425" s="12">
        <x:f>NA()</x:f>
      </x:c>
    </x:row>
    <x:row r="1426">
      <x:c r="A1426">
        <x:v>191246</x:v>
      </x:c>
      <x:c r="B1426" s="1">
        <x:v>45159.41850164525</x:v>
      </x:c>
      <x:c r="C1426" s="6">
        <x:v>71.200477795</x:v>
      </x:c>
      <x:c r="D1426" s="14" t="s">
        <x:v>94</x:v>
      </x:c>
      <x:c r="E1426" s="15">
        <x:v>45158.76113779069</x:v>
      </x:c>
      <x:c r="F1426" t="s">
        <x:v>99</x:v>
      </x:c>
      <x:c r="G1426" s="6">
        <x:v>231.5569420076678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30.537</x:v>
      </x:c>
      <x:c r="S1426" s="8">
        <x:v>35376.90070975416</x:v>
      </x:c>
      <x:c r="T1426" s="12">
        <x:v>49588.699129363</x:v>
      </x:c>
      <x:c r="U1426" s="12">
        <x:v>9</x:v>
      </x:c>
      <x:c r="V1426" s="12">
        <x:v>2500</x:v>
      </x:c>
      <x:c r="W1426" s="12">
        <x:f>NA()</x:f>
      </x:c>
    </x:row>
    <x:row r="1427">
      <x:c r="A1427">
        <x:v>191261</x:v>
      </x:c>
      <x:c r="B1427" s="1">
        <x:v>45159.41853627173</x:v>
      </x:c>
      <x:c r="C1427" s="6">
        <x:v>71.25033993666666</x:v>
      </x:c>
      <x:c r="D1427" s="14" t="s">
        <x:v>94</x:v>
      </x:c>
      <x:c r="E1427" s="15">
        <x:v>45158.76113779069</x:v>
      </x:c>
      <x:c r="F1427" t="s">
        <x:v>99</x:v>
      </x:c>
      <x:c r="G1427" s="6">
        <x:v>231.94164583977152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30.531</x:v>
      </x:c>
      <x:c r="S1427" s="8">
        <x:v>35384.19654736928</x:v>
      </x:c>
      <x:c r="T1427" s="12">
        <x:v>49589.67469548317</x:v>
      </x:c>
      <x:c r="U1427" s="12">
        <x:v>9</x:v>
      </x:c>
      <x:c r="V1427" s="12">
        <x:v>2500</x:v>
      </x:c>
      <x:c r="W1427" s="12">
        <x:f>NA()</x:f>
      </x:c>
    </x:row>
    <x:row r="1428">
      <x:c r="A1428">
        <x:v>191279</x:v>
      </x:c>
      <x:c r="B1428" s="1">
        <x:v>45159.418570853006</x:v>
      </x:c>
      <x:c r="C1428" s="6">
        <x:v>71.30013697333334</x:v>
      </x:c>
      <x:c r="D1428" s="14" t="s">
        <x:v>94</x:v>
      </x:c>
      <x:c r="E1428" s="15">
        <x:v>45158.76113779069</x:v>
      </x:c>
      <x:c r="F1428" t="s">
        <x:v>99</x:v>
      </x:c>
      <x:c r="G1428" s="6">
        <x:v>231.7139173034287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30.537</x:v>
      </x:c>
      <x:c r="S1428" s="8">
        <x:v>35395.638193103616</x:v>
      </x:c>
      <x:c r="T1428" s="12">
        <x:v>49581.95051157187</x:v>
      </x:c>
      <x:c r="U1428" s="12">
        <x:v>9</x:v>
      </x:c>
      <x:c r="V1428" s="12">
        <x:v>2500</x:v>
      </x:c>
      <x:c r="W1428" s="12">
        <x:f>NA()</x:f>
      </x:c>
    </x:row>
    <x:row r="1429">
      <x:c r="A1429">
        <x:v>191286</x:v>
      </x:c>
      <x:c r="B1429" s="1">
        <x:v>45159.41860542505</x:v>
      </x:c>
      <x:c r="C1429" s="6">
        <x:v>71.34992072166666</x:v>
      </x:c>
      <x:c r="D1429" s="14" t="s">
        <x:v>94</x:v>
      </x:c>
      <x:c r="E1429" s="15">
        <x:v>45158.76113779069</x:v>
      </x:c>
      <x:c r="F1429" t="s">
        <x:v>99</x:v>
      </x:c>
      <x:c r="G1429" s="6">
        <x:v>231.8186474574676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30.537</x:v>
      </x:c>
      <x:c r="S1429" s="8">
        <x:v>35404.26810203962</x:v>
      </x:c>
      <x:c r="T1429" s="12">
        <x:v>49584.99315328308</x:v>
      </x:c>
      <x:c r="U1429" s="12">
        <x:v>9</x:v>
      </x:c>
      <x:c r="V1429" s="12">
        <x:v>2500</x:v>
      </x:c>
      <x:c r="W1429" s="12">
        <x:f>NA()</x:f>
      </x:c>
    </x:row>
    <x:row r="1430">
      <x:c r="A1430">
        <x:v>191294</x:v>
      </x:c>
      <x:c r="B1430" s="1">
        <x:v>45159.418640622265</x:v>
      </x:c>
      <x:c r="C1430" s="6">
        <x:v>71.400604705</x:v>
      </x:c>
      <x:c r="D1430" s="14" t="s">
        <x:v>94</x:v>
      </x:c>
      <x:c r="E1430" s="15">
        <x:v>45158.76113779069</x:v>
      </x:c>
      <x:c r="F1430" t="s">
        <x:v>99</x:v>
      </x:c>
      <x:c r="G1430" s="6">
        <x:v>231.78676414355297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30.535999999999998</x:v>
      </x:c>
      <x:c r="S1430" s="8">
        <x:v>35415.011287472975</x:v>
      </x:c>
      <x:c r="T1430" s="12">
        <x:v>49583.99374512029</x:v>
      </x:c>
      <x:c r="U1430" s="12">
        <x:v>9</x:v>
      </x:c>
      <x:c r="V1430" s="12">
        <x:v>2500</x:v>
      </x:c>
      <x:c r="W1430" s="12">
        <x:f>NA()</x:f>
      </x:c>
    </x:row>
    <x:row r="1431">
      <x:c r="A1431">
        <x:v>191306</x:v>
      </x:c>
      <x:c r="B1431" s="1">
        <x:v>45159.41867513772</x:v>
      </x:c>
      <x:c r="C1431" s="6">
        <x:v>71.450306965</x:v>
      </x:c>
      <x:c r="D1431" s="14" t="s">
        <x:v>94</x:v>
      </x:c>
      <x:c r="E1431" s="15">
        <x:v>45158.76113779069</x:v>
      </x:c>
      <x:c r="F1431" t="s">
        <x:v>99</x:v>
      </x:c>
      <x:c r="G1431" s="6">
        <x:v>231.4773475807568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30.546</x:v>
      </x:c>
      <x:c r="S1431" s="8">
        <x:v>35436.60360978939</x:v>
      </x:c>
      <x:c r="T1431" s="12">
        <x:v>49584.84862462936</x:v>
      </x:c>
      <x:c r="U1431" s="12">
        <x:v>9</x:v>
      </x:c>
      <x:c r="V1431" s="12">
        <x:v>2500</x:v>
      </x:c>
      <x:c r="W1431" s="12">
        <x:f>NA()</x:f>
      </x:c>
    </x:row>
    <x:row r="1432">
      <x:c r="A1432">
        <x:v>191318</x:v>
      </x:c>
      <x:c r="B1432" s="1">
        <x:v>45159.41870964826</x:v>
      </x:c>
      <x:c r="C1432" s="6">
        <x:v>71.50000213166666</x:v>
      </x:c>
      <x:c r="D1432" s="14" t="s">
        <x:v>94</x:v>
      </x:c>
      <x:c r="E1432" s="15">
        <x:v>45158.76113779069</x:v>
      </x:c>
      <x:c r="F1432" t="s">
        <x:v>99</x:v>
      </x:c>
      <x:c r="G1432" s="6">
        <x:v>231.72530128976192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30.538999999999998</x:v>
      </x:c>
      <x:c r="S1432" s="8">
        <x:v>35438.0930660474</x:v>
      </x:c>
      <x:c r="T1432" s="12">
        <x:v>49580.57973819761</x:v>
      </x:c>
      <x:c r="U1432" s="12">
        <x:v>9</x:v>
      </x:c>
      <x:c r="V1432" s="12">
        <x:v>2500</x:v>
      </x:c>
      <x:c r="W1432" s="12">
        <x:f>NA()</x:f>
      </x:c>
    </x:row>
    <x:row r="1433">
      <x:c r="A1433">
        <x:v>191330</x:v>
      </x:c>
      <x:c r="B1433" s="1">
        <x:v>45159.41874427632</x:v>
      </x:c>
      <x:c r="C1433" s="6">
        <x:v>71.54986654833333</x:v>
      </x:c>
      <x:c r="D1433" s="14" t="s">
        <x:v>94</x:v>
      </x:c>
      <x:c r="E1433" s="15">
        <x:v>45158.76113779069</x:v>
      </x:c>
      <x:c r="F1433" t="s">
        <x:v>99</x:v>
      </x:c>
      <x:c r="G1433" s="6">
        <x:v>231.73900613569398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30.546</x:v>
      </x:c>
      <x:c r="S1433" s="8">
        <x:v>35455.09323557604</x:v>
      </x:c>
      <x:c r="T1433" s="12">
        <x:v>49582.811968416834</x:v>
      </x:c>
      <x:c r="U1433" s="12">
        <x:v>9</x:v>
      </x:c>
      <x:c r="V1433" s="12">
        <x:v>2500</x:v>
      </x:c>
      <x:c r="W1433" s="12">
        <x:f>NA()</x:f>
      </x:c>
    </x:row>
    <x:row r="1434">
      <x:c r="A1434">
        <x:v>191342</x:v>
      </x:c>
      <x:c r="B1434" s="1">
        <x:v>45159.41877943246</x:v>
      </x:c>
      <x:c r="C1434" s="6">
        <x:v>71.60049139333333</x:v>
      </x:c>
      <x:c r="D1434" s="14" t="s">
        <x:v>94</x:v>
      </x:c>
      <x:c r="E1434" s="15">
        <x:v>45158.76113779069</x:v>
      </x:c>
      <x:c r="F1434" t="s">
        <x:v>99</x:v>
      </x:c>
      <x:c r="G1434" s="6">
        <x:v>231.64338084874308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30.543</x:v>
      </x:c>
      <x:c r="S1434" s="8">
        <x:v>35466.96014589815</x:v>
      </x:c>
      <x:c r="T1434" s="12">
        <x:v>49585.180471623346</x:v>
      </x:c>
      <x:c r="U1434" s="12">
        <x:v>9</x:v>
      </x:c>
      <x:c r="V1434" s="12">
        <x:v>2500</x:v>
      </x:c>
      <x:c r="W1434" s="12">
        <x:f>NA()</x:f>
      </x:c>
    </x:row>
    <x:row r="1435">
      <x:c r="A1435">
        <x:v>191354</x:v>
      </x:c>
      <x:c r="B1435" s="1">
        <x:v>45159.418813997596</x:v>
      </x:c>
      <x:c r="C1435" s="6">
        <x:v>71.65026516833333</x:v>
      </x:c>
      <x:c r="D1435" s="14" t="s">
        <x:v>94</x:v>
      </x:c>
      <x:c r="E1435" s="15">
        <x:v>45158.76113779069</x:v>
      </x:c>
      <x:c r="F1435" t="s">
        <x:v>99</x:v>
      </x:c>
      <x:c r="G1435" s="6">
        <x:v>231.4705714155862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30.554</x:v>
      </x:c>
      <x:c r="S1435" s="8">
        <x:v>35477.54033189293</x:v>
      </x:c>
      <x:c r="T1435" s="12">
        <x:v>49587.36552591731</x:v>
      </x:c>
      <x:c r="U1435" s="12">
        <x:v>9</x:v>
      </x:c>
      <x:c r="V1435" s="12">
        <x:v>2500</x:v>
      </x:c>
      <x:c r="W1435" s="12">
        <x:f>NA()</x:f>
      </x:c>
    </x:row>
    <x:row r="1436">
      <x:c r="A1436">
        <x:v>191366</x:v>
      </x:c>
      <x:c r="B1436" s="1">
        <x:v>45159.41884853617</x:v>
      </x:c>
      <x:c r="C1436" s="6">
        <x:v>71.70000071833333</x:v>
      </x:c>
      <x:c r="D1436" s="14" t="s">
        <x:v>94</x:v>
      </x:c>
      <x:c r="E1436" s="15">
        <x:v>45158.76113779069</x:v>
      </x:c>
      <x:c r="F1436" t="s">
        <x:v>99</x:v>
      </x:c>
      <x:c r="G1436" s="6">
        <x:v>231.65709056912155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30.55</x:v>
      </x:c>
      <x:c r="S1436" s="8">
        <x:v>35496.50386558299</x:v>
      </x:c>
      <x:c r="T1436" s="12">
        <x:v>49583.1913981251</x:v>
      </x:c>
      <x:c r="U1436" s="12">
        <x:v>9</x:v>
      </x:c>
      <x:c r="V1436" s="12">
        <x:v>2500</x:v>
      </x:c>
      <x:c r="W1436" s="12">
        <x:f>NA()</x:f>
      </x:c>
    </x:row>
    <x:row r="1437">
      <x:c r="A1437">
        <x:v>191378</x:v>
      </x:c>
      <x:c r="B1437" s="1">
        <x:v>45159.41888316682</x:v>
      </x:c>
      <x:c r="C1437" s="6">
        <x:v>71.74986886666667</x:v>
      </x:c>
      <x:c r="D1437" s="14" t="s">
        <x:v>94</x:v>
      </x:c>
      <x:c r="E1437" s="15">
        <x:v>45158.76113779069</x:v>
      </x:c>
      <x:c r="F1437" t="s">
        <x:v>99</x:v>
      </x:c>
      <x:c r="G1437" s="6">
        <x:v>231.40921050861033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30.557</x:v>
      </x:c>
      <x:c r="S1437" s="8">
        <x:v>35502.937904305516</x:v>
      </x:c>
      <x:c r="T1437" s="12">
        <x:v>49583.67298001456</x:v>
      </x:c>
      <x:c r="U1437" s="12">
        <x:v>9</x:v>
      </x:c>
      <x:c r="V1437" s="12">
        <x:v>2500</x:v>
      </x:c>
      <x:c r="W1437" s="12">
        <x:f>NA()</x:f>
      </x:c>
    </x:row>
    <x:row r="1438">
      <x:c r="A1438">
        <x:v>191390</x:v>
      </x:c>
      <x:c r="B1438" s="1">
        <x:v>45159.41891831873</x:v>
      </x:c>
      <x:c r="C1438" s="6">
        <x:v>71.80048761666667</x:v>
      </x:c>
      <x:c r="D1438" s="14" t="s">
        <x:v>94</x:v>
      </x:c>
      <x:c r="E1438" s="15">
        <x:v>45158.76113779069</x:v>
      </x:c>
      <x:c r="F1438" t="s">
        <x:v>99</x:v>
      </x:c>
      <x:c r="G1438" s="6">
        <x:v>231.40921050861033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30.557</x:v>
      </x:c>
      <x:c r="S1438" s="8">
        <x:v>35500.88664757597</x:v>
      </x:c>
      <x:c r="T1438" s="12">
        <x:v>49587.030461479204</x:v>
      </x:c>
      <x:c r="U1438" s="12">
        <x:v>9</x:v>
      </x:c>
      <x:c r="V1438" s="12">
        <x:v>2500</x:v>
      </x:c>
      <x:c r="W1438" s="12">
        <x:f>NA()</x:f>
      </x:c>
    </x:row>
    <x:row r="1439">
      <x:c r="A1439">
        <x:v>191402</x:v>
      </x:c>
      <x:c r="B1439" s="1">
        <x:v>45159.41895287465</x:v>
      </x:c>
      <x:c r="C1439" s="6">
        <x:v>71.85024813</x:v>
      </x:c>
      <x:c r="D1439" s="14" t="s">
        <x:v>94</x:v>
      </x:c>
      <x:c r="E1439" s="15">
        <x:v>45158.76113779069</x:v>
      </x:c>
      <x:c r="F1439" t="s">
        <x:v>99</x:v>
      </x:c>
      <x:c r="G1439" s="6">
        <x:v>231.78231409123444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30.549</x:v>
      </x:c>
      <x:c r="S1439" s="8">
        <x:v>35489.48247544404</x:v>
      </x:c>
      <x:c r="T1439" s="12">
        <x:v>49589.94737103626</x:v>
      </x:c>
      <x:c r="U1439" s="12">
        <x:v>9</x:v>
      </x:c>
      <x:c r="V1439" s="12">
        <x:v>2500</x:v>
      </x:c>
      <x:c r="W1439" s="12">
        <x:f>NA()</x:f>
      </x:c>
    </x:row>
    <x:row r="1440">
      <x:c r="A1440">
        <x:v>191414</x:v>
      </x:c>
      <x:c r="B1440" s="1">
        <x:v>45159.41898743825</x:v>
      </x:c>
      <x:c r="C1440" s="6">
        <x:v>71.90001971666666</x:v>
      </x:c>
      <x:c r="D1440" s="14" t="s">
        <x:v>94</x:v>
      </x:c>
      <x:c r="E1440" s="15">
        <x:v>45158.76113779069</x:v>
      </x:c>
      <x:c r="F1440" t="s">
        <x:v>99</x:v>
      </x:c>
      <x:c r="G1440" s="6">
        <x:v>231.76182921911177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30.55</x:v>
      </x:c>
      <x:c r="S1440" s="8">
        <x:v>35504.344686545475</x:v>
      </x:c>
      <x:c r="T1440" s="12">
        <x:v>49582.873055703065</x:v>
      </x:c>
      <x:c r="U1440" s="12">
        <x:v>9</x:v>
      </x:c>
      <x:c r="V1440" s="12">
        <x:v>2500</x:v>
      </x:c>
      <x:c r="W1440" s="12">
        <x:f>NA()</x:f>
      </x:c>
    </x:row>
    <x:row r="1441">
      <x:c r="A1441">
        <x:v>191426</x:v>
      </x:c>
      <x:c r="B1441" s="1">
        <x:v>45159.41902257616</x:v>
      </x:c>
      <x:c r="C1441" s="6">
        <x:v>71.95061832333333</x:v>
      </x:c>
      <x:c r="D1441" s="14" t="s">
        <x:v>94</x:v>
      </x:c>
      <x:c r="E1441" s="15">
        <x:v>45158.76113779069</x:v>
      </x:c>
      <x:c r="F1441" t="s">
        <x:v>99</x:v>
      </x:c>
      <x:c r="G1441" s="6">
        <x:v>231.4343626882481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30.566</x:v>
      </x:c>
      <x:c r="S1441" s="8">
        <x:v>35506.71556983075</x:v>
      </x:c>
      <x:c r="T1441" s="12">
        <x:v>49581.12690743429</x:v>
      </x:c>
      <x:c r="U1441" s="12">
        <x:v>9</x:v>
      </x:c>
      <x:c r="V1441" s="12">
        <x:v>2500</x:v>
      </x:c>
      <x:c r="W1441" s="12">
        <x:f>NA()</x:f>
      </x:c>
    </x:row>
    <x:row r="1442">
      <x:c r="A1442">
        <x:v>191438</x:v>
      </x:c>
      <x:c r="B1442" s="1">
        <x:v>45159.41905717036</x:v>
      </x:c>
      <x:c r="C1442" s="6">
        <x:v>72.00043396166667</x:v>
      </x:c>
      <x:c r="D1442" s="14" t="s">
        <x:v>94</x:v>
      </x:c>
      <x:c r="E1442" s="15">
        <x:v>45158.76113779069</x:v>
      </x:c>
      <x:c r="F1442" t="s">
        <x:v>99</x:v>
      </x:c>
      <x:c r="G1442" s="6">
        <x:v>231.87806643456335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30.552</x:v>
      </x:c>
      <x:c r="S1442" s="8">
        <x:v>35506.4823222754</x:v>
      </x:c>
      <x:c r="T1442" s="12">
        <x:v>49581.074040067426</x:v>
      </x:c>
      <x:c r="U1442" s="12">
        <x:v>9</x:v>
      </x:c>
      <x:c r="V1442" s="12">
        <x:v>2500</x:v>
      </x:c>
      <x:c r="W1442" s="12">
        <x:f>NA()</x:f>
      </x:c>
    </x:row>
    <x:row r="1443">
      <x:c r="A1443">
        <x:v>191450</x:v>
      </x:c>
      <x:c r="B1443" s="1">
        <x:v>45159.41909168627</x:v>
      </x:c>
      <x:c r="C1443" s="6">
        <x:v>72.05013686333334</x:v>
      </x:c>
      <x:c r="D1443" s="14" t="s">
        <x:v>94</x:v>
      </x:c>
      <x:c r="E1443" s="15">
        <x:v>45158.76113779069</x:v>
      </x:c>
      <x:c r="F1443" t="s">
        <x:v>99</x:v>
      </x:c>
      <x:c r="G1443" s="6">
        <x:v>231.76419374682607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30.555</x:v>
      </x:c>
      <x:c r="S1443" s="8">
        <x:v>35518.00089344963</x:v>
      </x:c>
      <x:c r="T1443" s="12">
        <x:v>49586.53055636395</x:v>
      </x:c>
      <x:c r="U1443" s="12">
        <x:v>9</x:v>
      </x:c>
      <x:c r="V1443" s="12">
        <x:v>2500</x:v>
      </x:c>
      <x:c r="W1443" s="12">
        <x:f>NA()</x:f>
      </x:c>
    </x:row>
    <x:row r="1444">
      <x:c r="A1444">
        <x:v>191462</x:v>
      </x:c>
      <x:c r="B1444" s="1">
        <x:v>45159.419126338595</x:v>
      </x:c>
      <x:c r="C1444" s="6">
        <x:v>72.10003621833333</x:v>
      </x:c>
      <x:c r="D1444" s="14" t="s">
        <x:v>94</x:v>
      </x:c>
      <x:c r="E1444" s="15">
        <x:v>45158.76113779069</x:v>
      </x:c>
      <x:c r="F1444" t="s">
        <x:v>99</x:v>
      </x:c>
      <x:c r="G1444" s="6">
        <x:v>231.7027565566208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30.558</x:v>
      </x:c>
      <x:c r="S1444" s="8">
        <x:v>35509.377956938275</x:v>
      </x:c>
      <x:c r="T1444" s="12">
        <x:v>49586.72980841405</x:v>
      </x:c>
      <x:c r="U1444" s="12">
        <x:v>9</x:v>
      </x:c>
      <x:c r="V1444" s="12">
        <x:v>2500</x:v>
      </x:c>
      <x:c r="W1444" s="12">
        <x:f>NA()</x:f>
      </x:c>
    </x:row>
    <x:row r="1445">
      <x:c r="A1445">
        <x:v>191474</x:v>
      </x:c>
      <x:c r="B1445" s="1">
        <x:v>45159.41916090472</x:v>
      </x:c>
      <x:c r="C1445" s="6">
        <x:v>72.14981143333333</x:v>
      </x:c>
      <x:c r="D1445" s="14" t="s">
        <x:v>94</x:v>
      </x:c>
      <x:c r="E1445" s="15">
        <x:v>45158.76113779069</x:v>
      </x:c>
      <x:c r="F1445" t="s">
        <x:v>99</x:v>
      </x:c>
      <x:c r="G1445" s="6">
        <x:v>231.40488313177056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30.57</x:v>
      </x:c>
      <x:c r="S1445" s="8">
        <x:v>35508.20055123466</x:v>
      </x:c>
      <x:c r="T1445" s="12">
        <x:v>49582.27951974221</x:v>
      </x:c>
      <x:c r="U1445" s="12">
        <x:v>9</x:v>
      </x:c>
      <x:c r="V1445" s="12">
        <x:v>2500</x:v>
      </x:c>
      <x:c r="W1445" s="12">
        <x:f>NA()</x:f>
      </x:c>
    </x:row>
    <x:row r="1446">
      <x:c r="A1446">
        <x:v>191486</x:v>
      </x:c>
      <x:c r="B1446" s="1">
        <x:v>45159.41919609206</x:v>
      </x:c>
      <x:c r="C1446" s="6">
        <x:v>72.200481205</x:v>
      </x:c>
      <x:c r="D1446" s="14" t="s">
        <x:v>94</x:v>
      </x:c>
      <x:c r="E1446" s="15">
        <x:v>45158.76113779069</x:v>
      </x:c>
      <x:c r="F1446" t="s">
        <x:v>99</x:v>
      </x:c>
      <x:c r="G1446" s="6">
        <x:v>231.53428151331414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30.556</x:v>
      </x:c>
      <x:c r="S1446" s="8">
        <x:v>35501.69827823765</x:v>
      </x:c>
      <x:c r="T1446" s="12">
        <x:v>49591.832664800015</x:v>
      </x:c>
      <x:c r="U1446" s="12">
        <x:v>9</x:v>
      </x:c>
      <x:c r="V1446" s="12">
        <x:v>2500</x:v>
      </x:c>
      <x:c r="W1446" s="12">
        <x:f>NA()</x:f>
      </x:c>
    </x:row>
    <x:row r="1447">
      <x:c r="A1447">
        <x:v>191507</x:v>
      </x:c>
      <x:c r="B1447" s="1">
        <x:v>45159.419230666506</x:v>
      </x:c>
      <x:c r="C1447" s="6">
        <x:v>72.250268415</x:v>
      </x:c>
      <x:c r="D1447" s="14" t="s">
        <x:v>94</x:v>
      </x:c>
      <x:c r="E1447" s="15">
        <x:v>45158.76113779069</x:v>
      </x:c>
      <x:c r="F1447" t="s">
        <x:v>99</x:v>
      </x:c>
      <x:c r="G1447" s="6">
        <x:v>231.40250488054355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30.565</x:v>
      </x:c>
      <x:c r="S1447" s="8">
        <x:v>35506.24321113712</x:v>
      </x:c>
      <x:c r="T1447" s="12">
        <x:v>49582.76541804906</x:v>
      </x:c>
      <x:c r="U1447" s="12">
        <x:v>9</x:v>
      </x:c>
      <x:c r="V1447" s="12">
        <x:v>2500</x:v>
      </x:c>
      <x:c r="W1447" s="12">
        <x:f>NA()</x:f>
      </x:c>
    </x:row>
    <x:row r="1448">
      <x:c r="A1448">
        <x:v>191519</x:v>
      </x:c>
      <x:c r="B1448" s="1">
        <x:v>45159.41926522454</x:v>
      </x:c>
      <x:c r="C1448" s="6">
        <x:v>72.30003197</x:v>
      </x:c>
      <x:c r="D1448" s="14" t="s">
        <x:v>94</x:v>
      </x:c>
      <x:c r="E1448" s="15">
        <x:v>45158.76113779069</x:v>
      </x:c>
      <x:c r="F1448" t="s">
        <x:v>99</x:v>
      </x:c>
      <x:c r="G1448" s="6">
        <x:v>231.09131416641006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30.57</x:v>
      </x:c>
      <x:c r="S1448" s="8">
        <x:v>35506.1170806427</x:v>
      </x:c>
      <x:c r="T1448" s="12">
        <x:v>49586.63653731886</x:v>
      </x:c>
      <x:c r="U1448" s="12">
        <x:v>9</x:v>
      </x:c>
      <x:c r="V1448" s="12">
        <x:v>2500</x:v>
      </x:c>
      <x:c r="W1448" s="12">
        <x:f>NA()</x:f>
      </x:c>
    </x:row>
    <x:row r="1449">
      <x:c r="A1449">
        <x:v>191531</x:v>
      </x:c>
      <x:c r="B1449" s="1">
        <x:v>45159.4192998253</x:v>
      </x:c>
      <x:c r="C1449" s="6">
        <x:v>72.34985707166666</x:v>
      </x:c>
      <x:c r="D1449" s="14" t="s">
        <x:v>94</x:v>
      </x:c>
      <x:c r="E1449" s="15">
        <x:v>45158.76113779069</x:v>
      </x:c>
      <x:c r="F1449" t="s">
        <x:v>99</x:v>
      </x:c>
      <x:c r="G1449" s="6">
        <x:v>231.35258168509515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30.57</x:v>
      </x:c>
      <x:c r="S1449" s="8">
        <x:v>35514.90615301428</x:v>
      </x:c>
      <x:c r="T1449" s="12">
        <x:v>49582.28819295526</x:v>
      </x:c>
      <x:c r="U1449" s="12">
        <x:v>9</x:v>
      </x:c>
      <x:c r="V1449" s="12">
        <x:v>2500</x:v>
      </x:c>
      <x:c r="W1449" s="12">
        <x:f>NA()</x:f>
      </x:c>
    </x:row>
    <x:row r="1450">
      <x:c r="A1450">
        <x:v>191534</x:v>
      </x:c>
      <x:c r="B1450" s="1">
        <x:v>45159.41933501641</x:v>
      </x:c>
      <x:c r="C1450" s="6">
        <x:v>72.40053228</x:v>
      </x:c>
      <x:c r="D1450" s="14" t="s">
        <x:v>94</x:v>
      </x:c>
      <x:c r="E1450" s="15">
        <x:v>45158.76113779069</x:v>
      </x:c>
      <x:c r="F1450" t="s">
        <x:v>99</x:v>
      </x:c>
      <x:c r="G1450" s="6">
        <x:v>230.99828590413964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30.572</x:v>
      </x:c>
      <x:c r="S1450" s="8">
        <x:v>35517.42044577788</x:v>
      </x:c>
      <x:c r="T1450" s="12">
        <x:v>49587.15255594098</x:v>
      </x:c>
      <x:c r="U1450" s="12">
        <x:v>9</x:v>
      </x:c>
      <x:c r="V1450" s="12">
        <x:v>2500</x:v>
      </x:c>
      <x:c r="W1450" s="12">
        <x:f>NA()</x:f>
      </x:c>
    </x:row>
    <x:row r="1451">
      <x:c r="A1451">
        <x:v>191546</x:v>
      </x:c>
      <x:c r="B1451" s="1">
        <x:v>45159.41936958513</x:v>
      </x:c>
      <x:c r="C1451" s="6">
        <x:v>72.45031122</x:v>
      </x:c>
      <x:c r="D1451" s="14" t="s">
        <x:v>94</x:v>
      </x:c>
      <x:c r="E1451" s="15">
        <x:v>45158.76113779069</x:v>
      </x:c>
      <x:c r="F1451" t="s">
        <x:v>99</x:v>
      </x:c>
      <x:c r="G1451" s="6">
        <x:v>231.070897191519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30.570999999999998</x:v>
      </x:c>
      <x:c r="S1451" s="8">
        <x:v>35519.672339662575</x:v>
      </x:c>
      <x:c r="T1451" s="12">
        <x:v>49585.58289538861</x:v>
      </x:c>
      <x:c r="U1451" s="12">
        <x:v>9</x:v>
      </x:c>
      <x:c r="V1451" s="12">
        <x:v>2500</x:v>
      </x:c>
      <x:c r="W1451" s="12">
        <x:f>NA()</x:f>
      </x:c>
    </x:row>
    <x:row r="1452">
      <x:c r="A1452">
        <x:v>191558</x:v>
      </x:c>
      <x:c r="B1452" s="1">
        <x:v>45159.4194041532</x:v>
      </x:c>
      <x:c r="C1452" s="6">
        <x:v>72.500089255</x:v>
      </x:c>
      <x:c r="D1452" s="14" t="s">
        <x:v>94</x:v>
      </x:c>
      <x:c r="E1452" s="15">
        <x:v>45158.76113779069</x:v>
      </x:c>
      <x:c r="F1452" t="s">
        <x:v>99</x:v>
      </x:c>
      <x:c r="G1452" s="6">
        <x:v>231.23663195543648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30.567999999999998</x:v>
      </x:c>
      <x:c r="S1452" s="8">
        <x:v>35525.61471927728</x:v>
      </x:c>
      <x:c r="T1452" s="12">
        <x:v>49584.096690927596</x:v>
      </x:c>
      <x:c r="U1452" s="12">
        <x:v>9</x:v>
      </x:c>
      <x:c r="V1452" s="12">
        <x:v>2500</x:v>
      </x:c>
      <x:c r="W1452" s="12">
        <x:f>NA()</x:f>
      </x:c>
    </x:row>
    <x:row r="1453">
      <x:c r="A1453">
        <x:v>191570</x:v>
      </x:c>
      <x:c r="B1453" s="1">
        <x:v>45159.41943872303</x:v>
      </x:c>
      <x:c r="C1453" s="6">
        <x:v>72.5498698</x:v>
      </x:c>
      <x:c r="D1453" s="14" t="s">
        <x:v>94</x:v>
      </x:c>
      <x:c r="E1453" s="15">
        <x:v>45158.76113779069</x:v>
      </x:c>
      <x:c r="F1453" t="s">
        <x:v>99</x:v>
      </x:c>
      <x:c r="G1453" s="6">
        <x:v>231.11173327725248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30.569</x:v>
      </x:c>
      <x:c r="S1453" s="8">
        <x:v>35521.79598997909</x:v>
      </x:c>
      <x:c r="T1453" s="12">
        <x:v>49585.126477039645</x:v>
      </x:c>
      <x:c r="U1453" s="12">
        <x:v>9</x:v>
      </x:c>
      <x:c r="V1453" s="12">
        <x:v>2500</x:v>
      </x:c>
      <x:c r="W1453" s="12">
        <x:f>NA()</x:f>
      </x:c>
    </x:row>
    <x:row r="1454">
      <x:c r="A1454">
        <x:v>191582</x:v>
      </x:c>
      <x:c r="B1454" s="1">
        <x:v>45159.419473863665</x:v>
      </x:c>
      <x:c r="C1454" s="6">
        <x:v>72.60047232333334</x:v>
      </x:c>
      <x:c r="D1454" s="14" t="s">
        <x:v>94</x:v>
      </x:c>
      <x:c r="E1454" s="15">
        <x:v>45158.76113779069</x:v>
      </x:c>
      <x:c r="F1454" t="s">
        <x:v>99</x:v>
      </x:c>
      <x:c r="G1454" s="6">
        <x:v>231.01637945356836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30.566</x:v>
      </x:c>
      <x:c r="S1454" s="8">
        <x:v>35518.96446197618</x:v>
      </x:c>
      <x:c r="T1454" s="12">
        <x:v>49585.04075726208</x:v>
      </x:c>
      <x:c r="U1454" s="12">
        <x:v>9</x:v>
      </x:c>
      <x:c r="V1454" s="12">
        <x:v>2500</x:v>
      </x:c>
      <x:c r="W1454" s="12">
        <x:f>NA()</x:f>
      </x:c>
    </x:row>
    <x:row r="1455">
      <x:c r="A1455">
        <x:v>191594</x:v>
      </x:c>
      <x:c r="B1455" s="1">
        <x:v>45159.419508550796</x:v>
      </x:c>
      <x:c r="C1455" s="6">
        <x:v>72.65042178833333</x:v>
      </x:c>
      <x:c r="D1455" s="14" t="s">
        <x:v>94</x:v>
      </x:c>
      <x:c r="E1455" s="15">
        <x:v>45158.76113779069</x:v>
      </x:c>
      <x:c r="F1455" t="s">
        <x:v>99</x:v>
      </x:c>
      <x:c r="G1455" s="6">
        <x:v>231.1639594264515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30.569</x:v>
      </x:c>
      <x:c r="S1455" s="8">
        <x:v>35521.665237714755</x:v>
      </x:c>
      <x:c r="T1455" s="12">
        <x:v>49584.69145755301</x:v>
      </x:c>
      <x:c r="U1455" s="12">
        <x:v>9</x:v>
      </x:c>
      <x:c r="V1455" s="12">
        <x:v>2500</x:v>
      </x:c>
      <x:c r="W1455" s="12">
        <x:f>NA()</x:f>
      </x:c>
    </x:row>
    <x:row r="1456">
      <x:c r="A1456">
        <x:v>191606</x:v>
      </x:c>
      <x:c r="B1456" s="1">
        <x:v>45159.419543090575</x:v>
      </x:c>
      <x:c r="C1456" s="6">
        <x:v>72.70015906833333</x:v>
      </x:c>
      <x:c r="D1456" s="14" t="s">
        <x:v>94</x:v>
      </x:c>
      <x:c r="E1456" s="15">
        <x:v>45158.76113779069</x:v>
      </x:c>
      <x:c r="F1456" t="s">
        <x:v>99</x:v>
      </x:c>
      <x:c r="G1456" s="6">
        <x:v>231.42966200358657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30.556</x:v>
      </x:c>
      <x:c r="S1456" s="8">
        <x:v>35523.45912946318</x:v>
      </x:c>
      <x:c r="T1456" s="12">
        <x:v>49584.207657590516</x:v>
      </x:c>
      <x:c r="U1456" s="12">
        <x:v>9</x:v>
      </x:c>
      <x:c r="V1456" s="12">
        <x:v>2500</x:v>
      </x:c>
      <x:c r="W1456" s="12">
        <x:f>NA()</x:f>
      </x:c>
    </x:row>
    <x:row r="1457">
      <x:c r="A1457">
        <x:v>191618</x:v>
      </x:c>
      <x:c r="B1457" s="1">
        <x:v>45159.41957762949</x:v>
      </x:c>
      <x:c r="C1457" s="6">
        <x:v>72.74989510333333</x:v>
      </x:c>
      <x:c r="D1457" s="14" t="s">
        <x:v>94</x:v>
      </x:c>
      <x:c r="E1457" s="15">
        <x:v>45158.76113779069</x:v>
      </x:c>
      <x:c r="F1457" t="s">
        <x:v>99</x:v>
      </x:c>
      <x:c r="G1457" s="6">
        <x:v>231.070897191519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30.570999999999998</x:v>
      </x:c>
      <x:c r="S1457" s="8">
        <x:v>35529.698814231284</x:v>
      </x:c>
      <x:c r="T1457" s="12">
        <x:v>49585.77023943583</x:v>
      </x:c>
      <x:c r="U1457" s="12">
        <x:v>9</x:v>
      </x:c>
      <x:c r="V1457" s="12">
        <x:v>2500</x:v>
      </x:c>
      <x:c r="W1457" s="12">
        <x:f>NA()</x:f>
      </x:c>
    </x:row>
    <x:row r="1458">
      <x:c r="A1458">
        <x:v>191630</x:v>
      </x:c>
      <x:c r="B1458" s="1">
        <x:v>45159.41961277681</x:v>
      </x:c>
      <x:c r="C1458" s="6">
        <x:v>72.80050724166666</x:v>
      </x:c>
      <x:c r="D1458" s="14" t="s">
        <x:v>94</x:v>
      </x:c>
      <x:c r="E1458" s="15">
        <x:v>45158.76113779069</x:v>
      </x:c>
      <x:c r="F1458" t="s">
        <x:v>99</x:v>
      </x:c>
      <x:c r="G1458" s="6">
        <x:v>230.9484401805795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30.576999999999998</x:v>
      </x:c>
      <x:c r="S1458" s="8">
        <x:v>35532.2167079947</x:v>
      </x:c>
      <x:c r="T1458" s="12">
        <x:v>49582.72170270574</x:v>
      </x:c>
      <x:c r="U1458" s="12">
        <x:v>9</x:v>
      </x:c>
      <x:c r="V1458" s="12">
        <x:v>2500</x:v>
      </x:c>
      <x:c r="W1458" s="12">
        <x:f>NA()</x:f>
      </x:c>
    </x:row>
    <x:row r="1459">
      <x:c r="A1459">
        <x:v>191642</x:v>
      </x:c>
      <x:c r="B1459" s="1">
        <x:v>45159.4196473451</x:v>
      </x:c>
      <x:c r="C1459" s="6">
        <x:v>72.85028558333333</x:v>
      </x:c>
      <x:c r="D1459" s="14" t="s">
        <x:v>94</x:v>
      </x:c>
      <x:c r="E1459" s="15">
        <x:v>45158.76113779069</x:v>
      </x:c>
      <x:c r="F1459" t="s">
        <x:v>99</x:v>
      </x:c>
      <x:c r="G1459" s="6">
        <x:v>230.9370679380126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30.575</x:v>
      </x:c>
      <x:c r="S1459" s="8">
        <x:v>35529.76895418498</x:v>
      </x:c>
      <x:c r="T1459" s="12">
        <x:v>49585.52037915445</x:v>
      </x:c>
      <x:c r="U1459" s="12">
        <x:v>9</x:v>
      </x:c>
      <x:c r="V1459" s="12">
        <x:v>2500</x:v>
      </x:c>
      <x:c r="W1459" s="12">
        <x:f>NA()</x:f>
      </x:c>
    </x:row>
    <x:row r="1460">
      <x:c r="A1460">
        <x:v>191654</x:v>
      </x:c>
      <x:c r="B1460" s="1">
        <x:v>45159.41968190017</x:v>
      </x:c>
      <x:c r="C1460" s="6">
        <x:v>72.90004489166667</x:v>
      </x:c>
      <x:c r="D1460" s="14" t="s">
        <x:v>94</x:v>
      </x:c>
      <x:c r="E1460" s="15">
        <x:v>45158.76113779069</x:v>
      </x:c>
      <x:c r="F1460" t="s">
        <x:v>99</x:v>
      </x:c>
      <x:c r="G1460" s="6">
        <x:v>230.6990762584691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30.579</x:v>
      </x:c>
      <x:c r="S1460" s="8">
        <x:v>35535.819566063394</x:v>
      </x:c>
      <x:c r="T1460" s="12">
        <x:v>49586.53883027891</x:v>
      </x:c>
      <x:c r="U1460" s="12">
        <x:v>9</x:v>
      </x:c>
      <x:c r="V1460" s="12">
        <x:v>2500</x:v>
      </x:c>
      <x:c r="W1460" s="12">
        <x:f>NA()</x:f>
      </x:c>
    </x:row>
    <x:row r="1461">
      <x:c r="A1461">
        <x:v>191666</x:v>
      </x:c>
      <x:c r="B1461" s="1">
        <x:v>45159.41971650785</x:v>
      </x:c>
      <x:c r="C1461" s="6">
        <x:v>72.94987995166667</x:v>
      </x:c>
      <x:c r="D1461" s="14" t="s">
        <x:v>94</x:v>
      </x:c>
      <x:c r="E1461" s="15">
        <x:v>45158.76113779069</x:v>
      </x:c>
      <x:c r="F1461" t="s">
        <x:v>99</x:v>
      </x:c>
      <x:c r="G1461" s="6">
        <x:v>230.54744838368563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30.589</x:v>
      </x:c>
      <x:c r="S1461" s="8">
        <x:v>35535.272575528536</x:v>
      </x:c>
      <x:c r="T1461" s="12">
        <x:v>49585.87065839137</x:v>
      </x:c>
      <x:c r="U1461" s="12">
        <x:v>9</x:v>
      </x:c>
      <x:c r="V1461" s="12">
        <x:v>2500</x:v>
      </x:c>
      <x:c r="W1461" s="12">
        <x:f>NA()</x:f>
      </x:c>
    </x:row>
    <x:row r="1462">
      <x:c r="A1462">
        <x:v>191678</x:v>
      </x:c>
      <x:c r="B1462" s="1">
        <x:v>45159.41975166089</x:v>
      </x:c>
      <x:c r="C1462" s="6">
        <x:v>73.00050032166666</x:v>
      </x:c>
      <x:c r="D1462" s="14" t="s">
        <x:v>94</x:v>
      </x:c>
      <x:c r="E1462" s="15">
        <x:v>45158.76113779069</x:v>
      </x:c>
      <x:c r="F1462" t="s">
        <x:v>99</x:v>
      </x:c>
      <x:c r="G1462" s="6">
        <x:v>230.5768314358706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30.585</x:v>
      </x:c>
      <x:c r="S1462" s="8">
        <x:v>35542.597989633294</x:v>
      </x:c>
      <x:c r="T1462" s="12">
        <x:v>49585.42083240172</x:v>
      </x:c>
      <x:c r="U1462" s="12">
        <x:v>9</x:v>
      </x:c>
      <x:c r="V1462" s="12">
        <x:v>2500</x:v>
      </x:c>
      <x:c r="W1462" s="12">
        <x:f>NA()</x:f>
      </x:c>
    </x:row>
    <x:row r="1463">
      <x:c r="A1463">
        <x:v>191690</x:v>
      </x:c>
      <x:c r="B1463" s="1">
        <x:v>45159.41978629731</x:v>
      </x:c>
      <x:c r="C1463" s="6">
        <x:v>73.05037675833333</x:v>
      </x:c>
      <x:c r="D1463" s="14" t="s">
        <x:v>94</x:v>
      </x:c>
      <x:c r="E1463" s="15">
        <x:v>45158.76113779069</x:v>
      </x:c>
      <x:c r="F1463" t="s">
        <x:v>99</x:v>
      </x:c>
      <x:c r="G1463" s="6">
        <x:v>230.65831946197022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30.581</x:v>
      </x:c>
      <x:c r="S1463" s="8">
        <x:v>35541.50948216059</x:v>
      </x:c>
      <x:c r="T1463" s="12">
        <x:v>49587.67349719404</x:v>
      </x:c>
      <x:c r="U1463" s="12">
        <x:v>9</x:v>
      </x:c>
      <x:c r="V1463" s="12">
        <x:v>2500</x:v>
      </x:c>
      <x:c r="W1463" s="12">
        <x:f>NA()</x:f>
      </x:c>
    </x:row>
    <x:row r="1464">
      <x:c r="A1464">
        <x:v>191702</x:v>
      </x:c>
      <x:c r="B1464" s="1">
        <x:v>45159.41982086126</x:v>
      </x:c>
      <x:c r="C1464" s="6">
        <x:v>73.10014884833333</x:v>
      </x:c>
      <x:c r="D1464" s="14" t="s">
        <x:v>94</x:v>
      </x:c>
      <x:c r="E1464" s="15">
        <x:v>45158.76113779069</x:v>
      </x:c>
      <x:c r="F1464" t="s">
        <x:v>99</x:v>
      </x:c>
      <x:c r="G1464" s="6">
        <x:v>230.74689123097872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30.592</x:v>
      </x:c>
      <x:c r="S1464" s="8">
        <x:v>35545.79815943689</x:v>
      </x:c>
      <x:c r="T1464" s="12">
        <x:v>49586.017504389805</x:v>
      </x:c>
      <x:c r="U1464" s="12">
        <x:v>9</x:v>
      </x:c>
      <x:c r="V1464" s="12">
        <x:v>2500</x:v>
      </x:c>
      <x:c r="W1464" s="12">
        <x:f>NA()</x:f>
      </x:c>
    </x:row>
    <x:row r="1465">
      <x:c r="A1465">
        <x:v>191714</x:v>
      </x:c>
      <x:c r="B1465" s="1">
        <x:v>45159.419855445216</x:v>
      </x:c>
      <x:c r="C1465" s="6">
        <x:v>73.14994974666666</x:v>
      </x:c>
      <x:c r="D1465" s="14" t="s">
        <x:v>94</x:v>
      </x:c>
      <x:c r="E1465" s="15">
        <x:v>45158.76113779069</x:v>
      </x:c>
      <x:c r="F1465" t="s">
        <x:v>99</x:v>
      </x:c>
      <x:c r="G1465" s="6">
        <x:v>230.95080050284867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30.582</x:v>
      </x:c>
      <x:c r="S1465" s="8">
        <x:v>35538.62796924519</x:v>
      </x:c>
      <x:c r="T1465" s="12">
        <x:v>49585.834052183156</x:v>
      </x:c>
      <x:c r="U1465" s="12">
        <x:v>9</x:v>
      </x:c>
      <x:c r="V1465" s="12">
        <x:v>2500</x:v>
      </x:c>
      <x:c r="W1465" s="12">
        <x:f>NA()</x:f>
      </x:c>
    </x:row>
    <x:row r="1466">
      <x:c r="A1466">
        <x:v>191726</x:v>
      </x:c>
      <x:c r="B1466" s="1">
        <x:v>45159.419890598896</x:v>
      </x:c>
      <x:c r="C1466" s="6">
        <x:v>73.20057105333333</x:v>
      </x:c>
      <x:c r="D1466" s="14" t="s">
        <x:v>94</x:v>
      </x:c>
      <x:c r="E1466" s="15">
        <x:v>45158.76113779069</x:v>
      </x:c>
      <x:c r="F1466" t="s">
        <x:v>99</x:v>
      </x:c>
      <x:c r="G1466" s="6">
        <x:v>230.91000159099224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30.584</x:v>
      </x:c>
      <x:c r="S1466" s="8">
        <x:v>35536.23940207233</x:v>
      </x:c>
      <x:c r="T1466" s="12">
        <x:v>49586.91774567362</x:v>
      </x:c>
      <x:c r="U1466" s="12">
        <x:v>9</x:v>
      </x:c>
      <x:c r="V1466" s="12">
        <x:v>2500</x:v>
      </x:c>
      <x:c r="W1466" s="12">
        <x:f>NA()</x:f>
      </x:c>
    </x:row>
    <x:row r="1467">
      <x:c r="A1467">
        <x:v>191738</x:v>
      </x:c>
      <x:c r="B1467" s="1">
        <x:v>45159.41992510208</x:v>
      </x:c>
      <x:c r="C1467" s="6">
        <x:v>73.25025563333334</x:v>
      </x:c>
      <x:c r="D1467" s="14" t="s">
        <x:v>94</x:v>
      </x:c>
      <x:c r="E1467" s="15">
        <x:v>45158.76113779069</x:v>
      </x:c>
      <x:c r="F1467" t="s">
        <x:v>99</x:v>
      </x:c>
      <x:c r="G1467" s="6">
        <x:v>231.10985682805358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30.587</x:v>
      </x:c>
      <x:c r="S1467" s="8">
        <x:v>35538.80180393147</x:v>
      </x:c>
      <x:c r="T1467" s="12">
        <x:v>49589.63854949098</x:v>
      </x:c>
      <x:c r="U1467" s="12">
        <x:v>9</x:v>
      </x:c>
      <x:c r="V1467" s="12">
        <x:v>2500</x:v>
      </x:c>
      <x:c r="W1467" s="12">
        <x:f>NA()</x:f>
      </x:c>
    </x:row>
    <x:row r="1468">
      <x:c r="A1468">
        <x:v>191751</x:v>
      </x:c>
      <x:c r="B1468" s="1">
        <x:v>45159.41995961408</x:v>
      </x:c>
      <x:c r="C1468" s="6">
        <x:v>73.29995291833333</x:v>
      </x:c>
      <x:c r="D1468" s="14" t="s">
        <x:v>94</x:v>
      </x:c>
      <x:c r="E1468" s="15">
        <x:v>45158.76113779069</x:v>
      </x:c>
      <x:c r="F1468" t="s">
        <x:v>99</x:v>
      </x:c>
      <x:c r="G1468" s="6">
        <x:v>230.75827852043574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30.594</x:v>
      </x:c>
      <x:c r="S1468" s="8">
        <x:v>35542.56984207888</x:v>
      </x:c>
      <x:c r="T1468" s="12">
        <x:v>49579.87122372226</x:v>
      </x:c>
      <x:c r="U1468" s="12">
        <x:v>9</x:v>
      </x:c>
      <x:c r="V1468" s="12">
        <x:v>2500</x:v>
      </x:c>
      <x:c r="W1468" s="12">
        <x:f>NA()</x:f>
      </x:c>
    </x:row>
    <x:row r="1469">
      <x:c r="A1469">
        <x:v>191771</x:v>
      </x:c>
      <x:c r="B1469" s="1">
        <x:v>45159.41999423177</x:v>
      </x:c>
      <x:c r="C1469" s="6">
        <x:v>73.349802385</x:v>
      </x:c>
      <x:c r="D1469" s="14" t="s">
        <x:v>94</x:v>
      </x:c>
      <x:c r="E1469" s="15">
        <x:v>45158.76113779069</x:v>
      </x:c>
      <x:c r="F1469" t="s">
        <x:v>99</x:v>
      </x:c>
      <x:c r="G1469" s="6">
        <x:v>230.96458882978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30.589</x:v>
      </x:c>
      <x:c r="S1469" s="8">
        <x:v>35537.16635057318</x:v>
      </x:c>
      <x:c r="T1469" s="12">
        <x:v>49589.08013028281</x:v>
      </x:c>
      <x:c r="U1469" s="12">
        <x:v>9</x:v>
      </x:c>
      <x:c r="V1469" s="12">
        <x:v>2500</x:v>
      </x:c>
      <x:c r="W1469" s="12">
        <x:f>NA()</x:f>
      </x:c>
    </x:row>
    <x:row r="1470">
      <x:c r="A1470">
        <x:v>191778</x:v>
      </x:c>
      <x:c r="B1470" s="1">
        <x:v>45159.42002938513</x:v>
      </x:c>
      <x:c r="C1470" s="6">
        <x:v>73.40042323166666</x:v>
      </x:c>
      <x:c r="D1470" s="14" t="s">
        <x:v>94</x:v>
      </x:c>
      <x:c r="E1470" s="15">
        <x:v>45158.76113779069</x:v>
      </x:c>
      <x:c r="F1470" t="s">
        <x:v>99</x:v>
      </x:c>
      <x:c r="G1470" s="6">
        <x:v>230.86020807776933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30.589</x:v>
      </x:c>
      <x:c r="S1470" s="8">
        <x:v>35543.839711488086</x:v>
      </x:c>
      <x:c r="T1470" s="12">
        <x:v>49589.77315358941</x:v>
      </x:c>
      <x:c r="U1470" s="12">
        <x:v>9</x:v>
      </x:c>
      <x:c r="V1470" s="12">
        <x:v>2500</x:v>
      </x:c>
      <x:c r="W1470" s="12">
        <x:f>NA()</x:f>
      </x:c>
    </x:row>
    <x:row r="1471">
      <x:c r="A1471">
        <x:v>191786</x:v>
      </x:c>
      <x:c r="B1471" s="1">
        <x:v>45159.42006399065</x:v>
      </x:c>
      <x:c r="C1471" s="6">
        <x:v>73.45025517166667</x:v>
      </x:c>
      <x:c r="D1471" s="14" t="s">
        <x:v>94</x:v>
      </x:c>
      <x:c r="E1471" s="15">
        <x:v>45158.76113779069</x:v>
      </x:c>
      <x:c r="F1471" t="s">
        <x:v>99</x:v>
      </x:c>
      <x:c r="G1471" s="6">
        <x:v>231.2323782323559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30.581</x:v>
      </x:c>
      <x:c r="S1471" s="8">
        <x:v>35546.10977348318</x:v>
      </x:c>
      <x:c r="T1471" s="12">
        <x:v>49582.95834521842</x:v>
      </x:c>
      <x:c r="U1471" s="12">
        <x:v>9</x:v>
      </x:c>
      <x:c r="V1471" s="12">
        <x:v>2500</x:v>
      </x:c>
      <x:c r="W1471" s="12">
        <x:f>NA()</x:f>
      </x:c>
    </x:row>
    <x:row r="1472">
      <x:c r="A1472">
        <x:v>191798</x:v>
      </x:c>
      <x:c r="B1472" s="1">
        <x:v>45159.420098619026</x:v>
      </x:c>
      <x:c r="C1472" s="6">
        <x:v>73.500120045</x:v>
      </x:c>
      <x:c r="D1472" s="14" t="s">
        <x:v>94</x:v>
      </x:c>
      <x:c r="E1472" s="15">
        <x:v>45158.76113779069</x:v>
      </x:c>
      <x:c r="F1472" t="s">
        <x:v>99</x:v>
      </x:c>
      <x:c r="G1472" s="6">
        <x:v>230.6132687016876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30.596</x:v>
      </x:c>
      <x:c r="S1472" s="8">
        <x:v>35547.54083274412</x:v>
      </x:c>
      <x:c r="T1472" s="12">
        <x:v>49587.97001292757</x:v>
      </x:c>
      <x:c r="U1472" s="12">
        <x:v>9</x:v>
      </x:c>
      <x:c r="V1472" s="12">
        <x:v>2500</x:v>
      </x:c>
      <x:c r="W1472" s="12">
        <x:f>NA()</x:f>
      </x:c>
    </x:row>
    <x:row r="1473">
      <x:c r="A1473">
        <x:v>191810</x:v>
      </x:c>
      <x:c r="B1473" s="1">
        <x:v>45159.420133144136</x:v>
      </x:c>
      <x:c r="C1473" s="6">
        <x:v>73.54983620333333</x:v>
      </x:c>
      <x:c r="D1473" s="14" t="s">
        <x:v>94</x:v>
      </x:c>
      <x:c r="E1473" s="15">
        <x:v>45158.76113779069</x:v>
      </x:c>
      <x:c r="F1473" t="s">
        <x:v>99</x:v>
      </x:c>
      <x:c r="G1473" s="6">
        <x:v>230.83981790392116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30.59</x:v>
      </x:c>
      <x:c r="S1473" s="8">
        <x:v>35555.85661712274</x:v>
      </x:c>
      <x:c r="T1473" s="12">
        <x:v>49585.60740669485</x:v>
      </x:c>
      <x:c r="U1473" s="12">
        <x:v>9</x:v>
      </x:c>
      <x:c r="V1473" s="12">
        <x:v>2500</x:v>
      </x:c>
      <x:c r="W1473" s="12">
        <x:f>NA()</x:f>
      </x:c>
    </x:row>
    <x:row r="1474">
      <x:c r="A1474">
        <x:v>191822</x:v>
      </x:c>
      <x:c r="B1474" s="1">
        <x:v>45159.4201682141</x:v>
      </x:c>
      <x:c r="C1474" s="6">
        <x:v>73.600336945</x:v>
      </x:c>
      <x:c r="D1474" s="14" t="s">
        <x:v>94</x:v>
      </x:c>
      <x:c r="E1474" s="15">
        <x:v>45158.76113779069</x:v>
      </x:c>
      <x:c r="F1474" t="s">
        <x:v>99</x:v>
      </x:c>
      <x:c r="G1474" s="6">
        <x:v>230.84222482219755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30.595</x:v>
      </x:c>
      <x:c r="S1474" s="8">
        <x:v>35556.01046741525</x:v>
      </x:c>
      <x:c r="T1474" s="12">
        <x:v>49589.15251542205</x:v>
      </x:c>
      <x:c r="U1474" s="12">
        <x:v>9</x:v>
      </x:c>
      <x:c r="V1474" s="12">
        <x:v>2500</x:v>
      </x:c>
      <x:c r="W1474" s="12">
        <x:f>NA()</x:f>
      </x:c>
    </x:row>
    <x:row r="1475">
      <x:c r="A1475">
        <x:v>191834</x:v>
      </x:c>
      <x:c r="B1475" s="1">
        <x:v>45159.42020279829</x:v>
      </x:c>
      <x:c r="C1475" s="6">
        <x:v>73.65013817</x:v>
      </x:c>
      <x:c r="D1475" s="14" t="s">
        <x:v>94</x:v>
      </x:c>
      <x:c r="E1475" s="15">
        <x:v>45158.76113779069</x:v>
      </x:c>
      <x:c r="F1475" t="s">
        <x:v>99</x:v>
      </x:c>
      <x:c r="G1475" s="6">
        <x:v>230.92621876699047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30.596</x:v>
      </x:c>
      <x:c r="S1475" s="8">
        <x:v>35552.73329111442</x:v>
      </x:c>
      <x:c r="T1475" s="12">
        <x:v>49587.22725060102</x:v>
      </x:c>
      <x:c r="U1475" s="12">
        <x:v>9</x:v>
      </x:c>
      <x:c r="V1475" s="12">
        <x:v>2500</x:v>
      </x:c>
      <x:c r="W1475" s="12">
        <x:f>NA()</x:f>
      </x:c>
    </x:row>
    <x:row r="1476">
      <x:c r="A1476">
        <x:v>191846</x:v>
      </x:c>
      <x:c r="B1476" s="1">
        <x:v>45159.42023735064</x:v>
      </x:c>
      <x:c r="C1476" s="6">
        <x:v>73.69989355666667</x:v>
      </x:c>
      <x:c r="D1476" s="14" t="s">
        <x:v>94</x:v>
      </x:c>
      <x:c r="E1476" s="15">
        <x:v>45158.76113779069</x:v>
      </x:c>
      <x:c r="F1476" t="s">
        <x:v>99</x:v>
      </x:c>
      <x:c r="G1476" s="6">
        <x:v>231.2732357859081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30.579</x:v>
      </x:c>
      <x:c r="S1476" s="8">
        <x:v>35550.80694635561</x:v>
      </x:c>
      <x:c r="T1476" s="12">
        <x:v>49584.97331169641</x:v>
      </x:c>
      <x:c r="U1476" s="12">
        <x:v>9</x:v>
      </x:c>
      <x:c r="V1476" s="12">
        <x:v>2500</x:v>
      </x:c>
      <x:c r="W1476" s="12">
        <x:f>NA()</x:f>
      </x:c>
    </x:row>
    <x:row r="1477">
      <x:c r="A1477">
        <x:v>191858</x:v>
      </x:c>
      <x:c r="B1477" s="1">
        <x:v>45159.420272550604</x:v>
      </x:c>
      <x:c r="C1477" s="6">
        <x:v>73.750581505</x:v>
      </x:c>
      <x:c r="D1477" s="14" t="s">
        <x:v>94</x:v>
      </x:c>
      <x:c r="E1477" s="15">
        <x:v>45158.76113779069</x:v>
      </x:c>
      <x:c r="F1477" t="s">
        <x:v>99</x:v>
      </x:c>
      <x:c r="G1477" s="6">
        <x:v>230.83324469833008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30.598</x:v>
      </x:c>
      <x:c r="S1477" s="8">
        <x:v>35560.8145617854</x:v>
      </x:c>
      <x:c r="T1477" s="12">
        <x:v>49587.90848886856</x:v>
      </x:c>
      <x:c r="U1477" s="12">
        <x:v>9</x:v>
      </x:c>
      <x:c r="V1477" s="12">
        <x:v>2500</x:v>
      </x:c>
      <x:c r="W1477" s="12">
        <x:f>NA()</x:f>
      </x:c>
    </x:row>
    <x:row r="1478">
      <x:c r="A1478">
        <x:v>191870</x:v>
      </x:c>
      <x:c r="B1478" s="1">
        <x:v>45159.420307119464</x:v>
      </x:c>
      <x:c r="C1478" s="6">
        <x:v>73.80036066333334</x:v>
      </x:c>
      <x:c r="D1478" s="14" t="s">
        <x:v>94</x:v>
      </x:c>
      <x:c r="E1478" s="15">
        <x:v>45158.76113779069</x:v>
      </x:c>
      <x:c r="F1478" t="s">
        <x:v>99</x:v>
      </x:c>
      <x:c r="G1478" s="6">
        <x:v>230.51629568031825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30.611</x:v>
      </x:c>
      <x:c r="S1478" s="8">
        <x:v>35563.1172978651</x:v>
      </x:c>
      <x:c r="T1478" s="12">
        <x:v>49581.1450765614</x:v>
      </x:c>
      <x:c r="U1478" s="12">
        <x:v>9</x:v>
      </x:c>
      <x:c r="V1478" s="12">
        <x:v>2500</x:v>
      </x:c>
      <x:c r="W1478" s="12">
        <x:f>NA()</x:f>
      </x:c>
    </x:row>
    <x:row r="1479">
      <x:c r="A1479">
        <x:v>191882</x:v>
      </x:c>
      <x:c r="B1479" s="1">
        <x:v>45159.4203417335</x:v>
      </x:c>
      <x:c r="C1479" s="6">
        <x:v>73.85020488666666</x:v>
      </x:c>
      <x:c r="D1479" s="14" t="s">
        <x:v>94</x:v>
      </x:c>
      <x:c r="E1479" s="15">
        <x:v>45158.76113779069</x:v>
      </x:c>
      <x:c r="F1479" t="s">
        <x:v>99</x:v>
      </x:c>
      <x:c r="G1479" s="6">
        <x:v>230.91480491307067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30.594</x:v>
      </x:c>
      <x:c r="S1479" s="8">
        <x:v>35555.420166039374</x:v>
      </x:c>
      <x:c r="T1479" s="12">
        <x:v>49586.42827750845</x:v>
      </x:c>
      <x:c r="U1479" s="12">
        <x:v>9</x:v>
      </x:c>
      <x:c r="V1479" s="12">
        <x:v>2500</x:v>
      </x:c>
      <x:c r="W1479" s="12">
        <x:f>NA()</x:f>
      </x:c>
    </x:row>
    <x:row r="1480">
      <x:c r="A1480">
        <x:v>191894</x:v>
      </x:c>
      <x:c r="B1480" s="1">
        <x:v>45159.42037629187</x:v>
      </x:c>
      <x:c r="C1480" s="6">
        <x:v>73.89996893833333</x:v>
      </x:c>
      <x:c r="D1480" s="14" t="s">
        <x:v>94</x:v>
      </x:c>
      <x:c r="E1480" s="15">
        <x:v>45158.76113779069</x:v>
      </x:c>
      <x:c r="F1480" t="s">
        <x:v>99</x:v>
      </x:c>
      <x:c r="G1480" s="6">
        <x:v>231.25523396120835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30.585</x:v>
      </x:c>
      <x:c r="S1480" s="8">
        <x:v>35556.339162253455</x:v>
      </x:c>
      <x:c r="T1480" s="12">
        <x:v>49590.27433614493</x:v>
      </x:c>
      <x:c r="U1480" s="12">
        <x:v>9</x:v>
      </x:c>
      <x:c r="V1480" s="12">
        <x:v>2500</x:v>
      </x:c>
      <x:c r="W1480" s="12">
        <x:f>NA()</x:f>
      </x:c>
    </x:row>
    <x:row r="1481">
      <x:c r="A1481">
        <x:v>191906</x:v>
      </x:c>
      <x:c r="B1481" s="1">
        <x:v>45159.42041144023</x:v>
      </x:c>
      <x:c r="C1481" s="6">
        <x:v>73.95058256833333</x:v>
      </x:c>
      <x:c r="D1481" s="14" t="s">
        <x:v>94</x:v>
      </x:c>
      <x:c r="E1481" s="15">
        <x:v>45158.76113779069</x:v>
      </x:c>
      <x:c r="F1481" t="s">
        <x:v>99</x:v>
      </x:c>
      <x:c r="G1481" s="6">
        <x:v>230.96701229592819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30.594</x:v>
      </x:c>
      <x:c r="S1481" s="8">
        <x:v>35566.76300571122</x:v>
      </x:c>
      <x:c r="T1481" s="12">
        <x:v>49589.837528125354</x:v>
      </x:c>
      <x:c r="U1481" s="12">
        <x:v>9</x:v>
      </x:c>
      <x:c r="V1481" s="12">
        <x:v>2500</x:v>
      </x:c>
      <x:c r="W1481" s="12">
        <x:f>NA()</x:f>
      </x:c>
    </x:row>
    <x:row r="1482">
      <x:c r="A1482">
        <x:v>191918</x:v>
      </x:c>
      <x:c r="B1482" s="1">
        <x:v>45159.420445995194</x:v>
      </x:c>
      <x:c r="C1482" s="6">
        <x:v>74.000341725</x:v>
      </x:c>
      <x:c r="D1482" s="14" t="s">
        <x:v>94</x:v>
      </x:c>
      <x:c r="E1482" s="15">
        <x:v>45158.76113779069</x:v>
      </x:c>
      <x:c r="F1482" t="s">
        <x:v>99</x:v>
      </x:c>
      <x:c r="G1482" s="6">
        <x:v>230.67022651733797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30.605999999999998</x:v>
      </x:c>
      <x:c r="S1482" s="8">
        <x:v>35572.76002138117</x:v>
      </x:c>
      <x:c r="T1482" s="12">
        <x:v>49586.73528236624</x:v>
      </x:c>
      <x:c r="U1482" s="12">
        <x:v>9</x:v>
      </x:c>
      <x:c r="V1482" s="12">
        <x:v>2500</x:v>
      </x:c>
      <x:c r="W1482" s="12">
        <x:f>NA()</x:f>
      </x:c>
    </x:row>
    <x:row r="1483">
      <x:c r="A1483">
        <x:v>191930</x:v>
      </x:c>
      <x:c r="B1483" s="1">
        <x:v>45159.42048054428</x:v>
      </x:c>
      <x:c r="C1483" s="6">
        <x:v>74.050092395</x:v>
      </x:c>
      <x:c r="D1483" s="14" t="s">
        <x:v>94</x:v>
      </x:c>
      <x:c r="E1483" s="15">
        <x:v>45158.76113779069</x:v>
      </x:c>
      <x:c r="F1483" t="s">
        <x:v>99</x:v>
      </x:c>
      <x:c r="G1483" s="6">
        <x:v>230.69714635206077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30.596999999999998</x:v>
      </x:c>
      <x:c r="S1483" s="8">
        <x:v>35578.97309249444</x:v>
      </x:c>
      <x:c r="T1483" s="12">
        <x:v>49587.805051508294</x:v>
      </x:c>
      <x:c r="U1483" s="12">
        <x:v>9</x:v>
      </x:c>
      <x:c r="V1483" s="12">
        <x:v>2500</x:v>
      </x:c>
      <x:c r="W1483" s="12">
        <x:f>NA()</x:f>
      </x:c>
    </x:row>
    <x:row r="1484">
      <x:c r="A1484">
        <x:v>191942</x:v>
      </x:c>
      <x:c r="B1484" s="1">
        <x:v>45159.42051520951</x:v>
      </x:c>
      <x:c r="C1484" s="6">
        <x:v>74.10001033166667</x:v>
      </x:c>
      <x:c r="D1484" s="14" t="s">
        <x:v>94</x:v>
      </x:c>
      <x:c r="E1484" s="15">
        <x:v>45158.76113779069</x:v>
      </x:c>
      <x:c r="F1484" t="s">
        <x:v>99</x:v>
      </x:c>
      <x:c r="G1484" s="6">
        <x:v>230.56840933066152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30.611</x:v>
      </x:c>
      <x:c r="S1484" s="8">
        <x:v>35585.06415011646</x:v>
      </x:c>
      <x:c r="T1484" s="12">
        <x:v>49585.81448477062</x:v>
      </x:c>
      <x:c r="U1484" s="12">
        <x:v>9</x:v>
      </x:c>
      <x:c r="V1484" s="12">
        <x:v>2500</x:v>
      </x:c>
      <x:c r="W1484" s="12">
        <x:f>NA()</x:f>
      </x:c>
    </x:row>
    <x:row r="1485">
      <x:c r="A1485">
        <x:v>191954</x:v>
      </x:c>
      <x:c r="B1485" s="1">
        <x:v>45159.42054983952</x:v>
      </x:c>
      <x:c r="C1485" s="6">
        <x:v>74.14987754333333</x:v>
      </x:c>
      <x:c r="D1485" s="14" t="s">
        <x:v>94</x:v>
      </x:c>
      <x:c r="E1485" s="15">
        <x:v>45158.76113779069</x:v>
      </x:c>
      <x:c r="F1485" t="s">
        <x:v>99</x:v>
      </x:c>
      <x:c r="G1485" s="6">
        <x:v>230.55700703070562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30.608999999999998</x:v>
      </x:c>
      <x:c r="S1485" s="8">
        <x:v>35586.26271753882</x:v>
      </x:c>
      <x:c r="T1485" s="12">
        <x:v>49589.27286308774</x:v>
      </x:c>
      <x:c r="U1485" s="12">
        <x:v>9</x:v>
      </x:c>
      <x:c r="V1485" s="12">
        <x:v>2500</x:v>
      </x:c>
      <x:c r="W1485" s="12">
        <x:f>NA()</x:f>
      </x:c>
    </x:row>
    <x:row r="1486">
      <x:c r="A1486">
        <x:v>191966</x:v>
      </x:c>
      <x:c r="B1486" s="1">
        <x:v>45159.42058507231</x:v>
      </x:c>
      <x:c r="C1486" s="6">
        <x:v>74.200612765</x:v>
      </x:c>
      <x:c r="D1486" s="14" t="s">
        <x:v>94</x:v>
      </x:c>
      <x:c r="E1486" s="15">
        <x:v>45158.76113779069</x:v>
      </x:c>
      <x:c r="F1486" t="s">
        <x:v>99</x:v>
      </x:c>
      <x:c r="G1486" s="6">
        <x:v>230.90582520013277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30.596999999999998</x:v>
      </x:c>
      <x:c r="S1486" s="8">
        <x:v>35592.47626737163</x:v>
      </x:c>
      <x:c r="T1486" s="12">
        <x:v>49582.794229536856</x:v>
      </x:c>
      <x:c r="U1486" s="12">
        <x:v>9</x:v>
      </x:c>
      <x:c r="V1486" s="12">
        <x:v>2500</x:v>
      </x:c>
      <x:c r="W1486" s="12">
        <x:f>NA()</x:f>
      </x:c>
    </x:row>
    <x:row r="1487">
      <x:c r="A1487">
        <x:v>191979</x:v>
      </x:c>
      <x:c r="B1487" s="1">
        <x:v>45159.42061968073</x:v>
      </x:c>
      <x:c r="C1487" s="6">
        <x:v>74.25044889166666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230.59530198924517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30.602</x:v>
      </x:c>
      <x:c r="S1487" s="8">
        <x:v>35596.41888329438</x:v>
      </x:c>
      <x:c r="T1487" s="12">
        <x:v>49590.29127649827</x:v>
      </x:c>
      <x:c r="U1487" s="12">
        <x:v>9</x:v>
      </x:c>
      <x:c r="V1487" s="12">
        <x:v>2500</x:v>
      </x:c>
      <x:c r="W1487" s="12">
        <x:f>NA()</x:f>
      </x:c>
    </x:row>
    <x:row r="1488">
      <x:c r="A1488">
        <x:v>191999</x:v>
      </x:c>
      <x:c r="B1488" s="1">
        <x:v>45159.42065427655</x:v>
      </x:c>
      <x:c r="C1488" s="6">
        <x:v>74.300266885</x:v>
      </x:c>
      <x:c r="D1488" s="14" t="s">
        <x:v>94</x:v>
      </x:c>
      <x:c r="E1488" s="15">
        <x:v>45158.76113779069</x:v>
      </x:c>
      <x:c r="F1488" t="s">
        <x:v>99</x:v>
      </x:c>
      <x:c r="G1488" s="6">
        <x:v>230.36662533749293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30.602999999999998</x:v>
      </x:c>
      <x:c r="S1488" s="8">
        <x:v>35603.537419899614</x:v>
      </x:c>
      <x:c r="T1488" s="12">
        <x:v>49585.12013306776</x:v>
      </x:c>
      <x:c r="U1488" s="12">
        <x:v>9</x:v>
      </x:c>
      <x:c r="V1488" s="12">
        <x:v>2500</x:v>
      </x:c>
      <x:c r="W1488" s="12">
        <x:f>NA()</x:f>
      </x:c>
    </x:row>
    <x:row r="1489">
      <x:c r="A1489">
        <x:v>192006</x:v>
      </x:c>
      <x:c r="B1489" s="1">
        <x:v>45159.42068883521</x:v>
      </x:c>
      <x:c r="C1489" s="6">
        <x:v>74.35003135</x:v>
      </x:c>
      <x:c r="D1489" s="14" t="s">
        <x:v>94</x:v>
      </x:c>
      <x:c r="E1489" s="15">
        <x:v>45158.76113779069</x:v>
      </x:c>
      <x:c r="F1489" t="s">
        <x:v>99</x:v>
      </x:c>
      <x:c r="G1489" s="6">
        <x:v>230.61809000836914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30.605999999999998</x:v>
      </x:c>
      <x:c r="S1489" s="8">
        <x:v>35614.24296582939</x:v>
      </x:c>
      <x:c r="T1489" s="12">
        <x:v>49584.30021606096</x:v>
      </x:c>
      <x:c r="U1489" s="12">
        <x:v>9</x:v>
      </x:c>
      <x:c r="V1489" s="12">
        <x:v>2500</x:v>
      </x:c>
      <x:c r="W1489" s="12">
        <x:f>NA()</x:f>
      </x:c>
    </x:row>
    <x:row r="1490">
      <x:c r="A1490">
        <x:v>192014</x:v>
      </x:c>
      <x:c r="B1490" s="1">
        <x:v>45159.42072343173</x:v>
      </x:c>
      <x:c r="C1490" s="6">
        <x:v>74.39985032833333</x:v>
      </x:c>
      <x:c r="D1490" s="14" t="s">
        <x:v>94</x:v>
      </x:c>
      <x:c r="E1490" s="15">
        <x:v>45158.76113779069</x:v>
      </x:c>
      <x:c r="F1490" t="s">
        <x:v>99</x:v>
      </x:c>
      <x:c r="G1490" s="6">
        <x:v>230.23324922007905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30.607</x:v>
      </x:c>
      <x:c r="S1490" s="8">
        <x:v>35612.591502612435</x:v>
      </x:c>
      <x:c r="T1490" s="12">
        <x:v>49588.625372980714</x:v>
      </x:c>
      <x:c r="U1490" s="12">
        <x:v>9</x:v>
      </x:c>
      <x:c r="V1490" s="12">
        <x:v>2500</x:v>
      </x:c>
      <x:c r="W1490" s="12">
        <x:f>NA()</x:f>
      </x:c>
    </x:row>
    <x:row r="1491">
      <x:c r="A1491">
        <x:v>192026</x:v>
      </x:c>
      <x:c r="B1491" s="1">
        <x:v>45159.420758606386</x:v>
      </x:c>
      <x:c r="C1491" s="6">
        <x:v>74.45050184166666</x:v>
      </x:c>
      <x:c r="D1491" s="14" t="s">
        <x:v>94</x:v>
      </x:c>
      <x:c r="E1491" s="15">
        <x:v>45158.76113779069</x:v>
      </x:c>
      <x:c r="F1491" t="s">
        <x:v>99</x:v>
      </x:c>
      <x:c r="G1491" s="6">
        <x:v>230.12027756853595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30.61</x:v>
      </x:c>
      <x:c r="S1491" s="8">
        <x:v>35622.54882508758</x:v>
      </x:c>
      <x:c r="T1491" s="12">
        <x:v>49588.61161775438</x:v>
      </x:c>
      <x:c r="U1491" s="12">
        <x:v>9</x:v>
      </x:c>
      <x:c r="V1491" s="12">
        <x:v>2500</x:v>
      </x:c>
      <x:c r="W1491" s="12">
        <x:f>NA()</x:f>
      </x:c>
    </x:row>
    <x:row r="1492">
      <x:c r="A1492">
        <x:v>192038</x:v>
      </x:c>
      <x:c r="B1492" s="1">
        <x:v>45159.42079318762</x:v>
      </x:c>
      <x:c r="C1492" s="6">
        <x:v>74.50029880833333</x:v>
      </x:c>
      <x:c r="D1492" s="14" t="s">
        <x:v>94</x:v>
      </x:c>
      <x:c r="E1492" s="15">
        <x:v>45158.76113779069</x:v>
      </x:c>
      <x:c r="F1492" t="s">
        <x:v>99</x:v>
      </x:c>
      <x:c r="G1492" s="6">
        <x:v>230.36662533749293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30.602999999999998</x:v>
      </x:c>
      <x:c r="S1492" s="8">
        <x:v>35631.244320905906</x:v>
      </x:c>
      <x:c r="T1492" s="12">
        <x:v>49580.606814382634</x:v>
      </x:c>
      <x:c r="U1492" s="12">
        <x:v>9</x:v>
      </x:c>
      <x:c r="V1492" s="12">
        <x:v>2500</x:v>
      </x:c>
      <x:c r="W1492" s="12">
        <x:f>NA()</x:f>
      </x:c>
    </x:row>
    <x:row r="1493">
      <x:c r="A1493">
        <x:v>192050</x:v>
      </x:c>
      <x:c r="B1493" s="1">
        <x:v>45159.42082773145</x:v>
      </x:c>
      <x:c r="C1493" s="6">
        <x:v>74.55004192666667</x:v>
      </x:c>
      <x:c r="D1493" s="14" t="s">
        <x:v>94</x:v>
      </x:c>
      <x:c r="E1493" s="15">
        <x:v>45158.76113779069</x:v>
      </x:c>
      <x:c r="F1493" t="s">
        <x:v>99</x:v>
      </x:c>
      <x:c r="G1493" s="6">
        <x:v>229.83128573074555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30.614</x:v>
      </x:c>
      <x:c r="S1493" s="8">
        <x:v>35637.39969868737</x:v>
      </x:c>
      <x:c r="T1493" s="12">
        <x:v>49578.820155685105</x:v>
      </x:c>
      <x:c r="U1493" s="12">
        <x:v>9</x:v>
      </x:c>
      <x:c r="V1493" s="12">
        <x:v>2500</x:v>
      </x:c>
      <x:c r="W1493" s="12">
        <x:f>NA()</x:f>
      </x:c>
    </x:row>
    <x:row r="1494">
      <x:c r="A1494">
        <x:v>192062</x:v>
      </x:c>
      <x:c r="B1494" s="1">
        <x:v>45159.42086232014</x:v>
      </x:c>
      <x:c r="C1494" s="6">
        <x:v>74.59984963666666</x:v>
      </x:c>
      <x:c r="D1494" s="14" t="s">
        <x:v>94</x:v>
      </x:c>
      <x:c r="E1494" s="15">
        <x:v>45158.76113779069</x:v>
      </x:c>
      <x:c r="F1494" t="s">
        <x:v>99</x:v>
      </x:c>
      <x:c r="G1494" s="6">
        <x:v>230.1340202000921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30.617</x:v>
      </x:c>
      <x:c r="S1494" s="8">
        <x:v>35654.66354959346</x:v>
      </x:c>
      <x:c r="T1494" s="12">
        <x:v>49585.486645439676</x:v>
      </x:c>
      <x:c r="U1494" s="12">
        <x:v>9</x:v>
      </x:c>
      <x:c r="V1494" s="12">
        <x:v>2500</x:v>
      </x:c>
      <x:c r="W1494" s="12">
        <x:f>NA()</x:f>
      </x:c>
    </x:row>
    <x:row r="1495">
      <x:c r="A1495">
        <x:v>192074</x:v>
      </x:c>
      <x:c r="B1495" s="1">
        <x:v>45159.420897450604</x:v>
      </x:c>
      <x:c r="C1495" s="6">
        <x:v>74.65043751166667</x:v>
      </x:c>
      <x:c r="D1495" s="14" t="s">
        <x:v>94</x:v>
      </x:c>
      <x:c r="E1495" s="15">
        <x:v>45158.76113779069</x:v>
      </x:c>
      <x:c r="F1495" t="s">
        <x:v>99</x:v>
      </x:c>
      <x:c r="G1495" s="6">
        <x:v>230.36901574203628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30.608</x:v>
      </x:c>
      <x:c r="S1495" s="8">
        <x:v>35664.24029618735</x:v>
      </x:c>
      <x:c r="T1495" s="12">
        <x:v>49583.538452005814</x:v>
      </x:c>
      <x:c r="U1495" s="12">
        <x:v>9</x:v>
      </x:c>
      <x:c r="V1495" s="12">
        <x:v>2500</x:v>
      </x:c>
      <x:c r="W1495" s="12">
        <x:f>NA()</x:f>
      </x:c>
    </x:row>
    <x:row r="1496">
      <x:c r="A1496">
        <x:v>192086</x:v>
      </x:c>
      <x:c r="B1496" s="1">
        <x:v>45159.42093198665</x:v>
      </x:c>
      <x:c r="C1496" s="6">
        <x:v>74.700169415</x:v>
      </x:c>
      <x:c r="D1496" s="14" t="s">
        <x:v>94</x:v>
      </x:c>
      <x:c r="E1496" s="15">
        <x:v>45158.76113779069</x:v>
      </x:c>
      <x:c r="F1496" t="s">
        <x:v>99</x:v>
      </x:c>
      <x:c r="G1496" s="6">
        <x:v>230.21292019400497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30.608</x:v>
      </x:c>
      <x:c r="S1496" s="8">
        <x:v>35681.26945747214</x:v>
      </x:c>
      <x:c r="T1496" s="12">
        <x:v>49588.33180822691</x:v>
      </x:c>
      <x:c r="U1496" s="12">
        <x:v>9</x:v>
      </x:c>
      <x:c r="V1496" s="12">
        <x:v>2500</x:v>
      </x:c>
      <x:c r="W1496" s="12">
        <x:f>NA()</x:f>
      </x:c>
    </x:row>
    <x:row r="1497">
      <x:c r="A1497">
        <x:v>192098</x:v>
      </x:c>
      <x:c r="B1497" s="1">
        <x:v>45159.42096654216</x:v>
      </x:c>
      <x:c r="C1497" s="6">
        <x:v>74.74992934666666</x:v>
      </x:c>
      <x:c r="D1497" s="14" t="s">
        <x:v>94</x:v>
      </x:c>
      <x:c r="E1497" s="15">
        <x:v>45158.76113779069</x:v>
      </x:c>
      <x:c r="F1497" t="s">
        <x:v>99</x:v>
      </x:c>
      <x:c r="G1497" s="6">
        <x:v>230.19259329170896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30.608999999999998</x:v>
      </x:c>
      <x:c r="S1497" s="8">
        <x:v>35693.52698364366</x:v>
      </x:c>
      <x:c r="T1497" s="12">
        <x:v>49590.263605201144</x:v>
      </x:c>
      <x:c r="U1497" s="12">
        <x:v>9</x:v>
      </x:c>
      <x:c r="V1497" s="12">
        <x:v>2500</x:v>
      </x:c>
      <x:c r="W1497" s="12">
        <x:f>NA()</x:f>
      </x:c>
    </x:row>
    <x:row r="1498">
      <x:c r="A1498">
        <x:v>192110</x:v>
      </x:c>
      <x:c r="B1498" s="1">
        <x:v>45159.42100168482</x:v>
      </x:c>
      <x:c r="C1498" s="6">
        <x:v>74.80053478833334</x:v>
      </x:c>
      <x:c r="D1498" s="14" t="s">
        <x:v>94</x:v>
      </x:c>
      <x:c r="E1498" s="15">
        <x:v>45158.76113779069</x:v>
      </x:c>
      <x:c r="F1498" t="s">
        <x:v>99</x:v>
      </x:c>
      <x:c r="G1498" s="6">
        <x:v>230.18124459399766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30.607</x:v>
      </x:c>
      <x:c r="S1498" s="8">
        <x:v>35696.25912679549</x:v>
      </x:c>
      <x:c r="T1498" s="12">
        <x:v>49589.0015138569</x:v>
      </x:c>
      <x:c r="U1498" s="12">
        <x:v>9</x:v>
      </x:c>
      <x:c r="V1498" s="12">
        <x:v>2500</x:v>
      </x:c>
      <x:c r="W1498" s="12">
        <x:f>NA()</x:f>
      </x:c>
    </x:row>
    <x:row r="1499">
      <x:c r="A1499">
        <x:v>192122</x:v>
      </x:c>
      <x:c r="B1499" s="1">
        <x:v>45159.4210362439</x:v>
      </x:c>
      <x:c r="C1499" s="6">
        <x:v>74.85029985666667</x:v>
      </x:c>
      <x:c r="D1499" s="14" t="s">
        <x:v>94</x:v>
      </x:c>
      <x:c r="E1499" s="15">
        <x:v>45158.76113779069</x:v>
      </x:c>
      <x:c r="F1499" t="s">
        <x:v>99</x:v>
      </x:c>
      <x:c r="G1499" s="6">
        <x:v>230.01870830970873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30.615</x:v>
      </x:c>
      <x:c r="S1499" s="8">
        <x:v>35717.274440021996</x:v>
      </x:c>
      <x:c r="T1499" s="12">
        <x:v>49584.237119412595</x:v>
      </x:c>
      <x:c r="U1499" s="12">
        <x:v>9</x:v>
      </x:c>
      <x:c r="V1499" s="12">
        <x:v>2500</x:v>
      </x:c>
      <x:c r="W1499" s="12">
        <x:f>NA()</x:f>
      </x:c>
    </x:row>
    <x:row r="1500">
      <x:c r="A1500">
        <x:v>192134</x:v>
      </x:c>
      <x:c r="B1500" s="1">
        <x:v>45159.42107075436</x:v>
      </x:c>
      <x:c r="C1500" s="6">
        <x:v>74.89999492166666</x:v>
      </x:c>
      <x:c r="D1500" s="14" t="s">
        <x:v>94</x:v>
      </x:c>
      <x:c r="E1500" s="15">
        <x:v>45158.76113779069</x:v>
      </x:c>
      <x:c r="F1500" t="s">
        <x:v>99</x:v>
      </x:c>
      <x:c r="G1500" s="6">
        <x:v>230.1113069144181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30.613</x:v>
      </x:c>
      <x:c r="S1500" s="8">
        <x:v>35709.872327329285</x:v>
      </x:c>
      <x:c r="T1500" s="12">
        <x:v>49592.15980727676</x:v>
      </x:c>
      <x:c r="U1500" s="12">
        <x:v>9</x:v>
      </x:c>
      <x:c r="V1500" s="12">
        <x:v>2500</x:v>
      </x:c>
      <x:c r="W1500" s="12">
        <x:f>NA()</x:f>
      </x:c>
    </x:row>
    <x:row r="1501">
      <x:c r="A1501">
        <x:v>192146</x:v>
      </x:c>
      <x:c r="B1501" s="1">
        <x:v>45159.42110544563</x:v>
      </x:c>
      <x:c r="C1501" s="6">
        <x:v>74.949950345</x:v>
      </x:c>
      <x:c r="D1501" s="14" t="s">
        <x:v>94</x:v>
      </x:c>
      <x:c r="E1501" s="15">
        <x:v>45158.76113779069</x:v>
      </x:c>
      <x:c r="F1501" t="s">
        <x:v>99</x:v>
      </x:c>
      <x:c r="G1501" s="6">
        <x:v>230.01870830970873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30.615</x:v>
      </x:c>
      <x:c r="S1501" s="8">
        <x:v>35715.02134030081</x:v>
      </x:c>
      <x:c r="T1501" s="12">
        <x:v>49588.46223910991</x:v>
      </x:c>
      <x:c r="U1501" s="12">
        <x:v>9</x:v>
      </x:c>
      <x:c r="V1501" s="12">
        <x:v>2500</x:v>
      </x:c>
      <x:c r="W1501" s="12">
        <x:f>NA()</x:f>
      </x:c>
    </x:row>
    <x:row r="1502">
      <x:c r="A1502">
        <x:v>192158</x:v>
      </x:c>
      <x:c r="B1502" s="1">
        <x:v>45159.42114007507</x:v>
      </x:c>
      <x:c r="C1502" s="6">
        <x:v>74.99981675</x:v>
      </x:c>
      <x:c r="D1502" s="14" t="s">
        <x:v>94</x:v>
      </x:c>
      <x:c r="E1502" s="15">
        <x:v>45158.76113779069</x:v>
      </x:c>
      <x:c r="F1502" t="s">
        <x:v>99</x:v>
      </x:c>
      <x:c r="G1502" s="6">
        <x:v>230.0007926961064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30.621</x:v>
      </x:c>
      <x:c r="S1502" s="8">
        <x:v>35728.18239661517</x:v>
      </x:c>
      <x:c r="T1502" s="12">
        <x:v>49585.75015320243</x:v>
      </x:c>
      <x:c r="U1502" s="12">
        <x:v>9</x:v>
      </x:c>
      <x:c r="V1502" s="12">
        <x:v>2500</x:v>
      </x:c>
      <x:c r="W1502" s="12">
        <x:f>NA()</x:f>
      </x:c>
    </x:row>
    <x:row r="1503">
      <x:c r="A1503">
        <x:v>192170</x:v>
      </x:c>
      <x:c r="B1503" s="1">
        <x:v>45159.42117514332</x:v>
      </x:c>
      <x:c r="C1503" s="6">
        <x:v>75.05031502</x:v>
      </x:c>
      <x:c r="D1503" s="14" t="s">
        <x:v>94</x:v>
      </x:c>
      <x:c r="E1503" s="15">
        <x:v>45158.76113779069</x:v>
      </x:c>
      <x:c r="F1503" t="s">
        <x:v>99</x:v>
      </x:c>
      <x:c r="G1503" s="6">
        <x:v>230.07964349893294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30.612</x:v>
      </x:c>
      <x:c r="S1503" s="8">
        <x:v>35727.88776386001</x:v>
      </x:c>
      <x:c r="T1503" s="12">
        <x:v>49588.8936164313</x:v>
      </x:c>
      <x:c r="U1503" s="12">
        <x:v>9</x:v>
      </x:c>
      <x:c r="V1503" s="12">
        <x:v>2500</x:v>
      </x:c>
      <x:c r="W1503" s="12">
        <x:f>NA()</x:f>
      </x:c>
    </x:row>
    <x:row r="1504">
      <x:c r="A1504">
        <x:v>192182</x:v>
      </x:c>
      <x:c r="B1504" s="1">
        <x:v>45159.42120974599</x:v>
      </x:c>
      <x:c r="C1504" s="6">
        <x:v>75.10014286333333</x:v>
      </x:c>
      <x:c r="D1504" s="14" t="s">
        <x:v>94</x:v>
      </x:c>
      <x:c r="E1504" s="15">
        <x:v>45158.76113779069</x:v>
      </x:c>
      <x:c r="F1504" t="s">
        <x:v>99</x:v>
      </x:c>
      <x:c r="G1504" s="6">
        <x:v>230.0933884854637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30.619</x:v>
      </x:c>
      <x:c r="S1504" s="8">
        <x:v>35736.86272537144</x:v>
      </x:c>
      <x:c r="T1504" s="12">
        <x:v>49585.64387552306</x:v>
      </x:c>
      <x:c r="U1504" s="12">
        <x:v>9</x:v>
      </x:c>
      <x:c r="V1504" s="12">
        <x:v>2500</x:v>
      </x:c>
      <x:c r="W1504" s="12">
        <x:f>NA()</x:f>
      </x:c>
    </x:row>
    <x:row r="1505">
      <x:c r="A1505">
        <x:v>192194</x:v>
      </x:c>
      <x:c r="B1505" s="1">
        <x:v>45159.42124439041</x:v>
      </x:c>
      <x:c r="C1505" s="6">
        <x:v>75.15003083</x:v>
      </x:c>
      <x:c r="D1505" s="14" t="s">
        <x:v>94</x:v>
      </x:c>
      <x:c r="E1505" s="15">
        <x:v>45158.76113779069</x:v>
      </x:c>
      <x:c r="F1505" t="s">
        <x:v>99</x:v>
      </x:c>
      <x:c r="G1505" s="6">
        <x:v>229.90585359713506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30.618</x:v>
      </x:c>
      <x:c r="S1505" s="8">
        <x:v>35737.561771888024</x:v>
      </x:c>
      <x:c r="T1505" s="12">
        <x:v>49585.783256133764</x:v>
      </x:c>
      <x:c r="U1505" s="12">
        <x:v>9</x:v>
      </x:c>
      <x:c r="V1505" s="12">
        <x:v>2500</x:v>
      </x:c>
      <x:c r="W1505" s="12">
        <x:f>NA()</x:f>
      </x:c>
    </x:row>
    <x:row r="1506">
      <x:c r="A1506">
        <x:v>192208</x:v>
      </x:c>
      <x:c r="B1506" s="1">
        <x:v>45159.42127951672</x:v>
      </x:c>
      <x:c r="C1506" s="6">
        <x:v>75.20061272666666</x:v>
      </x:c>
      <x:c r="D1506" s="14" t="s">
        <x:v>94</x:v>
      </x:c>
      <x:c r="E1506" s="15">
        <x:v>45158.76113779069</x:v>
      </x:c>
      <x:c r="F1506" t="s">
        <x:v>99</x:v>
      </x:c>
      <x:c r="G1506" s="6">
        <x:v>229.8473606058653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30.626</x:v>
      </x:c>
      <x:c r="S1506" s="8">
        <x:v>35733.20557983239</x:v>
      </x:c>
      <x:c r="T1506" s="12">
        <x:v>49582.281665018054</x:v>
      </x:c>
      <x:c r="U1506" s="12">
        <x:v>9</x:v>
      </x:c>
      <x:c r="V1506" s="12">
        <x:v>2500</x:v>
      </x:c>
      <x:c r="W1506" s="12">
        <x:f>NA()</x:f>
      </x:c>
    </x:row>
    <x:row r="1507">
      <x:c r="A1507">
        <x:v>192227</x:v>
      </x:c>
      <x:c r="B1507" s="1">
        <x:v>45159.42131406927</x:v>
      </x:c>
      <x:c r="C1507" s="6">
        <x:v>75.25036839166667</x:v>
      </x:c>
      <x:c r="D1507" s="14" t="s">
        <x:v>94</x:v>
      </x:c>
      <x:c r="E1507" s="15">
        <x:v>45158.76113779069</x:v>
      </x:c>
      <x:c r="F1507" t="s">
        <x:v>99</x:v>
      </x:c>
      <x:c r="G1507" s="6">
        <x:v>229.91719208189966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30.62</x:v>
      </x:c>
      <x:c r="S1507" s="8">
        <x:v>35726.61749013311</x:v>
      </x:c>
      <x:c r="T1507" s="12">
        <x:v>49584.745916785534</x:v>
      </x:c>
      <x:c r="U1507" s="12">
        <x:v>9</x:v>
      </x:c>
      <x:c r="V1507" s="12">
        <x:v>2500</x:v>
      </x:c>
      <x:c r="W1507" s="12">
        <x:f>NA()</x:f>
      </x:c>
    </x:row>
    <x:row r="1508">
      <x:c r="A1508">
        <x:v>192230</x:v>
      </x:c>
      <x:c r="B1508" s="1">
        <x:v>45159.421348589756</x:v>
      </x:c>
      <x:c r="C1508" s="6">
        <x:v>75.30007789166666</x:v>
      </x:c>
      <x:c r="D1508" s="14" t="s">
        <x:v>94</x:v>
      </x:c>
      <x:c r="E1508" s="15">
        <x:v>45158.76113779069</x:v>
      </x:c>
      <x:c r="F1508" t="s">
        <x:v>99</x:v>
      </x:c>
      <x:c r="G1508" s="6">
        <x:v>229.92853669187554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30.622</x:v>
      </x:c>
      <x:c r="S1508" s="8">
        <x:v>35728.63583108492</x:v>
      </x:c>
      <x:c r="T1508" s="12">
        <x:v>49580.64370791734</x:v>
      </x:c>
      <x:c r="U1508" s="12">
        <x:v>9</x:v>
      </x:c>
      <x:c r="V1508" s="12">
        <x:v>2500</x:v>
      </x:c>
      <x:c r="W1508" s="12">
        <x:f>NA()</x:f>
      </x:c>
    </x:row>
    <x:row r="1509">
      <x:c r="A1509">
        <x:v>192242</x:v>
      </x:c>
      <x:c r="B1509" s="1">
        <x:v>45159.42138315353</x:v>
      </x:c>
      <x:c r="C1509" s="6">
        <x:v>75.34984971666667</x:v>
      </x:c>
      <x:c r="D1509" s="14" t="s">
        <x:v>94</x:v>
      </x:c>
      <x:c r="E1509" s="15">
        <x:v>45158.76113779069</x:v>
      </x:c>
      <x:c r="F1509" t="s">
        <x:v>99</x:v>
      </x:c>
      <x:c r="G1509" s="6">
        <x:v>229.62189438553744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30.631999999999998</x:v>
      </x:c>
      <x:c r="S1509" s="8">
        <x:v>35731.28259555743</x:v>
      </x:c>
      <x:c r="T1509" s="12">
        <x:v>49591.589192020736</x:v>
      </x:c>
      <x:c r="U1509" s="12">
        <x:v>9</x:v>
      </x:c>
      <x:c r="V1509" s="12">
        <x:v>2500</x:v>
      </x:c>
      <x:c r="W1509" s="12">
        <x:f>NA()</x:f>
      </x:c>
    </x:row>
    <x:row r="1510">
      <x:c r="A1510">
        <x:v>192254</x:v>
      </x:c>
      <x:c r="B1510" s="1">
        <x:v>45159.42141828269</x:v>
      </x:c>
      <x:c r="C1510" s="6">
        <x:v>75.400435725</x:v>
      </x:c>
      <x:c r="D1510" s="14" t="s">
        <x:v>94</x:v>
      </x:c>
      <x:c r="E1510" s="15">
        <x:v>45158.76113779069</x:v>
      </x:c>
      <x:c r="F1510" t="s">
        <x:v>99</x:v>
      </x:c>
      <x:c r="G1510" s="6">
        <x:v>229.48248740938777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30.644</x:v>
      </x:c>
      <x:c r="S1510" s="8">
        <x:v>35736.74309600797</x:v>
      </x:c>
      <x:c r="T1510" s="12">
        <x:v>49585.14815210028</x:v>
      </x:c>
      <x:c r="U1510" s="12">
        <x:v>9</x:v>
      </x:c>
      <x:c r="V1510" s="12">
        <x:v>2500</x:v>
      </x:c>
      <x:c r="W1510" s="12">
        <x:f>NA()</x:f>
      </x:c>
    </x:row>
    <x:row r="1511">
      <x:c r="A1511">
        <x:v>192266</x:v>
      </x:c>
      <x:c r="B1511" s="1">
        <x:v>45159.421452853065</x:v>
      </x:c>
      <x:c r="C1511" s="6">
        <x:v>75.45021705</x:v>
      </x:c>
      <x:c r="D1511" s="14" t="s">
        <x:v>94</x:v>
      </x:c>
      <x:c r="E1511" s="15">
        <x:v>45158.76113779069</x:v>
      </x:c>
      <x:c r="F1511" t="s">
        <x:v>99</x:v>
      </x:c>
      <x:c r="G1511" s="6">
        <x:v>229.6243010884684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30.637</x:v>
      </x:c>
      <x:c r="S1511" s="8">
        <x:v>35743.60514384278</x:v>
      </x:c>
      <x:c r="T1511" s="12">
        <x:v>49589.49397732876</x:v>
      </x:c>
      <x:c r="U1511" s="12">
        <x:v>9</x:v>
      </x:c>
      <x:c r="V1511" s="12">
        <x:v>2500</x:v>
      </x:c>
      <x:c r="W1511" s="12">
        <x:f>NA()</x:f>
      </x:c>
    </x:row>
    <x:row r="1512">
      <x:c r="A1512">
        <x:v>192278</x:v>
      </x:c>
      <x:c r="B1512" s="1">
        <x:v>45159.42148738249</x:v>
      </x:c>
      <x:c r="C1512" s="6">
        <x:v>75.49993943166666</x:v>
      </x:c>
      <x:c r="D1512" s="14" t="s">
        <x:v>94</x:v>
      </x:c>
      <x:c r="E1512" s="15">
        <x:v>45158.76113779069</x:v>
      </x:c>
      <x:c r="F1512" t="s">
        <x:v>99</x:v>
      </x:c>
      <x:c r="G1512" s="6">
        <x:v>229.7686400677976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30.634999999999998</x:v>
      </x:c>
      <x:c r="S1512" s="8">
        <x:v>35737.81462120374</x:v>
      </x:c>
      <x:c r="T1512" s="12">
        <x:v>49594.052726238275</x:v>
      </x:c>
      <x:c r="U1512" s="12">
        <x:v>9</x:v>
      </x:c>
      <x:c r="V1512" s="12">
        <x:v>2500</x:v>
      </x:c>
      <x:c r="W1512" s="12">
        <x:f>NA()</x:f>
      </x:c>
    </x:row>
    <x:row r="1513">
      <x:c r="A1513">
        <x:v>192290</x:v>
      </x:c>
      <x:c r="B1513" s="1">
        <x:v>45159.42152256156</x:v>
      </x:c>
      <x:c r="C1513" s="6">
        <x:v>75.55059729833333</x:v>
      </x:c>
      <x:c r="D1513" s="14" t="s">
        <x:v>94</x:v>
      </x:c>
      <x:c r="E1513" s="15">
        <x:v>45158.76113779069</x:v>
      </x:c>
      <x:c r="F1513" t="s">
        <x:v>99</x:v>
      </x:c>
      <x:c r="G1513" s="6">
        <x:v>229.4711497586082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30.642</x:v>
      </x:c>
      <x:c r="S1513" s="8">
        <x:v>35738.53039266328</x:v>
      </x:c>
      <x:c r="T1513" s="12">
        <x:v>49581.57574291004</x:v>
      </x:c>
      <x:c r="U1513" s="12">
        <x:v>9</x:v>
      </x:c>
      <x:c r="V1513" s="12">
        <x:v>2500</x:v>
      </x:c>
      <x:c r="W1513" s="12">
        <x:f>NA()</x:f>
      </x:c>
    </x:row>
    <x:row r="1514">
      <x:c r="A1514">
        <x:v>192302</x:v>
      </x:c>
      <x:c r="B1514" s="1">
        <x:v>45159.42155717733</x:v>
      </x:c>
      <x:c r="C1514" s="6">
        <x:v>75.60044400333334</x:v>
      </x:c>
      <x:c r="D1514" s="14" t="s">
        <x:v>94</x:v>
      </x:c>
      <x:c r="E1514" s="15">
        <x:v>45158.76113779069</x:v>
      </x:c>
      <x:c r="F1514" t="s">
        <x:v>99</x:v>
      </x:c>
      <x:c r="G1514" s="6">
        <x:v>229.47358021335378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30.647</x:v>
      </x:c>
      <x:c r="S1514" s="8">
        <x:v>35741.838770165734</x:v>
      </x:c>
      <x:c r="T1514" s="12">
        <x:v>49584.17938851147</x:v>
      </x:c>
      <x:c r="U1514" s="12">
        <x:v>9</x:v>
      </x:c>
      <x:c r="V1514" s="12">
        <x:v>2500</x:v>
      </x:c>
      <x:c r="W1514" s="12">
        <x:f>NA()</x:f>
      </x:c>
    </x:row>
    <x:row r="1515">
      <x:c r="A1515">
        <x:v>192314</x:v>
      </x:c>
      <x:c r="B1515" s="1">
        <x:v>45159.42159174668</x:v>
      </x:c>
      <x:c r="C1515" s="6">
        <x:v>75.65022385</x:v>
      </x:c>
      <x:c r="D1515" s="14" t="s">
        <x:v>94</x:v>
      </x:c>
      <x:c r="E1515" s="15">
        <x:v>45158.76113779069</x:v>
      </x:c>
      <x:c r="F1515" t="s">
        <x:v>99</x:v>
      </x:c>
      <x:c r="G1515" s="6">
        <x:v>229.62673310915557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30.642</x:v>
      </x:c>
      <x:c r="S1515" s="8">
        <x:v>35745.46778392758</x:v>
      </x:c>
      <x:c r="T1515" s="12">
        <x:v>49587.89681084441</x:v>
      </x:c>
      <x:c r="U1515" s="12">
        <x:v>9</x:v>
      </x:c>
      <x:c r="V1515" s="12">
        <x:v>2500</x:v>
      </x:c>
      <x:c r="W1515" s="12">
        <x:f>NA()</x:f>
      </x:c>
    </x:row>
    <x:row r="1516">
      <x:c r="A1516">
        <x:v>192326</x:v>
      </x:c>
      <x:c r="B1516" s="1">
        <x:v>45159.42162636648</x:v>
      </x:c>
      <x:c r="C1516" s="6">
        <x:v>75.70007636666666</x:v>
      </x:c>
      <x:c r="D1516" s="14" t="s">
        <x:v>94</x:v>
      </x:c>
      <x:c r="E1516" s="15">
        <x:v>45158.76113779069</x:v>
      </x:c>
      <x:c r="F1516" t="s">
        <x:v>99</x:v>
      </x:c>
      <x:c r="G1516" s="6">
        <x:v>229.58377232249225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30.639</x:v>
      </x:c>
      <x:c r="S1516" s="8">
        <x:v>35746.53613409599</x:v>
      </x:c>
      <x:c r="T1516" s="12">
        <x:v>49588.40052957696</x:v>
      </x:c>
      <x:c r="U1516" s="12">
        <x:v>9</x:v>
      </x:c>
      <x:c r="V1516" s="12">
        <x:v>2500</x:v>
      </x:c>
      <x:c r="W1516" s="12">
        <x:f>NA()</x:f>
      </x:c>
    </x:row>
    <x:row r="1517">
      <x:c r="A1517">
        <x:v>192338</x:v>
      </x:c>
      <x:c r="B1517" s="1">
        <x:v>45159.42166094902</x:v>
      </x:c>
      <x:c r="C1517" s="6">
        <x:v>75.74987522666666</x:v>
      </x:c>
      <x:c r="D1517" s="14" t="s">
        <x:v>94</x:v>
      </x:c>
      <x:c r="E1517" s="15">
        <x:v>45158.76113779069</x:v>
      </x:c>
      <x:c r="F1517" t="s">
        <x:v>99</x:v>
      </x:c>
      <x:c r="G1517" s="6">
        <x:v>229.831931642473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30.637</x:v>
      </x:c>
      <x:c r="S1517" s="8">
        <x:v>35737.82271365617</x:v>
      </x:c>
      <x:c r="T1517" s="12">
        <x:v>49590.09134161207</x:v>
      </x:c>
      <x:c r="U1517" s="12">
        <x:v>9</x:v>
      </x:c>
      <x:c r="V1517" s="12">
        <x:v>2500</x:v>
      </x:c>
      <x:c r="W1517" s="12">
        <x:f>NA()</x:f>
      </x:c>
    </x:row>
    <x:row r="1518">
      <x:c r="A1518">
        <x:v>192350</x:v>
      </x:c>
      <x:c r="B1518" s="1">
        <x:v>45159.42169603002</x:v>
      </x:c>
      <x:c r="C1518" s="6">
        <x:v>75.80039186166667</x:v>
      </x:c>
      <x:c r="D1518" s="14" t="s">
        <x:v>94</x:v>
      </x:c>
      <x:c r="E1518" s="15">
        <x:v>45158.76113779069</x:v>
      </x:c>
      <x:c r="F1518" t="s">
        <x:v>99</x:v>
      </x:c>
      <x:c r="G1518" s="6">
        <x:v>229.51819210461002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30.631999999999998</x:v>
      </x:c>
      <x:c r="S1518" s="8">
        <x:v>35745.056055854584</x:v>
      </x:c>
      <x:c r="T1518" s="12">
        <x:v>49588.29396631918</x:v>
      </x:c>
      <x:c r="U1518" s="12">
        <x:v>9</x:v>
      </x:c>
      <x:c r="V1518" s="12">
        <x:v>2500</x:v>
      </x:c>
      <x:c r="W1518" s="12">
        <x:f>NA()</x:f>
      </x:c>
    </x:row>
    <x:row r="1519">
      <x:c r="A1519">
        <x:v>192362</x:v>
      </x:c>
      <x:c r="B1519" s="1">
        <x:v>45159.42173058161</x:v>
      </x:c>
      <x:c r="C1519" s="6">
        <x:v>75.85014616166667</x:v>
      </x:c>
      <x:c r="D1519" s="14" t="s">
        <x:v>94</x:v>
      </x:c>
      <x:c r="E1519" s="15">
        <x:v>45158.76113779069</x:v>
      </x:c>
      <x:c r="F1519" t="s">
        <x:v>99</x:v>
      </x:c>
      <x:c r="G1519" s="6">
        <x:v>229.56594756844072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30.645</x:v>
      </x:c>
      <x:c r="S1519" s="8">
        <x:v>35747.41723103203</x:v>
      </x:c>
      <x:c r="T1519" s="12">
        <x:v>49589.145788503316</x:v>
      </x:c>
      <x:c r="U1519" s="12">
        <x:v>9</x:v>
      </x:c>
      <x:c r="V1519" s="12">
        <x:v>2500</x:v>
      </x:c>
      <x:c r="W1519" s="12">
        <x:f>NA()</x:f>
      </x:c>
    </x:row>
    <x:row r="1520">
      <x:c r="A1520">
        <x:v>192374</x:v>
      </x:c>
      <x:c r="B1520" s="1">
        <x:v>45159.42176509671</x:v>
      </x:c>
      <x:c r="C1520" s="6">
        <x:v>75.89984790666666</x:v>
      </x:c>
      <x:c r="D1520" s="14" t="s">
        <x:v>94</x:v>
      </x:c>
      <x:c r="E1520" s="15">
        <x:v>45158.76113779069</x:v>
      </x:c>
      <x:c r="F1520" t="s">
        <x:v>99</x:v>
      </x:c>
      <x:c r="G1520" s="6">
        <x:v>229.5254344445366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30.647</x:v>
      </x:c>
      <x:c r="S1520" s="8">
        <x:v>35749.254275345804</x:v>
      </x:c>
      <x:c r="T1520" s="12">
        <x:v>49582.330494529844</x:v>
      </x:c>
      <x:c r="U1520" s="12">
        <x:v>9</x:v>
      </x:c>
      <x:c r="V1520" s="12">
        <x:v>2500</x:v>
      </x:c>
      <x:c r="W1520" s="12">
        <x:f>NA()</x:f>
      </x:c>
    </x:row>
    <x:row r="1521">
      <x:c r="A1521">
        <x:v>192386</x:v>
      </x:c>
      <x:c r="B1521" s="1">
        <x:v>45159.421800236596</x:v>
      </x:c>
      <x:c r="C1521" s="6">
        <x:v>75.95044932666667</x:v>
      </x:c>
      <x:c r="D1521" s="14" t="s">
        <x:v>94</x:v>
      </x:c>
      <x:c r="E1521" s="15">
        <x:v>45158.76113779069</x:v>
      </x:c>
      <x:c r="F1521" t="s">
        <x:v>99</x:v>
      </x:c>
      <x:c r="G1521" s="6">
        <x:v>229.26874156785846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30.652</x:v>
      </x:c>
      <x:c r="S1521" s="8">
        <x:v>35736.54761560064</x:v>
      </x:c>
      <x:c r="T1521" s="12">
        <x:v>49585.87095036887</x:v>
      </x:c>
      <x:c r="U1521" s="12">
        <x:v>9</x:v>
      </x:c>
      <x:c r="V1521" s="12">
        <x:v>2500</x:v>
      </x:c>
      <x:c r="W1521" s="12">
        <x:f>NA()</x:f>
      </x:c>
    </x:row>
    <x:row r="1522">
      <x:c r="A1522">
        <x:v>192398</x:v>
      </x:c>
      <x:c r="B1522" s="1">
        <x:v>45159.42183486674</x:v>
      </x:c>
      <x:c r="C1522" s="6">
        <x:v>76.00031674</x:v>
      </x:c>
      <x:c r="D1522" s="14" t="s">
        <x:v>94</x:v>
      </x:c>
      <x:c r="E1522" s="15">
        <x:v>45158.76113779069</x:v>
      </x:c>
      <x:c r="F1522" t="s">
        <x:v>99</x:v>
      </x:c>
      <x:c r="G1522" s="6">
        <x:v>229.4622367675982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30.645</x:v>
      </x:c>
      <x:c r="S1522" s="8">
        <x:v>35744.13463066374</x:v>
      </x:c>
      <x:c r="T1522" s="12">
        <x:v>49593.855000619755</x:v>
      </x:c>
      <x:c r="U1522" s="12">
        <x:v>9</x:v>
      </x:c>
      <x:c r="V1522" s="12">
        <x:v>2500</x:v>
      </x:c>
      <x:c r="W1522" s="12">
        <x:f>NA()</x:f>
      </x:c>
    </x:row>
    <x:row r="1523">
      <x:c r="A1523">
        <x:v>192410</x:v>
      </x:c>
      <x:c r="B1523" s="1">
        <x:v>45159.42186944247</x:v>
      </x:c>
      <x:c r="C1523" s="6">
        <x:v>76.0501058</x:v>
      </x:c>
      <x:c r="D1523" s="14" t="s">
        <x:v>94</x:v>
      </x:c>
      <x:c r="E1523" s="15">
        <x:v>45158.76113779069</x:v>
      </x:c>
      <x:c r="F1523" t="s">
        <x:v>99</x:v>
      </x:c>
      <x:c r="G1523" s="6">
        <x:v>229.52789916613884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30.652</x:v>
      </x:c>
      <x:c r="S1523" s="8">
        <x:v>35743.94440496466</x:v>
      </x:c>
      <x:c r="T1523" s="12">
        <x:v>49589.649310804256</x:v>
      </x:c>
      <x:c r="U1523" s="12">
        <x:v>9</x:v>
      </x:c>
      <x:c r="V1523" s="12">
        <x:v>2500</x:v>
      </x:c>
      <x:c r="W1523" s="12">
        <x:f>NA()</x:f>
      </x:c>
    </x:row>
    <x:row r="1524">
      <x:c r="A1524">
        <x:v>192422</x:v>
      </x:c>
      <x:c r="B1524" s="1">
        <x:v>45159.42190397118</x:v>
      </x:c>
      <x:c r="C1524" s="6">
        <x:v>76.09982714333333</x:v>
      </x:c>
      <x:c r="D1524" s="14" t="s">
        <x:v>94</x:v>
      </x:c>
      <x:c r="E1524" s="15">
        <x:v>45158.76113779069</x:v>
      </x:c>
      <x:c r="F1524" t="s">
        <x:v>99</x:v>
      </x:c>
      <x:c r="G1524" s="6">
        <x:v>229.6025343593908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30.656</x:v>
      </x:c>
      <x:c r="S1524" s="8">
        <x:v>35754.45443507782</x:v>
      </x:c>
      <x:c r="T1524" s="12">
        <x:v>49583.87452314838</x:v>
      </x:c>
      <x:c r="U1524" s="12">
        <x:v>9</x:v>
      </x:c>
      <x:c r="V1524" s="12">
        <x:v>2500</x:v>
      </x:c>
      <x:c r="W1524" s="12">
        <x:f>NA()</x:f>
      </x:c>
    </x:row>
    <x:row r="1525">
      <x:c r="A1525">
        <x:v>192434</x:v>
      </x:c>
      <x:c r="B1525" s="1">
        <x:v>45159.42193915762</x:v>
      </x:c>
      <x:c r="C1525" s="6">
        <x:v>76.15049561</x:v>
      </x:c>
      <x:c r="D1525" s="14" t="s">
        <x:v>94</x:v>
      </x:c>
      <x:c r="E1525" s="15">
        <x:v>45158.76113779069</x:v>
      </x:c>
      <x:c r="F1525" t="s">
        <x:v>99</x:v>
      </x:c>
      <x:c r="G1525" s="6">
        <x:v>229.53926740463743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30.654</x:v>
      </x:c>
      <x:c r="S1525" s="8">
        <x:v>35752.75081822707</x:v>
      </x:c>
      <x:c r="T1525" s="12">
        <x:v>49583.447020133506</x:v>
      </x:c>
      <x:c r="U1525" s="12">
        <x:v>9</x:v>
      </x:c>
      <x:c r="V1525" s="12">
        <x:v>2500</x:v>
      </x:c>
      <x:c r="W1525" s="12">
        <x:f>NA()</x:f>
      </x:c>
    </x:row>
    <x:row r="1526">
      <x:c r="A1526">
        <x:v>192448</x:v>
      </x:c>
      <x:c r="B1526" s="1">
        <x:v>45159.42197371954</x:v>
      </x:c>
      <x:c r="C1526" s="6">
        <x:v>76.20026476666666</x:v>
      </x:c>
      <x:c r="D1526" s="14" t="s">
        <x:v>94</x:v>
      </x:c>
      <x:c r="E1526" s="15">
        <x:v>45158.76113779069</x:v>
      </x:c>
      <x:c r="F1526" t="s">
        <x:v>99</x:v>
      </x:c>
      <x:c r="G1526" s="6">
        <x:v>229.65697473486284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30.660999999999998</x:v>
      </x:c>
      <x:c r="S1526" s="8">
        <x:v>35759.233768614395</x:v>
      </x:c>
      <x:c r="T1526" s="12">
        <x:v>49583.76392419903</x:v>
      </x:c>
      <x:c r="U1526" s="12">
        <x:v>9</x:v>
      </x:c>
      <x:c r="V1526" s="12">
        <x:v>2500</x:v>
      </x:c>
      <x:c r="W1526" s="12">
        <x:f>NA()</x:f>
      </x:c>
    </x:row>
    <x:row r="1527">
      <x:c r="A1527">
        <x:v>192467</x:v>
      </x:c>
      <x:c r="B1527" s="1">
        <x:v>45159.42200827081</x:v>
      </x:c>
      <x:c r="C1527" s="6">
        <x:v>76.250018615</x:v>
      </x:c>
      <x:c r="D1527" s="14" t="s">
        <x:v>94</x:v>
      </x:c>
      <x:c r="E1527" s="15">
        <x:v>45158.76113779069</x:v>
      </x:c>
      <x:c r="F1527" t="s">
        <x:v>99</x:v>
      </x:c>
      <x:c r="G1527" s="6">
        <x:v>229.63418116533617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30.657</x:v>
      </x:c>
      <x:c r="S1527" s="8">
        <x:v>35750.52354064392</x:v>
      </x:c>
      <x:c r="T1527" s="12">
        <x:v>49581.323860477554</x:v>
      </x:c>
      <x:c r="U1527" s="12">
        <x:v>9</x:v>
      </x:c>
      <x:c r="V1527" s="12">
        <x:v>2500</x:v>
      </x:c>
      <x:c r="W1527" s="12">
        <x:f>NA()</x:f>
      </x:c>
    </x:row>
    <x:row r="1528">
      <x:c r="A1528">
        <x:v>192479</x:v>
      </x:c>
      <x:c r="B1528" s="1">
        <x:v>45159.42204339315</x:v>
      </x:c>
      <x:c r="C1528" s="6">
        <x:v>76.30059476833334</x:v>
      </x:c>
      <x:c r="D1528" s="14" t="s">
        <x:v>94</x:v>
      </x:c>
      <x:c r="E1528" s="15">
        <x:v>45158.76113779069</x:v>
      </x:c>
      <x:c r="F1528" t="s">
        <x:v>99</x:v>
      </x:c>
      <x:c r="G1528" s="6">
        <x:v>229.76466731838764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30.648</x:v>
      </x:c>
      <x:c r="S1528" s="8">
        <x:v>35753.64918755579</x:v>
      </x:c>
      <x:c r="T1528" s="12">
        <x:v>49583.271282623755</x:v>
      </x:c>
      <x:c r="U1528" s="12">
        <x:v>9</x:v>
      </x:c>
      <x:c r="V1528" s="12">
        <x:v>2500</x:v>
      </x:c>
      <x:c r="W1528" s="12">
        <x:f>NA()</x:f>
      </x:c>
    </x:row>
    <x:row r="1529">
      <x:c r="A1529">
        <x:v>192482</x:v>
      </x:c>
      <x:c r="B1529" s="1">
        <x:v>45159.42207794852</x:v>
      </x:c>
      <x:c r="C1529" s="6">
        <x:v>76.35035450666666</x:v>
      </x:c>
      <x:c r="D1529" s="14" t="s">
        <x:v>94</x:v>
      </x:c>
      <x:c r="E1529" s="15">
        <x:v>45158.76113779069</x:v>
      </x:c>
      <x:c r="F1529" t="s">
        <x:v>99</x:v>
      </x:c>
      <x:c r="G1529" s="6">
        <x:v>229.73300991489523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30.647</x:v>
      </x:c>
      <x:c r="S1529" s="8">
        <x:v>35755.15550095446</x:v>
      </x:c>
      <x:c r="T1529" s="12">
        <x:v>49589.67062997864</x:v>
      </x:c>
      <x:c r="U1529" s="12">
        <x:v>9</x:v>
      </x:c>
      <x:c r="V1529" s="12">
        <x:v>2500</x:v>
      </x:c>
      <x:c r="W1529" s="12">
        <x:f>NA()</x:f>
      </x:c>
    </x:row>
    <x:row r="1530">
      <x:c r="A1530">
        <x:v>192494</x:v>
      </x:c>
      <x:c r="B1530" s="1">
        <x:v>45159.42211253133</x:v>
      </x:c>
      <x:c r="C1530" s="6">
        <x:v>76.400153745</x:v>
      </x:c>
      <x:c r="D1530" s="14" t="s">
        <x:v>94</x:v>
      </x:c>
      <x:c r="E1530" s="15">
        <x:v>45158.76113779069</x:v>
      </x:c>
      <x:c r="F1530" t="s">
        <x:v>99</x:v>
      </x:c>
      <x:c r="G1530" s="6">
        <x:v>229.55315566779225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30.660999999999998</x:v>
      </x:c>
      <x:c r="S1530" s="8">
        <x:v>35765.16362538496</x:v>
      </x:c>
      <x:c r="T1530" s="12">
        <x:v>49589.302848922365</x:v>
      </x:c>
      <x:c r="U1530" s="12">
        <x:v>9</x:v>
      </x:c>
      <x:c r="V1530" s="12">
        <x:v>2500</x:v>
      </x:c>
      <x:c r="W1530" s="12">
        <x:f>NA()</x:f>
      </x:c>
    </x:row>
    <x:row r="1531">
      <x:c r="A1531">
        <x:v>192506</x:v>
      </x:c>
      <x:c r="B1531" s="1">
        <x:v>45159.422147060104</x:v>
      </x:c>
      <x:c r="C1531" s="6">
        <x:v>76.44987518666667</x:v>
      </x:c>
      <x:c r="D1531" s="14" t="s">
        <x:v>94</x:v>
      </x:c>
      <x:c r="E1531" s="15">
        <x:v>45158.76113779069</x:v>
      </x:c>
      <x:c r="F1531" t="s">
        <x:v>99</x:v>
      </x:c>
      <x:c r="G1531" s="6">
        <x:v>229.31411609828757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30.66</x:v>
      </x:c>
      <x:c r="S1531" s="8">
        <x:v>35757.51303806284</x:v>
      </x:c>
      <x:c r="T1531" s="12">
        <x:v>49588.551136937</x:v>
      </x:c>
      <x:c r="U1531" s="12">
        <x:v>9</x:v>
      </x:c>
      <x:c r="V1531" s="12">
        <x:v>2500</x:v>
      </x:c>
      <x:c r="W1531" s="12">
        <x:f>NA()</x:f>
      </x:c>
    </x:row>
    <x:row r="1532">
      <x:c r="A1532">
        <x:v>192518</x:v>
      </x:c>
      <x:c r="B1532" s="1">
        <x:v>45159.42218222163</x:v>
      </x:c>
      <x:c r="C1532" s="6">
        <x:v>76.50050779166666</x:v>
      </x:c>
      <x:c r="D1532" s="14" t="s">
        <x:v>94</x:v>
      </x:c>
      <x:c r="E1532" s="15">
        <x:v>45158.76113779069</x:v>
      </x:c>
      <x:c r="F1532" t="s">
        <x:v>99</x:v>
      </x:c>
      <x:c r="G1532" s="6">
        <x:v>229.51901516534798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30.655</x:v>
      </x:c>
      <x:c r="S1532" s="8">
        <x:v>35770.207585131284</x:v>
      </x:c>
      <x:c r="T1532" s="12">
        <x:v>49592.90776355914</x:v>
      </x:c>
      <x:c r="U1532" s="12">
        <x:v>9</x:v>
      </x:c>
      <x:c r="V1532" s="12">
        <x:v>2500</x:v>
      </x:c>
      <x:c r="W1532" s="12">
        <x:f>NA()</x:f>
      </x:c>
    </x:row>
    <x:row r="1533">
      <x:c r="A1533">
        <x:v>192530</x:v>
      </x:c>
      <x:c r="B1533" s="1">
        <x:v>45159.4222167912</x:v>
      </x:c>
      <x:c r="C1533" s="6">
        <x:v>76.55028797666667</x:v>
      </x:c>
      <x:c r="D1533" s="14" t="s">
        <x:v>94</x:v>
      </x:c>
      <x:c r="E1533" s="15">
        <x:v>45158.76113779069</x:v>
      </x:c>
      <x:c r="F1533" t="s">
        <x:v>99</x:v>
      </x:c>
      <x:c r="G1533" s="6">
        <x:v>229.49628545119592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30.651</x:v>
      </x:c>
      <x:c r="S1533" s="8">
        <x:v>35767.94035249889</x:v>
      </x:c>
      <x:c r="T1533" s="12">
        <x:v>49589.63174352863</x:v>
      </x:c>
      <x:c r="U1533" s="12">
        <x:v>9</x:v>
      </x:c>
      <x:c r="V1533" s="12">
        <x:v>2500</x:v>
      </x:c>
      <x:c r="W1533" s="12">
        <x:f>NA()</x:f>
      </x:c>
    </x:row>
    <x:row r="1534">
      <x:c r="A1534">
        <x:v>192542</x:v>
      </x:c>
      <x:c r="B1534" s="1">
        <x:v>45159.42225139729</x:v>
      </x:c>
      <x:c r="C1534" s="6">
        <x:v>76.60012074333333</x:v>
      </x:c>
      <x:c r="D1534" s="14" t="s">
        <x:v>94</x:v>
      </x:c>
      <x:c r="E1534" s="15">
        <x:v>45158.76113779069</x:v>
      </x:c>
      <x:c r="F1534" t="s">
        <x:v>99</x:v>
      </x:c>
      <x:c r="G1534" s="6">
        <x:v>229.3229955761736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30.657</x:v>
      </x:c>
      <x:c r="S1534" s="8">
        <x:v>35769.70820796579</x:v>
      </x:c>
      <x:c r="T1534" s="12">
        <x:v>49590.380020742596</x:v>
      </x:c>
      <x:c r="U1534" s="12">
        <x:v>9</x:v>
      </x:c>
      <x:c r="V1534" s="12">
        <x:v>2500</x:v>
      </x:c>
      <x:c r="W1534" s="12">
        <x:f>NA()</x:f>
      </x:c>
    </x:row>
    <x:row r="1535">
      <x:c r="A1535">
        <x:v>192554</x:v>
      </x:c>
      <x:c r="B1535" s="1">
        <x:v>45159.42228591548</x:v>
      </x:c>
      <x:c r="C1535" s="6">
        <x:v>76.64982693666667</x:v>
      </x:c>
      <x:c r="D1535" s="14" t="s">
        <x:v>94</x:v>
      </x:c>
      <x:c r="E1535" s="15">
        <x:v>45158.76113779069</x:v>
      </x:c>
      <x:c r="F1535" t="s">
        <x:v>99</x:v>
      </x:c>
      <x:c r="G1535" s="6">
        <x:v>229.6025343593908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30.656</x:v>
      </x:c>
      <x:c r="S1535" s="8">
        <x:v>35770.084719031285</x:v>
      </x:c>
      <x:c r="T1535" s="12">
        <x:v>49585.503579827375</x:v>
      </x:c>
      <x:c r="U1535" s="12">
        <x:v>9</x:v>
      </x:c>
      <x:c r="V1535" s="12">
        <x:v>2500</x:v>
      </x:c>
      <x:c r="W1535" s="12">
        <x:f>NA()</x:f>
      </x:c>
    </x:row>
    <x:row r="1536">
      <x:c r="A1536">
        <x:v>192566</x:v>
      </x:c>
      <x:c r="B1536" s="1">
        <x:v>45159.42232102693</x:v>
      </x:c>
      <x:c r="C1536" s="6">
        <x:v>76.70038741666667</x:v>
      </x:c>
      <x:c r="D1536" s="14" t="s">
        <x:v>94</x:v>
      </x:c>
      <x:c r="E1536" s="15">
        <x:v>45158.76113779069</x:v>
      </x:c>
      <x:c r="F1536" t="s">
        <x:v>99</x:v>
      </x:c>
      <x:c r="G1536" s="6">
        <x:v>229.78745313294135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30.652</x:v>
      </x:c>
      <x:c r="S1536" s="8">
        <x:v>35771.558627055914</x:v>
      </x:c>
      <x:c r="T1536" s="12">
        <x:v>49587.75041458222</x:v>
      </x:c>
      <x:c r="U1536" s="12">
        <x:v>9</x:v>
      </x:c>
      <x:c r="V1536" s="12">
        <x:v>2500</x:v>
      </x:c>
      <x:c r="W1536" s="12">
        <x:f>NA()</x:f>
      </x:c>
    </x:row>
    <x:row r="1537">
      <x:c r="A1537">
        <x:v>192578</x:v>
      </x:c>
      <x:c r="B1537" s="1">
        <x:v>45159.42235562446</x:v>
      </x:c>
      <x:c r="C1537" s="6">
        <x:v>76.75020786833333</x:v>
      </x:c>
      <x:c r="D1537" s="14" t="s">
        <x:v>94</x:v>
      </x:c>
      <x:c r="E1537" s="15">
        <x:v>45158.76113779069</x:v>
      </x:c>
      <x:c r="F1537" t="s">
        <x:v>99</x:v>
      </x:c>
      <x:c r="G1537" s="6">
        <x:v>229.7811287483319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30.66</x:v>
      </x:c>
      <x:c r="S1537" s="8">
        <x:v>35777.14026229542</x:v>
      </x:c>
      <x:c r="T1537" s="12">
        <x:v>49588.47337363514</x:v>
      </x:c>
      <x:c r="U1537" s="12">
        <x:v>9</x:v>
      </x:c>
      <x:c r="V1537" s="12">
        <x:v>2500</x:v>
      </x:c>
      <x:c r="W1537" s="12">
        <x:f>NA()</x:f>
      </x:c>
    </x:row>
    <x:row r="1538">
      <x:c r="A1538">
        <x:v>192590</x:v>
      </x:c>
      <x:c r="B1538" s="1">
        <x:v>45159.422390151936</x:v>
      </x:c>
      <x:c r="C1538" s="6">
        <x:v>76.79992742833333</x:v>
      </x:c>
      <x:c r="D1538" s="14" t="s">
        <x:v>94</x:v>
      </x:c>
      <x:c r="E1538" s="15">
        <x:v>45158.76113779069</x:v>
      </x:c>
      <x:c r="F1538" t="s">
        <x:v>99</x:v>
      </x:c>
      <x:c r="G1538" s="6">
        <x:v>230.00681158418996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30.654</x:v>
      </x:c>
      <x:c r="S1538" s="8">
        <x:v>35775.68983016577</x:v>
      </x:c>
      <x:c r="T1538" s="12">
        <x:v>49586.234690568715</x:v>
      </x:c>
      <x:c r="U1538" s="12">
        <x:v>9</x:v>
      </x:c>
      <x:c r="V1538" s="12">
        <x:v>2500</x:v>
      </x:c>
      <x:c r="W1538" s="12">
        <x:f>NA()</x:f>
      </x:c>
    </x:row>
    <x:row r="1539">
      <x:c r="A1539">
        <x:v>192602</x:v>
      </x:c>
      <x:c r="B1539" s="1">
        <x:v>45159.4224247964</x:v>
      </x:c>
      <x:c r="C1539" s="6">
        <x:v>76.84981545166667</x:v>
      </x:c>
      <x:c r="D1539" s="14" t="s">
        <x:v>94</x:v>
      </x:c>
      <x:c r="E1539" s="15">
        <x:v>45158.76113779069</x:v>
      </x:c>
      <x:c r="F1539" t="s">
        <x:v>99</x:v>
      </x:c>
      <x:c r="G1539" s="6">
        <x:v>229.87623671547647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30.663</x:v>
      </x:c>
      <x:c r="S1539" s="8">
        <x:v>35770.66397491653</x:v>
      </x:c>
      <x:c r="T1539" s="12">
        <x:v>49590.44807332614</x:v>
      </x:c>
      <x:c r="U1539" s="12">
        <x:v>9</x:v>
      </x:c>
      <x:c r="V1539" s="12">
        <x:v>2500</x:v>
      </x:c>
      <x:c r="W1539" s="12">
        <x:f>NA()</x:f>
      </x:c>
    </x:row>
    <x:row r="1540">
      <x:c r="A1540">
        <x:v>192614</x:v>
      </x:c>
      <x:c r="B1540" s="1">
        <x:v>45159.422459940695</x:v>
      </x:c>
      <x:c r="C1540" s="6">
        <x:v>76.900423245</x:v>
      </x:c>
      <x:c r="D1540" s="14" t="s">
        <x:v>94</x:v>
      </x:c>
      <x:c r="E1540" s="15">
        <x:v>45158.76113779069</x:v>
      </x:c>
      <x:c r="F1540" t="s">
        <x:v>99</x:v>
      </x:c>
      <x:c r="G1540" s="6">
        <x:v>229.58735133997584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30.666999999999998</x:v>
      </x:c>
      <x:c r="S1540" s="8">
        <x:v>35780.43912342975</x:v>
      </x:c>
      <x:c r="T1540" s="12">
        <x:v>49583.84796802045</x:v>
      </x:c>
      <x:c r="U1540" s="12">
        <x:v>9</x:v>
      </x:c>
      <x:c r="V1540" s="12">
        <x:v>2500</x:v>
      </x:c>
      <x:c r="W1540" s="12">
        <x:f>NA()</x:f>
      </x:c>
    </x:row>
    <x:row r="1541">
      <x:c r="A1541">
        <x:v>192626</x:v>
      </x:c>
      <x:c r="B1541" s="1">
        <x:v>45159.42249450188</x:v>
      </x:c>
      <x:c r="C1541" s="6">
        <x:v>76.95019134666667</x:v>
      </x:c>
      <x:c r="D1541" s="14" t="s">
        <x:v>94</x:v>
      </x:c>
      <x:c r="E1541" s="15">
        <x:v>45158.76113779069</x:v>
      </x:c>
      <x:c r="F1541" t="s">
        <x:v>99</x:v>
      </x:c>
      <x:c r="G1541" s="6">
        <x:v>229.7431648555947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30.666999999999998</x:v>
      </x:c>
      <x:c r="S1541" s="8">
        <x:v>35785.67805469269</x:v>
      </x:c>
      <x:c r="T1541" s="12">
        <x:v>49587.5627642348</x:v>
      </x:c>
      <x:c r="U1541" s="12">
        <x:v>9</x:v>
      </x:c>
      <x:c r="V1541" s="12">
        <x:v>2500</x:v>
      </x:c>
      <x:c r="W1541" s="12">
        <x:f>NA()</x:f>
      </x:c>
    </x:row>
    <x:row r="1542">
      <x:c r="A1542">
        <x:v>192638</x:v>
      </x:c>
      <x:c r="B1542" s="1">
        <x:v>45159.422529075775</x:v>
      </x:c>
      <x:c r="C1542" s="6">
        <x:v>76.99997776333333</x:v>
      </x:c>
      <x:c r="D1542" s="14" t="s">
        <x:v>94</x:v>
      </x:c>
      <x:c r="E1542" s="15">
        <x:v>45158.76113779069</x:v>
      </x:c>
      <x:c r="F1542" t="s">
        <x:v>99</x:v>
      </x:c>
      <x:c r="G1542" s="6">
        <x:v>229.6823740427392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30.669999999999998</x:v>
      </x:c>
      <x:c r="S1542" s="8">
        <x:v>35779.46834410567</x:v>
      </x:c>
      <x:c r="T1542" s="12">
        <x:v>49588.28187613879</x:v>
      </x:c>
      <x:c r="U1542" s="12">
        <x:v>9</x:v>
      </x:c>
      <x:c r="V1542" s="12">
        <x:v>2500</x:v>
      </x:c>
      <x:c r="W1542" s="12">
        <x:f>NA()</x:f>
      </x:c>
    </x:row>
    <x:row r="1543">
      <x:c r="A1543">
        <x:v>192650</x:v>
      </x:c>
      <x:c r="B1543" s="1">
        <x:v>45159.422564251305</x:v>
      </x:c>
      <x:c r="C1543" s="6">
        <x:v>77.05063051833334</x:v>
      </x:c>
      <x:c r="D1543" s="14" t="s">
        <x:v>94</x:v>
      </x:c>
      <x:c r="E1543" s="15">
        <x:v>45158.76113779069</x:v>
      </x:c>
      <x:c r="F1543" t="s">
        <x:v>99</x:v>
      </x:c>
      <x:c r="G1543" s="6">
        <x:v>229.6823740427392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30.669999999999998</x:v>
      </x:c>
      <x:c r="S1543" s="8">
        <x:v>35784.36154147449</x:v>
      </x:c>
      <x:c r="T1543" s="12">
        <x:v>49585.65459056001</x:v>
      </x:c>
      <x:c r="U1543" s="12">
        <x:v>9</x:v>
      </x:c>
      <x:c r="V1543" s="12">
        <x:v>2500</x:v>
      </x:c>
      <x:c r="W1543" s="12">
        <x:f>NA()</x:f>
      </x:c>
    </x:row>
    <x:row r="1544">
      <x:c r="A1544">
        <x:v>192662</x:v>
      </x:c>
      <x:c r="B1544" s="1">
        <x:v>45159.42259879987</x:v>
      </x:c>
      <x:c r="C1544" s="6">
        <x:v>77.10038045</x:v>
      </x:c>
      <x:c r="D1544" s="14" t="s">
        <x:v>94</x:v>
      </x:c>
      <x:c r="E1544" s="15">
        <x:v>45158.76113779069</x:v>
      </x:c>
      <x:c r="F1544" t="s">
        <x:v>99</x:v>
      </x:c>
      <x:c r="G1544" s="6">
        <x:v>229.7925486443904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30.662</x:v>
      </x:c>
      <x:c r="S1544" s="8">
        <x:v>35782.88780285494</x:v>
      </x:c>
      <x:c r="T1544" s="12">
        <x:v>49586.75241646027</x:v>
      </x:c>
      <x:c r="U1544" s="12">
        <x:v>9</x:v>
      </x:c>
      <x:c r="V1544" s="12">
        <x:v>2500</x:v>
      </x:c>
      <x:c r="W1544" s="12">
        <x:f>NA()</x:f>
      </x:c>
    </x:row>
    <x:row r="1545">
      <x:c r="A1545">
        <x:v>192674</x:v>
      </x:c>
      <x:c r="B1545" s="1">
        <x:v>45159.42263335942</x:v>
      </x:c>
      <x:c r="C1545" s="6">
        <x:v>77.15014619666667</x:v>
      </x:c>
      <x:c r="D1545" s="14" t="s">
        <x:v>94</x:v>
      </x:c>
      <x:c r="E1545" s="15">
        <x:v>45158.76113779069</x:v>
      </x:c>
      <x:c r="F1545" t="s">
        <x:v>99</x:v>
      </x:c>
      <x:c r="G1545" s="6">
        <x:v>229.39120603352882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30.669</x:v>
      </x:c>
      <x:c r="S1545" s="8">
        <x:v>35773.56460380307</x:v>
      </x:c>
      <x:c r="T1545" s="12">
        <x:v>49587.47228447274</x:v>
      </x:c>
      <x:c r="U1545" s="12">
        <x:v>9</x:v>
      </x:c>
      <x:c r="V1545" s="12">
        <x:v>2500</x:v>
      </x:c>
      <x:c r="W1545" s="12">
        <x:f>NA()</x:f>
      </x:c>
    </x:row>
    <x:row r="1546">
      <x:c r="A1546">
        <x:v>192695</x:v>
      </x:c>
      <x:c r="B1546" s="1">
        <x:v>45159.4226678641</x:v>
      </x:c>
      <x:c r="C1546" s="6">
        <x:v>77.19983294333333</x:v>
      </x:c>
      <x:c r="D1546" s="14" t="s">
        <x:v>94</x:v>
      </x:c>
      <x:c r="E1546" s="15">
        <x:v>45158.76113779069</x:v>
      </x:c>
      <x:c r="F1546" t="s">
        <x:v>99</x:v>
      </x:c>
      <x:c r="G1546" s="6">
        <x:v>229.53801132735754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30.672</x:v>
      </x:c>
      <x:c r="S1546" s="8">
        <x:v>35789.03397888252</x:v>
      </x:c>
      <x:c r="T1546" s="12">
        <x:v>49585.93391267786</x:v>
      </x:c>
      <x:c r="U1546" s="12">
        <x:v>9</x:v>
      </x:c>
      <x:c r="V1546" s="12">
        <x:v>2500</x:v>
      </x:c>
      <x:c r="W1546" s="12">
        <x:f>NA()</x:f>
      </x:c>
    </x:row>
    <x:row r="1547">
      <x:c r="A1547">
        <x:v>192707</x:v>
      </x:c>
      <x:c r="B1547" s="1">
        <x:v>45159.42270299831</x:v>
      </x:c>
      <x:c r="C1547" s="6">
        <x:v>77.2504262</x:v>
      </x:c>
      <x:c r="D1547" s="14" t="s">
        <x:v>94</x:v>
      </x:c>
      <x:c r="E1547" s="15">
        <x:v>45158.76113779069</x:v>
      </x:c>
      <x:c r="F1547" t="s">
        <x:v>99</x:v>
      </x:c>
      <x:c r="G1547" s="6">
        <x:v>229.47470905628813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30.669999999999998</x:v>
      </x:c>
      <x:c r="S1547" s="8">
        <x:v>35792.22822602277</x:v>
      </x:c>
      <x:c r="T1547" s="12">
        <x:v>49587.824509300444</x:v>
      </x:c>
      <x:c r="U1547" s="12">
        <x:v>9</x:v>
      </x:c>
      <x:c r="V1547" s="12">
        <x:v>2500</x:v>
      </x:c>
      <x:c r="W1547" s="12">
        <x:f>NA()</x:f>
      </x:c>
    </x:row>
    <x:row r="1548">
      <x:c r="A1548">
        <x:v>192714</x:v>
      </x:c>
      <x:c r="B1548" s="1">
        <x:v>45159.422737535795</x:v>
      </x:c>
      <x:c r="C1548" s="6">
        <x:v>77.30016018</x:v>
      </x:c>
      <x:c r="D1548" s="14" t="s">
        <x:v>94</x:v>
      </x:c>
      <x:c r="E1548" s="15">
        <x:v>45158.76113779069</x:v>
      </x:c>
      <x:c r="F1548" t="s">
        <x:v>99</x:v>
      </x:c>
      <x:c r="G1548" s="6">
        <x:v>229.1839036530882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30.669</x:v>
      </x:c>
      <x:c r="S1548" s="8">
        <x:v>35795.93533842012</x:v>
      </x:c>
      <x:c r="T1548" s="12">
        <x:v>49587.97484493113</x:v>
      </x:c>
      <x:c r="U1548" s="12">
        <x:v>9</x:v>
      </x:c>
      <x:c r="V1548" s="12">
        <x:v>2500</x:v>
      </x:c>
      <x:c r="W1548" s="12">
        <x:f>NA()</x:f>
      </x:c>
    </x:row>
    <x:row r="1549">
      <x:c r="A1549">
        <x:v>192722</x:v>
      </x:c>
      <x:c r="B1549" s="1">
        <x:v>45159.42277209368</x:v>
      </x:c>
      <x:c r="C1549" s="6">
        <x:v>77.349923545</x:v>
      </x:c>
      <x:c r="D1549" s="14" t="s">
        <x:v>94</x:v>
      </x:c>
      <x:c r="E1549" s="15">
        <x:v>45158.76113779069</x:v>
      </x:c>
      <x:c r="F1549" t="s">
        <x:v>99</x:v>
      </x:c>
      <x:c r="G1549" s="6">
        <x:v>229.16620403142454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30.675</x:v>
      </x:c>
      <x:c r="S1549" s="8">
        <x:v>35798.783114309415</x:v>
      </x:c>
      <x:c r="T1549" s="12">
        <x:v>49588.94091075081</x:v>
      </x:c>
      <x:c r="U1549" s="12">
        <x:v>9</x:v>
      </x:c>
      <x:c r="V1549" s="12">
        <x:v>2500</x:v>
      </x:c>
      <x:c r="W1549" s="12">
        <x:f>NA()</x:f>
      </x:c>
    </x:row>
    <x:row r="1550">
      <x:c r="A1550">
        <x:v>192734</x:v>
      </x:c>
      <x:c r="B1550" s="1">
        <x:v>45159.42280724985</x:v>
      </x:c>
      <x:c r="C1550" s="6">
        <x:v>77.40054843333333</x:v>
      </x:c>
      <x:c r="D1550" s="14" t="s">
        <x:v>94</x:v>
      </x:c>
      <x:c r="E1550" s="15">
        <x:v>45158.76113779069</x:v>
      </x:c>
      <x:c r="F1550" t="s">
        <x:v>99</x:v>
      </x:c>
      <x:c r="G1550" s="6">
        <x:v>229.15992063860716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30.683</x:v>
      </x:c>
      <x:c r="S1550" s="8">
        <x:v>35805.973935374685</x:v>
      </x:c>
      <x:c r="T1550" s="12">
        <x:v>49583.29749089793</x:v>
      </x:c>
      <x:c r="U1550" s="12">
        <x:v>9</x:v>
      </x:c>
      <x:c r="V1550" s="12">
        <x:v>2500</x:v>
      </x:c>
      <x:c r="W1550" s="12">
        <x:f>NA()</x:f>
      </x:c>
    </x:row>
    <x:row r="1551">
      <x:c r="A1551">
        <x:v>192746</x:v>
      </x:c>
      <x:c r="B1551" s="1">
        <x:v>45159.422841825835</x:v>
      </x:c>
      <x:c r="C1551" s="6">
        <x:v>77.45033783833334</x:v>
      </x:c>
      <x:c r="D1551" s="14" t="s">
        <x:v>94</x:v>
      </x:c>
      <x:c r="E1551" s="15">
        <x:v>45158.76113779069</x:v>
      </x:c>
      <x:c r="F1551" t="s">
        <x:v>99</x:v>
      </x:c>
      <x:c r="G1551" s="6">
        <x:v>229.4025958671847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30.671</x:v>
      </x:c>
      <x:c r="S1551" s="8">
        <x:v>35799.80185219826</x:v>
      </x:c>
      <x:c r="T1551" s="12">
        <x:v>49583.98926350508</x:v>
      </x:c>
      <x:c r="U1551" s="12">
        <x:v>9</x:v>
      </x:c>
      <x:c r="V1551" s="12">
        <x:v>2500</x:v>
      </x:c>
      <x:c r="W1551" s="12">
        <x:f>NA()</x:f>
      </x:c>
    </x:row>
    <x:row r="1552">
      <x:c r="A1552">
        <x:v>192758</x:v>
      </x:c>
      <x:c r="B1552" s="1">
        <x:v>45159.422876383345</x:v>
      </x:c>
      <x:c r="C1552" s="6">
        <x:v>77.500100655</x:v>
      </x:c>
      <x:c r="D1552" s="14" t="s">
        <x:v>94</x:v>
      </x:c>
      <x:c r="E1552" s="15">
        <x:v>45158.76113779069</x:v>
      </x:c>
      <x:c r="F1552" t="s">
        <x:v>99</x:v>
      </x:c>
      <x:c r="G1552" s="6">
        <x:v>229.16368760738007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30.669999999999998</x:v>
      </x:c>
      <x:c r="S1552" s="8">
        <x:v>35809.1036368589</x:v>
      </x:c>
      <x:c r="T1552" s="12">
        <x:v>49589.24291434743</x:v>
      </x:c>
      <x:c r="U1552" s="12">
        <x:v>9</x:v>
      </x:c>
      <x:c r="V1552" s="12">
        <x:v>2500</x:v>
      </x:c>
      <x:c r="W1552" s="12">
        <x:f>NA()</x:f>
      </x:c>
    </x:row>
    <x:row r="1553">
      <x:c r="A1553">
        <x:v>192770</x:v>
      </x:c>
      <x:c r="B1553" s="1">
        <x:v>45159.422910905174</x:v>
      </x:c>
      <x:c r="C1553" s="6">
        <x:v>77.54981209166667</x:v>
      </x:c>
      <x:c r="D1553" s="14" t="s">
        <x:v>94</x:v>
      </x:c>
      <x:c r="E1553" s="15">
        <x:v>45158.76113779069</x:v>
      </x:c>
      <x:c r="F1553" t="s">
        <x:v>99</x:v>
      </x:c>
      <x:c r="G1553" s="6">
        <x:v>229.2584506598639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30.673</x:v>
      </x:c>
      <x:c r="S1553" s="8">
        <x:v>35804.83723881225</x:v>
      </x:c>
      <x:c r="T1553" s="12">
        <x:v>49589.74812158555</x:v>
      </x:c>
      <x:c r="U1553" s="12">
        <x:v>9</x:v>
      </x:c>
      <x:c r="V1553" s="12">
        <x:v>2500</x:v>
      </x:c>
      <x:c r="W1553" s="12">
        <x:f>NA()</x:f>
      </x:c>
    </x:row>
    <x:row r="1554">
      <x:c r="A1554">
        <x:v>192782</x:v>
      </x:c>
      <x:c r="B1554" s="1">
        <x:v>45159.42294602456</x:v>
      </x:c>
      <x:c r="C1554" s="6">
        <x:v>77.60038401833333</x:v>
      </x:c>
      <x:c r="D1554" s="14" t="s">
        <x:v>94</x:v>
      </x:c>
      <x:c r="E1554" s="15">
        <x:v>45158.76113779069</x:v>
      </x:c>
      <x:c r="F1554" t="s">
        <x:v>99</x:v>
      </x:c>
      <x:c r="G1554" s="6">
        <x:v>228.9502899046567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30.678</x:v>
      </x:c>
      <x:c r="S1554" s="8">
        <x:v>35812.96622717912</x:v>
      </x:c>
      <x:c r="T1554" s="12">
        <x:v>49582.69873328354</x:v>
      </x:c>
      <x:c r="U1554" s="12">
        <x:v>9</x:v>
      </x:c>
      <x:c r="V1554" s="12">
        <x:v>2500</x:v>
      </x:c>
      <x:c r="W1554" s="12">
        <x:f>NA()</x:f>
      </x:c>
    </x:row>
    <x:row r="1555">
      <x:c r="A1555">
        <x:v>192794</x:v>
      </x:c>
      <x:c r="B1555" s="1">
        <x:v>45159.422980619354</x:v>
      </x:c>
      <x:c r="C1555" s="6">
        <x:v>77.650200505</x:v>
      </x:c>
      <x:c r="D1555" s="14" t="s">
        <x:v>94</x:v>
      </x:c>
      <x:c r="E1555" s="15">
        <x:v>45158.76113779069</x:v>
      </x:c>
      <x:c r="F1555" t="s">
        <x:v>99</x:v>
      </x:c>
      <x:c r="G1555" s="6">
        <x:v>229.1232618382879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30.672</x:v>
      </x:c>
      <x:c r="S1555" s="8">
        <x:v>35809.6836582357</x:v>
      </x:c>
      <x:c r="T1555" s="12">
        <x:v>49584.542552381354</x:v>
      </x:c>
      <x:c r="U1555" s="12">
        <x:v>9</x:v>
      </x:c>
      <x:c r="V1555" s="12">
        <x:v>2500</x:v>
      </x:c>
      <x:c r="W1555" s="12">
        <x:f>NA()</x:f>
      </x:c>
    </x:row>
    <x:row r="1556">
      <x:c r="A1556">
        <x:v>192806</x:v>
      </x:c>
      <x:c r="B1556" s="1">
        <x:v>45159.42301514485</x:v>
      </x:c>
      <x:c r="C1556" s="6">
        <x:v>77.69991722</x:v>
      </x:c>
      <x:c r="D1556" s="14" t="s">
        <x:v>94</x:v>
      </x:c>
      <x:c r="E1556" s="15">
        <x:v>45158.76113779069</x:v>
      </x:c>
      <x:c r="F1556" t="s">
        <x:v>99</x:v>
      </x:c>
      <x:c r="G1556" s="6">
        <x:v>229.07399981938295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30.677</x:v>
      </x:c>
      <x:c r="S1556" s="8">
        <x:v>35825.33911024984</x:v>
      </x:c>
      <x:c r="T1556" s="12">
        <x:v>49588.82573198907</x:v>
      </x:c>
      <x:c r="U1556" s="12">
        <x:v>9</x:v>
      </x:c>
      <x:c r="V1556" s="12">
        <x:v>2500</x:v>
      </x:c>
      <x:c r="W1556" s="12">
        <x:f>NA()</x:f>
      </x:c>
    </x:row>
    <x:row r="1557">
      <x:c r="A1557">
        <x:v>192818</x:v>
      </x:c>
      <x:c r="B1557" s="1">
        <x:v>45159.42305031217</x:v>
      </x:c>
      <x:c r="C1557" s="6">
        <x:v>77.75055817333333</x:v>
      </x:c>
      <x:c r="D1557" s="14" t="s">
        <x:v>94</x:v>
      </x:c>
      <x:c r="E1557" s="15">
        <x:v>45158.76113779069</x:v>
      </x:c>
      <x:c r="F1557" t="s">
        <x:v>99</x:v>
      </x:c>
      <x:c r="G1557" s="6">
        <x:v>229.02223428218156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30.677</x:v>
      </x:c>
      <x:c r="S1557" s="8">
        <x:v>35826.8252042959</x:v>
      </x:c>
      <x:c r="T1557" s="12">
        <x:v>49589.53871597325</x:v>
      </x:c>
      <x:c r="U1557" s="12">
        <x:v>9</x:v>
      </x:c>
      <x:c r="V1557" s="12">
        <x:v>2500</x:v>
      </x:c>
      <x:c r="W1557" s="12">
        <x:f>NA()</x:f>
      </x:c>
    </x:row>
    <x:row r="1558">
      <x:c r="A1558">
        <x:v>192830</x:v>
      </x:c>
      <x:c r="B1558" s="1">
        <x:v>45159.42308484188</x:v>
      </x:c>
      <x:c r="C1558" s="6">
        <x:v>77.80028094333333</x:v>
      </x:c>
      <x:c r="D1558" s="14" t="s">
        <x:v>94</x:v>
      </x:c>
      <x:c r="E1558" s="15">
        <x:v>45158.76113779069</x:v>
      </x:c>
      <x:c r="F1558" t="s">
        <x:v>99</x:v>
      </x:c>
      <x:c r="G1558" s="6">
        <x:v>228.9389428941349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30.676</x:v>
      </x:c>
      <x:c r="S1558" s="8">
        <x:v>35835.601559238676</x:v>
      </x:c>
      <x:c r="T1558" s="12">
        <x:v>49583.32687380562</x:v>
      </x:c>
      <x:c r="U1558" s="12">
        <x:v>9</x:v>
      </x:c>
      <x:c r="V1558" s="12">
        <x:v>2500</x:v>
      </x:c>
      <x:c r="W1558" s="12">
        <x:f>NA()</x:f>
      </x:c>
    </x:row>
    <x:row r="1559">
      <x:c r="A1559">
        <x:v>192842</x:v>
      </x:c>
      <x:c r="B1559" s="1">
        <x:v>45159.42311935691</x:v>
      </x:c>
      <x:c r="C1559" s="6">
        <x:v>77.84998258833333</x:v>
      </x:c>
      <x:c r="D1559" s="14" t="s">
        <x:v>94</x:v>
      </x:c>
      <x:c r="E1559" s="15">
        <x:v>45158.76113779069</x:v>
      </x:c>
      <x:c r="F1559" t="s">
        <x:v>99</x:v>
      </x:c>
      <x:c r="G1559" s="6">
        <x:v>229.00203508862268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30.678</x:v>
      </x:c>
      <x:c r="S1559" s="8">
        <x:v>35844.078360545296</x:v>
      </x:c>
      <x:c r="T1559" s="12">
        <x:v>49589.30652332074</x:v>
      </x:c>
      <x:c r="U1559" s="12">
        <x:v>9</x:v>
      </x:c>
      <x:c r="V1559" s="12">
        <x:v>2500</x:v>
      </x:c>
      <x:c r="W1559" s="12">
        <x:f>NA()</x:f>
      </x:c>
    </x:row>
    <x:row r="1560">
      <x:c r="A1560">
        <x:v>192854</x:v>
      </x:c>
      <x:c r="B1560" s="1">
        <x:v>45159.42315395824</x:v>
      </x:c>
      <x:c r="C1560" s="6">
        <x:v>77.899808505</x:v>
      </x:c>
      <x:c r="D1560" s="14" t="s">
        <x:v>94</x:v>
      </x:c>
      <x:c r="E1560" s="15">
        <x:v>45158.76113779069</x:v>
      </x:c>
      <x:c r="F1560" t="s">
        <x:v>99</x:v>
      </x:c>
      <x:c r="G1560" s="6">
        <x:v>229.10055655832366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30.668</x:v>
      </x:c>
      <x:c r="S1560" s="8">
        <x:v>35847.04776588007</x:v>
      </x:c>
      <x:c r="T1560" s="12">
        <x:v>49587.60877759756</x:v>
      </x:c>
      <x:c r="U1560" s="12">
        <x:v>9</x:v>
      </x:c>
      <x:c r="V1560" s="12">
        <x:v>2500</x:v>
      </x:c>
      <x:c r="W1560" s="12">
        <x:f>NA()</x:f>
      </x:c>
    </x:row>
    <x:row r="1561">
      <x:c r="A1561">
        <x:v>192866</x:v>
      </x:c>
      <x:c r="B1561" s="1">
        <x:v>45159.423189161615</x:v>
      </x:c>
      <x:c r="C1561" s="6">
        <x:v>77.95050136</x:v>
      </x:c>
      <x:c r="D1561" s="14" t="s">
        <x:v>94</x:v>
      </x:c>
      <x:c r="E1561" s="15">
        <x:v>45158.76113779069</x:v>
      </x:c>
      <x:c r="F1561" t="s">
        <x:v>99</x:v>
      </x:c>
      <x:c r="G1561" s="6">
        <x:v>228.86953230742478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30.682</x:v>
      </x:c>
      <x:c r="S1561" s="8">
        <x:v>35862.05959843941</x:v>
      </x:c>
      <x:c r="T1561" s="12">
        <x:v>49585.372918786285</x:v>
      </x:c>
      <x:c r="U1561" s="12">
        <x:v>9</x:v>
      </x:c>
      <x:c r="V1561" s="12">
        <x:v>2500</x:v>
      </x:c>
      <x:c r="W1561" s="12">
        <x:f>NA()</x:f>
      </x:c>
    </x:row>
    <x:row r="1562">
      <x:c r="A1562">
        <x:v>192878</x:v>
      </x:c>
      <x:c r="B1562" s="1">
        <x:v>45159.42322372066</x:v>
      </x:c>
      <x:c r="C1562" s="6">
        <x:v>78.000266385</x:v>
      </x:c>
      <x:c r="D1562" s="14" t="s">
        <x:v>94</x:v>
      </x:c>
      <x:c r="E1562" s="15">
        <x:v>45158.76113779069</x:v>
      </x:c>
      <x:c r="F1562" t="s">
        <x:v>99</x:v>
      </x:c>
      <x:c r="G1562" s="6">
        <x:v>228.6854378899942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30.686</x:v>
      </x:c>
      <x:c r="S1562" s="8">
        <x:v>35868.19161032508</x:v>
      </x:c>
      <x:c r="T1562" s="12">
        <x:v>49589.53067284213</x:v>
      </x:c>
      <x:c r="U1562" s="12">
        <x:v>9</x:v>
      </x:c>
      <x:c r="V1562" s="12">
        <x:v>2500</x:v>
      </x:c>
      <x:c r="W1562" s="12">
        <x:f>NA()</x:f>
      </x:c>
    </x:row>
    <x:row r="1563">
      <x:c r="A1563">
        <x:v>192890</x:v>
      </x:c>
      <x:c r="B1563" s="1">
        <x:v>45159.42325829377</x:v>
      </x:c>
      <x:c r="C1563" s="6">
        <x:v>78.05005167166667</x:v>
      </x:c>
      <x:c r="D1563" s="14" t="s">
        <x:v>94</x:v>
      </x:c>
      <x:c r="E1563" s="15">
        <x:v>45158.76113779069</x:v>
      </x:c>
      <x:c r="F1563" t="s">
        <x:v>99</x:v>
      </x:c>
      <x:c r="G1563" s="6">
        <x:v>228.6766079341122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30.689</x:v>
      </x:c>
      <x:c r="S1563" s="8">
        <x:v>35877.11567631997</x:v>
      </x:c>
      <x:c r="T1563" s="12">
        <x:v>49588.872410380296</x:v>
      </x:c>
      <x:c r="U1563" s="12">
        <x:v>9</x:v>
      </x:c>
      <x:c r="V1563" s="12">
        <x:v>2500</x:v>
      </x:c>
      <x:c r="W1563" s="12">
        <x:f>NA()</x:f>
      </x:c>
    </x:row>
    <x:row r="1564">
      <x:c r="A1564">
        <x:v>192902</x:v>
      </x:c>
      <x:c r="B1564" s="1">
        <x:v>45159.42329287673</x:v>
      </x:c>
      <x:c r="C1564" s="6">
        <x:v>78.09985113333333</x:v>
      </x:c>
      <x:c r="D1564" s="14" t="s">
        <x:v>94</x:v>
      </x:c>
      <x:c r="E1564" s="15">
        <x:v>45158.76113779069</x:v>
      </x:c>
      <x:c r="F1564" t="s">
        <x:v>99</x:v>
      </x:c>
      <x:c r="G1564" s="6">
        <x:v>228.80648207896195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30.68</x:v>
      </x:c>
      <x:c r="S1564" s="8">
        <x:v>35890.033534382186</x:v>
      </x:c>
      <x:c r="T1564" s="12">
        <x:v>49582.25043746457</x:v>
      </x:c>
      <x:c r="U1564" s="12">
        <x:v>9</x:v>
      </x:c>
      <x:c r="V1564" s="12">
        <x:v>2500</x:v>
      </x:c>
      <x:c r="W1564" s="12">
        <x:f>NA()</x:f>
      </x:c>
    </x:row>
    <x:row r="1565">
      <x:c r="A1565">
        <x:v>192923</x:v>
      </x:c>
      <x:c r="B1565" s="1">
        <x:v>45159.423328038916</x:v>
      </x:c>
      <x:c r="C1565" s="6">
        <x:v>78.15048467666666</x:v>
      </x:c>
      <x:c r="D1565" s="14" t="s">
        <x:v>94</x:v>
      </x:c>
      <x:c r="E1565" s="15">
        <x:v>45158.76113779069</x:v>
      </x:c>
      <x:c r="F1565" t="s">
        <x:v>99</x:v>
      </x:c>
      <x:c r="G1565" s="6">
        <x:v>229.20663530722427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30.673</x:v>
      </x:c>
      <x:c r="S1565" s="8">
        <x:v>35897.99410208179</x:v>
      </x:c>
      <x:c r="T1565" s="12">
        <x:v>49582.43376009823</x:v>
      </x:c>
      <x:c r="U1565" s="12">
        <x:v>9</x:v>
      </x:c>
      <x:c r="V1565" s="12">
        <x:v>2500</x:v>
      </x:c>
      <x:c r="W1565" s="12">
        <x:f>NA()</x:f>
      </x:c>
    </x:row>
    <x:row r="1566">
      <x:c r="A1566">
        <x:v>192935</x:v>
      </x:c>
      <x:c r="B1566" s="1">
        <x:v>45159.42336258219</x:v>
      </x:c>
      <x:c r="C1566" s="6">
        <x:v>78.200226985</x:v>
      </x:c>
      <x:c r="D1566" s="14" t="s">
        <x:v>94</x:v>
      </x:c>
      <x:c r="E1566" s="15">
        <x:v>45158.76113779069</x:v>
      </x:c>
      <x:c r="F1566" t="s">
        <x:v>99</x:v>
      </x:c>
      <x:c r="G1566" s="6">
        <x:v>229.01339495187153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30.68</x:v>
      </x:c>
      <x:c r="S1566" s="8">
        <x:v>35916.27440633854</x:v>
      </x:c>
      <x:c r="T1566" s="12">
        <x:v>49582.582072166755</x:v>
      </x:c>
      <x:c r="U1566" s="12">
        <x:v>9</x:v>
      </x:c>
      <x:c r="V1566" s="12">
        <x:v>2500</x:v>
      </x:c>
      <x:c r="W1566" s="12">
        <x:f>NA()</x:f>
      </x:c>
    </x:row>
    <x:row r="1567">
      <x:c r="A1567">
        <x:v>192938</x:v>
      </x:c>
      <x:c r="B1567" s="1">
        <x:v>45159.42339710918</x:v>
      </x:c>
      <x:c r="C1567" s="6">
        <x:v>78.24994587</x:v>
      </x:c>
      <x:c r="D1567" s="14" t="s">
        <x:v>94</x:v>
      </x:c>
      <x:c r="E1567" s="15">
        <x:v>45158.76113779069</x:v>
      </x:c>
      <x:c r="F1567" t="s">
        <x:v>99</x:v>
      </x:c>
      <x:c r="G1567" s="6">
        <x:v>229.12832579070914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30.682</x:v>
      </x:c>
      <x:c r="S1567" s="8">
        <x:v>35925.398520448696</x:v>
      </x:c>
      <x:c r="T1567" s="12">
        <x:v>49587.14541957888</x:v>
      </x:c>
      <x:c r="U1567" s="12">
        <x:v>9</x:v>
      </x:c>
      <x:c r="V1567" s="12">
        <x:v>2500</x:v>
      </x:c>
      <x:c r="W1567" s="12">
        <x:f>NA()</x:f>
      </x:c>
    </x:row>
    <x:row r="1568">
      <x:c r="A1568">
        <x:v>192950</x:v>
      </x:c>
      <x:c r="B1568" s="1">
        <x:v>45159.4234323025</x:v>
      </x:c>
      <x:c r="C1568" s="6">
        <x:v>78.30062424166667</x:v>
      </x:c>
      <x:c r="D1568" s="14" t="s">
        <x:v>94</x:v>
      </x:c>
      <x:c r="E1568" s="15">
        <x:v>45158.76113779069</x:v>
      </x:c>
      <x:c r="F1568" t="s">
        <x:v>99</x:v>
      </x:c>
      <x:c r="G1568" s="6">
        <x:v>229.0526878350409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30.695999999999998</x:v>
      </x:c>
      <x:c r="S1568" s="8">
        <x:v>35930.21286813908</x:v>
      </x:c>
      <x:c r="T1568" s="12">
        <x:v>49586.08483190114</x:v>
      </x:c>
      <x:c r="U1568" s="12">
        <x:v>9</x:v>
      </x:c>
      <x:c r="V1568" s="12">
        <x:v>2500</x:v>
      </x:c>
      <x:c r="W1568" s="12">
        <x:f>NA()</x:f>
      </x:c>
    </x:row>
    <x:row r="1569">
      <x:c r="A1569">
        <x:v>192962</x:v>
      </x:c>
      <x:c r="B1569" s="1">
        <x:v>45159.42346690952</x:v>
      </x:c>
      <x:c r="C1569" s="6">
        <x:v>78.350458345</x:v>
      </x:c>
      <x:c r="D1569" s="14" t="s">
        <x:v>94</x:v>
      </x:c>
      <x:c r="E1569" s="15">
        <x:v>45158.76113779069</x:v>
      </x:c>
      <x:c r="F1569" t="s">
        <x:v>99</x:v>
      </x:c>
      <x:c r="G1569" s="6">
        <x:v>228.83424706480824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30.694</x:v>
      </x:c>
      <x:c r="S1569" s="8">
        <x:v>35956.924639644065</x:v>
      </x:c>
      <x:c r="T1569" s="12">
        <x:v>49590.128022295576</x:v>
      </x:c>
      <x:c r="U1569" s="12">
        <x:v>9</x:v>
      </x:c>
      <x:c r="V1569" s="12">
        <x:v>2500</x:v>
      </x:c>
      <x:c r="W1569" s="12">
        <x:f>NA()</x:f>
      </x:c>
    </x:row>
    <x:row r="1570">
      <x:c r="A1570">
        <x:v>192974</x:v>
      </x:c>
      <x:c r="B1570" s="1">
        <x:v>45159.42350146149</x:v>
      </x:c>
      <x:c r="C1570" s="6">
        <x:v>78.40021318833334</x:v>
      </x:c>
      <x:c r="D1570" s="14" t="s">
        <x:v>94</x:v>
      </x:c>
      <x:c r="E1570" s="15">
        <x:v>45158.76113779069</x:v>
      </x:c>
      <x:c r="F1570" t="s">
        <x:v>99</x:v>
      </x:c>
      <x:c r="G1570" s="6">
        <x:v>229.17131269243367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30.685</x:v>
      </x:c>
      <x:c r="S1570" s="8">
        <x:v>35952.70691290289</x:v>
      </x:c>
      <x:c r="T1570" s="12">
        <x:v>49583.010767334024</x:v>
      </x:c>
      <x:c r="U1570" s="12">
        <x:v>9</x:v>
      </x:c>
      <x:c r="V1570" s="12">
        <x:v>2500</x:v>
      </x:c>
      <x:c r="W1570" s="12">
        <x:f>NA()</x:f>
      </x:c>
    </x:row>
    <x:row r="1571">
      <x:c r="A1571">
        <x:v>192986</x:v>
      </x:c>
      <x:c r="B1571" s="1">
        <x:v>45159.42353598876</x:v>
      </x:c>
      <x:c r="C1571" s="6">
        <x:v>78.44993245333333</x:v>
      </x:c>
      <x:c r="D1571" s="14" t="s">
        <x:v>94</x:v>
      </x:c>
      <x:c r="E1571" s="15">
        <x:v>45158.76113779069</x:v>
      </x:c>
      <x:c r="F1571" t="s">
        <x:v>99</x:v>
      </x:c>
      <x:c r="G1571" s="6">
        <x:v>229.0816824607542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30.692</x:v>
      </x:c>
      <x:c r="S1571" s="8">
        <x:v>35944.57234973831</x:v>
      </x:c>
      <x:c r="T1571" s="12">
        <x:v>49590.98898926715</x:v>
      </x:c>
      <x:c r="U1571" s="12">
        <x:v>9</x:v>
      </x:c>
      <x:c r="V1571" s="12">
        <x:v>2500</x:v>
      </x:c>
      <x:c r="W1571" s="12">
        <x:f>NA()</x:f>
      </x:c>
    </x:row>
    <x:row r="1572">
      <x:c r="A1572">
        <x:v>192998</x:v>
      </x:c>
      <x:c r="B1572" s="1">
        <x:v>45159.42357119773</x:v>
      </x:c>
      <x:c r="C1572" s="6">
        <x:v>78.50063337</x:v>
      </x:c>
      <x:c r="D1572" s="14" t="s">
        <x:v>94</x:v>
      </x:c>
      <x:c r="E1572" s="15">
        <x:v>45158.76113779069</x:v>
      </x:c>
      <x:c r="F1572" t="s">
        <x:v>99</x:v>
      </x:c>
      <x:c r="G1572" s="6">
        <x:v>229.2143274918851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30.688</x:v>
      </x:c>
      <x:c r="S1572" s="8">
        <x:v>35948.590569287175</x:v>
      </x:c>
      <x:c r="T1572" s="12">
        <x:v>49584.44248733075</x:v>
      </x:c>
      <x:c r="U1572" s="12">
        <x:v>9</x:v>
      </x:c>
      <x:c r="V1572" s="12">
        <x:v>2500</x:v>
      </x:c>
      <x:c r="W1572" s="12">
        <x:f>NA()</x:f>
      </x:c>
    </x:row>
    <x:row r="1573">
      <x:c r="A1573">
        <x:v>193010</x:v>
      </x:c>
      <x:c r="B1573" s="1">
        <x:v>45159.423605747455</x:v>
      </x:c>
      <x:c r="C1573" s="6">
        <x:v>78.55038497333334</x:v>
      </x:c>
      <x:c r="D1573" s="14" t="s">
        <x:v>94</x:v>
      </x:c>
      <x:c r="E1573" s="15">
        <x:v>45158.76113779069</x:v>
      </x:c>
      <x:c r="F1573" t="s">
        <x:v>99</x:v>
      </x:c>
      <x:c r="G1573" s="6">
        <x:v>229.0816824607542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30.692</x:v>
      </x:c>
      <x:c r="S1573" s="8">
        <x:v>35959.905187708675</x:v>
      </x:c>
      <x:c r="T1573" s="12">
        <x:v>49589.57435457666</x:v>
      </x:c>
      <x:c r="U1573" s="12">
        <x:v>9</x:v>
      </x:c>
      <x:c r="V1573" s="12">
        <x:v>2500</x:v>
      </x:c>
      <x:c r="W1573" s="12">
        <x:f>NA()</x:f>
      </x:c>
    </x:row>
    <x:row r="1574">
      <x:c r="A1574">
        <x:v>193022</x:v>
      </x:c>
      <x:c r="B1574" s="1">
        <x:v>45159.42364024841</x:v>
      </x:c>
      <x:c r="C1574" s="6">
        <x:v>78.60006635</x:v>
      </x:c>
      <x:c r="D1574" s="14" t="s">
        <x:v>94</x:v>
      </x:c>
      <x:c r="E1574" s="15">
        <x:v>45158.76113779069</x:v>
      </x:c>
      <x:c r="F1574" t="s">
        <x:v>99</x:v>
      </x:c>
      <x:c r="G1574" s="6">
        <x:v>229.02109067253707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30.695</x:v>
      </x:c>
      <x:c r="S1574" s="8">
        <x:v>35964.84396630572</x:v>
      </x:c>
      <x:c r="T1574" s="12">
        <x:v>49588.06888639032</x:v>
      </x:c>
      <x:c r="U1574" s="12">
        <x:v>9</x:v>
      </x:c>
      <x:c r="V1574" s="12">
        <x:v>2500</x:v>
      </x:c>
      <x:c r="W1574" s="12">
        <x:f>NA()</x:f>
      </x:c>
    </x:row>
    <x:row r="1575">
      <x:c r="A1575">
        <x:v>193034</x:v>
      </x:c>
      <x:c r="B1575" s="1">
        <x:v>45159.42367487571</x:v>
      </x:c>
      <x:c r="C1575" s="6">
        <x:v>78.64992967166667</x:v>
      </x:c>
      <x:c r="D1575" s="14" t="s">
        <x:v>94</x:v>
      </x:c>
      <x:c r="E1575" s="15">
        <x:v>45158.76113779069</x:v>
      </x:c>
      <x:c r="F1575" t="s">
        <x:v>99</x:v>
      </x:c>
      <x:c r="G1575" s="6">
        <x:v>229.1044939032781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30.695999999999998</x:v>
      </x:c>
      <x:c r="S1575" s="8">
        <x:v>35960.861744313486</x:v>
      </x:c>
      <x:c r="T1575" s="12">
        <x:v>49586.29472798716</x:v>
      </x:c>
      <x:c r="U1575" s="12">
        <x:v>9</x:v>
      </x:c>
      <x:c r="V1575" s="12">
        <x:v>2500</x:v>
      </x:c>
      <x:c r="W1575" s="12">
        <x:f>NA()</x:f>
      </x:c>
    </x:row>
    <x:row r="1576">
      <x:c r="A1576">
        <x:v>193046</x:v>
      </x:c>
      <x:c r="B1576" s="1">
        <x:v>45159.42370997382</x:v>
      </x:c>
      <x:c r="C1576" s="6">
        <x:v>78.70047093333334</x:v>
      </x:c>
      <x:c r="D1576" s="14" t="s">
        <x:v>94</x:v>
      </x:c>
      <x:c r="E1576" s="15">
        <x:v>45158.76113779069</x:v>
      </x:c>
      <x:c r="F1576" t="s">
        <x:v>99</x:v>
      </x:c>
      <x:c r="G1576" s="6">
        <x:v>229.19937267343116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30.698999999999998</x:v>
      </x:c>
      <x:c r="S1576" s="8">
        <x:v>35963.9738755207</x:v>
      </x:c>
      <x:c r="T1576" s="12">
        <x:v>49585.86671866294</x:v>
      </x:c>
      <x:c r="U1576" s="12">
        <x:v>9</x:v>
      </x:c>
      <x:c r="V1576" s="12">
        <x:v>2500</x:v>
      </x:c>
      <x:c r="W1576" s="12">
        <x:f>NA()</x:f>
      </x:c>
    </x:row>
    <x:row r="1577">
      <x:c r="A1577">
        <x:v>193058</x:v>
      </x:c>
      <x:c r="B1577" s="1">
        <x:v>45159.4237445455</x:v>
      </x:c>
      <x:c r="C1577" s="6">
        <x:v>78.75025415333333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228.58348022738193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30.709</x:v>
      </x:c>
      <x:c r="S1577" s="8">
        <x:v>35966.62416577067</x:v>
      </x:c>
      <x:c r="T1577" s="12">
        <x:v>49585.662033518405</x:v>
      </x:c>
      <x:c r="U1577" s="12">
        <x:v>9</x:v>
      </x:c>
      <x:c r="V1577" s="12">
        <x:v>2500</x:v>
      </x:c>
      <x:c r="W1577" s="12">
        <x:f>NA()</x:f>
      </x:c>
    </x:row>
    <x:row r="1578">
      <x:c r="A1578">
        <x:v>193070</x:v>
      </x:c>
      <x:c r="B1578" s="1">
        <x:v>45159.423779082135</x:v>
      </x:c>
      <x:c r="C1578" s="6">
        <x:v>78.799986925</x:v>
      </x:c>
      <x:c r="D1578" s="14" t="s">
        <x:v>94</x:v>
      </x:c>
      <x:c r="E1578" s="15">
        <x:v>45158.76113779069</x:v>
      </x:c>
      <x:c r="F1578" t="s">
        <x:v>99</x:v>
      </x:c>
      <x:c r="G1578" s="6">
        <x:v>228.83329521413407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30.712</x:v>
      </x:c>
      <x:c r="S1578" s="8">
        <x:v>35966.884749643235</x:v>
      </x:c>
      <x:c r="T1578" s="12">
        <x:v>49583.56962486533</x:v>
      </x:c>
      <x:c r="U1578" s="12">
        <x:v>9</x:v>
      </x:c>
      <x:c r="V1578" s="12">
        <x:v>2500</x:v>
      </x:c>
      <x:c r="W1578" s="12">
        <x:f>NA()</x:f>
      </x:c>
    </x:row>
    <x:row r="1579">
      <x:c r="A1579">
        <x:v>193082</x:v>
      </x:c>
      <x:c r="B1579" s="1">
        <x:v>45159.42381424843</x:v>
      </x:c>
      <x:c r="C1579" s="6">
        <x:v>78.85062638333333</x:v>
      </x:c>
      <x:c r="D1579" s="14" t="s">
        <x:v>94</x:v>
      </x:c>
      <x:c r="E1579" s="15">
        <x:v>45158.76113779069</x:v>
      </x:c>
      <x:c r="F1579" t="s">
        <x:v>99</x:v>
      </x:c>
      <x:c r="G1579" s="6">
        <x:v>228.6982540236222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30.711</x:v>
      </x:c>
      <x:c r="S1579" s="8">
        <x:v>35967.285999330226</x:v>
      </x:c>
      <x:c r="T1579" s="12">
        <x:v>49583.823491757204</x:v>
      </x:c>
      <x:c r="U1579" s="12">
        <x:v>9</x:v>
      </x:c>
      <x:c r="V1579" s="12">
        <x:v>2500</x:v>
      </x:c>
      <x:c r="W1579" s="12">
        <x:f>NA()</x:f>
      </x:c>
    </x:row>
    <x:row r="1580">
      <x:c r="A1580">
        <x:v>193094</x:v>
      </x:c>
      <x:c r="B1580" s="1">
        <x:v>45159.423848750186</x:v>
      </x:c>
      <x:c r="C1580" s="6">
        <x:v>78.90030891</x:v>
      </x:c>
      <x:c r="D1580" s="14" t="s">
        <x:v>94</x:v>
      </x:c>
      <x:c r="E1580" s="15">
        <x:v>45158.76113779069</x:v>
      </x:c>
      <x:c r="F1580" t="s">
        <x:v>99</x:v>
      </x:c>
      <x:c r="G1580" s="6">
        <x:v>228.77014232810572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30.71</x:v>
      </x:c>
      <x:c r="S1580" s="8">
        <x:v>35970.0357613569</x:v>
      </x:c>
      <x:c r="T1580" s="12">
        <x:v>49590.06581075363</x:v>
      </x:c>
      <x:c r="U1580" s="12">
        <x:v>9</x:v>
      </x:c>
      <x:c r="V1580" s="12">
        <x:v>2500</x:v>
      </x:c>
      <x:c r="W1580" s="12">
        <x:f>NA()</x:f>
      </x:c>
    </x:row>
    <x:row r="1581">
      <x:c r="A1581">
        <x:v>193106</x:v>
      </x:c>
      <x:c r="B1581" s="1">
        <x:v>45159.423883337666</x:v>
      </x:c>
      <x:c r="C1581" s="6">
        <x:v>78.95011488166666</x:v>
      </x:c>
      <x:c r="D1581" s="14" t="s">
        <x:v>94</x:v>
      </x:c>
      <x:c r="E1581" s="15">
        <x:v>45158.76113779069</x:v>
      </x:c>
      <x:c r="F1581" t="s">
        <x:v>99</x:v>
      </x:c>
      <x:c r="G1581" s="6">
        <x:v>228.9570235917132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30.711</x:v>
      </x:c>
      <x:c r="S1581" s="8">
        <x:v>35968.17612526592</x:v>
      </x:c>
      <x:c r="T1581" s="12">
        <x:v>49586.28858187085</x:v>
      </x:c>
      <x:c r="U1581" s="12">
        <x:v>9</x:v>
      </x:c>
      <x:c r="V1581" s="12">
        <x:v>2500</x:v>
      </x:c>
      <x:c r="W1581" s="12">
        <x:f>NA()</x:f>
      </x:c>
    </x:row>
    <x:row r="1582">
      <x:c r="A1582">
        <x:v>193118</x:v>
      </x:c>
      <x:c r="B1582" s="1">
        <x:v>45159.42391801115</x:v>
      </x:c>
      <x:c r="C1582" s="6">
        <x:v>79.00004469833334</x:v>
      </x:c>
      <x:c r="D1582" s="14" t="s">
        <x:v>94</x:v>
      </x:c>
      <x:c r="E1582" s="15">
        <x:v>45158.76113779069</x:v>
      </x:c>
      <x:c r="F1582" t="s">
        <x:v>99</x:v>
      </x:c>
      <x:c r="G1582" s="6">
        <x:v>228.6579372479442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30.713</x:v>
      </x:c>
      <x:c r="S1582" s="8">
        <x:v>35963.89194027718</x:v>
      </x:c>
      <x:c r="T1582" s="12">
        <x:v>49587.67776083833</x:v>
      </x:c>
      <x:c r="U1582" s="12">
        <x:v>9</x:v>
      </x:c>
      <x:c r="V1582" s="12">
        <x:v>2500</x:v>
      </x:c>
      <x:c r="W1582" s="12">
        <x:f>NA()</x:f>
      </x:c>
    </x:row>
    <x:row r="1583">
      <x:c r="A1583">
        <x:v>193130</x:v>
      </x:c>
      <x:c r="B1583" s="1">
        <x:v>45159.4239531392</x:v>
      </x:c>
      <x:c r="C1583" s="6">
        <x:v>79.05062909</x:v>
      </x:c>
      <x:c r="D1583" s="14" t="s">
        <x:v>94</x:v>
      </x:c>
      <x:c r="E1583" s="15">
        <x:v>45158.76113779069</x:v>
      </x:c>
      <x:c r="F1583" t="s">
        <x:v>99</x:v>
      </x:c>
      <x:c r="G1583" s="6">
        <x:v>228.55455833221518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30.713</x:v>
      </x:c>
      <x:c r="S1583" s="8">
        <x:v>35963.42050786711</x:v>
      </x:c>
      <x:c r="T1583" s="12">
        <x:v>49590.20641872682</x:v>
      </x:c>
      <x:c r="U1583" s="12">
        <x:v>9</x:v>
      </x:c>
      <x:c r="V1583" s="12">
        <x:v>2500</x:v>
      </x:c>
      <x:c r="W1583" s="12">
        <x:f>NA()</x:f>
      </x:c>
    </x:row>
    <x:row r="1584">
      <x:c r="A1584">
        <x:v>193142</x:v>
      </x:c>
      <x:c r="B1584" s="1">
        <x:v>45159.42398768477</x:v>
      </x:c>
      <x:c r="C1584" s="6">
        <x:v>79.10037470166667</x:v>
      </x:c>
      <x:c r="D1584" s="14" t="s">
        <x:v>94</x:v>
      </x:c>
      <x:c r="E1584" s="15">
        <x:v>45158.76113779069</x:v>
      </x:c>
      <x:c r="F1584" t="s">
        <x:v>99</x:v>
      </x:c>
      <x:c r="G1584" s="6">
        <x:v>228.64042514860705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30.719</x:v>
      </x:c>
      <x:c r="S1584" s="8">
        <x:v>35963.264125020934</x:v>
      </x:c>
      <x:c r="T1584" s="12">
        <x:v>49587.89353640146</x:v>
      </x:c>
      <x:c r="U1584" s="12">
        <x:v>9</x:v>
      </x:c>
      <x:c r="V1584" s="12">
        <x:v>2500</x:v>
      </x:c>
      <x:c r="W1584" s="12">
        <x:f>NA()</x:f>
      </x:c>
    </x:row>
    <x:row r="1585">
      <x:c r="A1585">
        <x:v>193155</x:v>
      </x:c>
      <x:c r="B1585" s="1">
        <x:v>45159.424022289</x:v>
      </x:c>
      <x:c r="C1585" s="6">
        <x:v>79.150204805</x:v>
      </x:c>
      <x:c r="D1585" s="14" t="s">
        <x:v>94</x:v>
      </x:c>
      <x:c r="E1585" s="15">
        <x:v>45158.76113779069</x:v>
      </x:c>
      <x:c r="F1585" t="s">
        <x:v>99</x:v>
      </x:c>
      <x:c r="G1585" s="6">
        <x:v>228.3505778705923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30.718</x:v>
      </x:c>
      <x:c r="S1585" s="8">
        <x:v>35972.83505016935</x:v>
      </x:c>
      <x:c r="T1585" s="12">
        <x:v>49588.94509601901</x:v>
      </x:c>
      <x:c r="U1585" s="12">
        <x:v>9</x:v>
      </x:c>
      <x:c r="V1585" s="12">
        <x:v>2500</x:v>
      </x:c>
      <x:c r="W1585" s="12">
        <x:f>NA()</x:f>
      </x:c>
    </x:row>
    <x:row r="1586">
      <x:c r="A1586">
        <x:v>193175</x:v>
      </x:c>
      <x:c r="B1586" s="1">
        <x:v>45159.42405688336</x:v>
      </x:c>
      <x:c r="C1586" s="6">
        <x:v>79.200020685</x:v>
      </x:c>
      <x:c r="D1586" s="14" t="s">
        <x:v>94</x:v>
      </x:c>
      <x:c r="E1586" s="15">
        <x:v>45158.76113779069</x:v>
      </x:c>
      <x:c r="F1586" t="s">
        <x:v>99</x:v>
      </x:c>
      <x:c r="G1586" s="6">
        <x:v>228.4941260530518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30.716</x:v>
      </x:c>
      <x:c r="S1586" s="8">
        <x:v>35972.26727930616</x:v>
      </x:c>
      <x:c r="T1586" s="12">
        <x:v>49587.1877482089</x:v>
      </x:c>
      <x:c r="U1586" s="12">
        <x:v>9</x:v>
      </x:c>
      <x:c r="V1586" s="12">
        <x:v>2500</x:v>
      </x:c>
      <x:c r="W1586" s="12">
        <x:f>NA()</x:f>
      </x:c>
    </x:row>
    <x:row r="1587">
      <x:c r="A1587">
        <x:v>193182</x:v>
      </x:c>
      <x:c r="B1587" s="1">
        <x:v>45159.42409199725</x:v>
      </x:c>
      <x:c r="C1587" s="6">
        <x:v>79.25058468333333</x:v>
      </x:c>
      <x:c r="D1587" s="14" t="s">
        <x:v>94</x:v>
      </x:c>
      <x:c r="E1587" s="15">
        <x:v>45158.76113779069</x:v>
      </x:c>
      <x:c r="F1587" t="s">
        <x:v>99</x:v>
      </x:c>
      <x:c r="G1587" s="6">
        <x:v>228.39960848402902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30.713</x:v>
      </x:c>
      <x:c r="S1587" s="8">
        <x:v>35967.10654821366</x:v>
      </x:c>
      <x:c r="T1587" s="12">
        <x:v>49585.7730039116</x:v>
      </x:c>
      <x:c r="U1587" s="12">
        <x:v>9</x:v>
      </x:c>
      <x:c r="V1587" s="12">
        <x:v>2500</x:v>
      </x:c>
      <x:c r="W1587" s="12">
        <x:f>NA()</x:f>
      </x:c>
    </x:row>
    <x:row r="1588">
      <x:c r="A1588">
        <x:v>193190</x:v>
      </x:c>
      <x:c r="B1588" s="1">
        <x:v>45159.42412660517</x:v>
      </x:c>
      <x:c r="C1588" s="6">
        <x:v>79.30042008166667</x:v>
      </x:c>
      <x:c r="D1588" s="14" t="s">
        <x:v>94</x:v>
      </x:c>
      <x:c r="E1588" s="15">
        <x:v>45158.76113779069</x:v>
      </x:c>
      <x:c r="F1588" t="s">
        <x:v>99</x:v>
      </x:c>
      <x:c r="G1588" s="6">
        <x:v>228.3103266302148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30.72</x:v>
      </x:c>
      <x:c r="S1588" s="8">
        <x:v>35978.31537557004</x:v>
      </x:c>
      <x:c r="T1588" s="12">
        <x:v>49586.42288890238</x:v>
      </x:c>
      <x:c r="U1588" s="12">
        <x:v>9</x:v>
      </x:c>
      <x:c r="V1588" s="12">
        <x:v>2500</x:v>
      </x:c>
      <x:c r="W1588" s="12">
        <x:f>NA()</x:f>
      </x:c>
    </x:row>
    <x:row r="1589">
      <x:c r="A1589">
        <x:v>193202</x:v>
      </x:c>
      <x:c r="B1589" s="1">
        <x:v>45159.42416129731</x:v>
      </x:c>
      <x:c r="C1589" s="6">
        <x:v>79.35037677666666</x:v>
      </x:c>
      <x:c r="D1589" s="14" t="s">
        <x:v>94</x:v>
      </x:c>
      <x:c r="E1589" s="15">
        <x:v>45158.76113779069</x:v>
      </x:c>
      <x:c r="F1589" t="s">
        <x:v>99</x:v>
      </x:c>
      <x:c r="G1589" s="6">
        <x:v>228.38207402774657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30.719</x:v>
      </x:c>
      <x:c r="S1589" s="8">
        <x:v>35976.082640863584</x:v>
      </x:c>
      <x:c r="T1589" s="12">
        <x:v>49585.57845494322</x:v>
      </x:c>
      <x:c r="U1589" s="12">
        <x:v>9</x:v>
      </x:c>
      <x:c r="V1589" s="12">
        <x:v>2500</x:v>
      </x:c>
      <x:c r="W1589" s="12">
        <x:f>NA()</x:f>
      </x:c>
    </x:row>
    <x:row r="1590">
      <x:c r="A1590">
        <x:v>193214</x:v>
      </x:c>
      <x:c r="B1590" s="1">
        <x:v>45159.42419585075</x:v>
      </x:c>
      <x:c r="C1590" s="6">
        <x:v>79.40013372</x:v>
      </x:c>
      <x:c r="D1590" s="14" t="s">
        <x:v>94</x:v>
      </x:c>
      <x:c r="E1590" s="15">
        <x:v>45158.76113779069</x:v>
      </x:c>
      <x:c r="F1590" t="s">
        <x:v>99</x:v>
      </x:c>
      <x:c r="G1590" s="6">
        <x:v>228.52222330849295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30.73</x:v>
      </x:c>
      <x:c r="S1590" s="8">
        <x:v>35972.32544226124</x:v>
      </x:c>
      <x:c r="T1590" s="12">
        <x:v>49593.63355075531</x:v>
      </x:c>
      <x:c r="U1590" s="12">
        <x:v>9</x:v>
      </x:c>
      <x:c r="V1590" s="12">
        <x:v>2500</x:v>
      </x:c>
      <x:c r="W1590" s="12">
        <x:f>NA()</x:f>
      </x:c>
    </x:row>
    <x:row r="1591">
      <x:c r="A1591">
        <x:v>193226</x:v>
      </x:c>
      <x:c r="B1591" s="1">
        <x:v>45159.42423037625</x:v>
      </x:c>
      <x:c r="C1591" s="6">
        <x:v>79.44985044</x:v>
      </x:c>
      <x:c r="D1591" s="14" t="s">
        <x:v>94</x:v>
      </x:c>
      <x:c r="E1591" s="15">
        <x:v>45158.76113779069</x:v>
      </x:c>
      <x:c r="F1591" t="s">
        <x:v>99</x:v>
      </x:c>
      <x:c r="G1591" s="6">
        <x:v>228.8104807568207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30.708</x:v>
      </x:c>
      <x:c r="S1591" s="8">
        <x:v>35976.78541408878</x:v>
      </x:c>
      <x:c r="T1591" s="12">
        <x:v>49592.26563190806</x:v>
      </x:c>
      <x:c r="U1591" s="12">
        <x:v>9</x:v>
      </x:c>
      <x:c r="V1591" s="12">
        <x:v>2500</x:v>
      </x:c>
      <x:c r="W1591" s="12">
        <x:f>NA()</x:f>
      </x:c>
    </x:row>
    <x:row r="1592">
      <x:c r="A1592">
        <x:v>193238</x:v>
      </x:c>
      <x:c r="B1592" s="1">
        <x:v>45159.42426555037</x:v>
      </x:c>
      <x:c r="C1592" s="6">
        <x:v>79.50050116666667</x:v>
      </x:c>
      <x:c r="D1592" s="14" t="s">
        <x:v>94</x:v>
      </x:c>
      <x:c r="E1592" s="15">
        <x:v>45158.76113779069</x:v>
      </x:c>
      <x:c r="F1592" t="s">
        <x:v>99</x:v>
      </x:c>
      <x:c r="G1592" s="6">
        <x:v>228.73246158218026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30.717</x:v>
      </x:c>
      <x:c r="S1592" s="8">
        <x:v>35974.09961322409</x:v>
      </x:c>
      <x:c r="T1592" s="12">
        <x:v>49589.135059006534</x:v>
      </x:c>
      <x:c r="U1592" s="12">
        <x:v>9</x:v>
      </x:c>
      <x:c r="V1592" s="12">
        <x:v>2500</x:v>
      </x:c>
      <x:c r="W1592" s="12">
        <x:f>NA()</x:f>
      </x:c>
    </x:row>
    <x:row r="1593">
      <x:c r="A1593">
        <x:v>193250</x:v>
      </x:c>
      <x:c r="B1593" s="1">
        <x:v>45159.424300071194</x:v>
      </x:c>
      <x:c r="C1593" s="6">
        <x:v>79.55021115666666</x:v>
      </x:c>
      <x:c r="D1593" s="14" t="s">
        <x:v>94</x:v>
      </x:c>
      <x:c r="E1593" s="15">
        <x:v>45158.76113779069</x:v>
      </x:c>
      <x:c r="F1593" t="s">
        <x:v>99</x:v>
      </x:c>
      <x:c r="G1593" s="6">
        <x:v>228.24650620622236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30.736</x:v>
      </x:c>
      <x:c r="S1593" s="8">
        <x:v>35976.319185686654</x:v>
      </x:c>
      <x:c r="T1593" s="12">
        <x:v>49584.179152454155</x:v>
      </x:c>
      <x:c r="U1593" s="12">
        <x:v>9</x:v>
      </x:c>
      <x:c r="V1593" s="12">
        <x:v>2500</x:v>
      </x:c>
      <x:c r="W1593" s="12">
        <x:f>NA()</x:f>
      </x:c>
    </x:row>
    <x:row r="1594">
      <x:c r="A1594">
        <x:v>193262</x:v>
      </x:c>
      <x:c r="B1594" s="1">
        <x:v>45159.424334679425</x:v>
      </x:c>
      <x:c r="C1594" s="6">
        <x:v>79.60004700666667</x:v>
      </x:c>
      <x:c r="D1594" s="14" t="s">
        <x:v>94</x:v>
      </x:c>
      <x:c r="E1594" s="15">
        <x:v>45158.76113779069</x:v>
      </x:c>
      <x:c r="F1594" t="s">
        <x:v>99</x:v>
      </x:c>
      <x:c r="G1594" s="6">
        <x:v>228.75262411014594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30.716</x:v>
      </x:c>
      <x:c r="S1594" s="8">
        <x:v>35981.55390738985</x:v>
      </x:c>
      <x:c r="T1594" s="12">
        <x:v>49587.390498165776</x:v>
      </x:c>
      <x:c r="U1594" s="12">
        <x:v>9</x:v>
      </x:c>
      <x:c r="V1594" s="12">
        <x:v>2500</x:v>
      </x:c>
      <x:c r="W1594" s="12">
        <x:f>NA()</x:f>
      </x:c>
    </x:row>
    <x:row r="1595">
      <x:c r="A1595">
        <x:v>193274</x:v>
      </x:c>
      <x:c r="B1595" s="1">
        <x:v>45159.4243697754</x:v>
      </x:c>
      <x:c r="C1595" s="6">
        <x:v>79.65058520833334</x:v>
      </x:c>
      <x:c r="D1595" s="14" t="s">
        <x:v>94</x:v>
      </x:c>
      <x:c r="E1595" s="15">
        <x:v>45158.76113779069</x:v>
      </x:c>
      <x:c r="F1595" t="s">
        <x:v>99</x:v>
      </x:c>
      <x:c r="G1595" s="6">
        <x:v>228.74656274485397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30.724</x:v>
      </x:c>
      <x:c r="S1595" s="8">
        <x:v>35988.87949233355</x:v>
      </x:c>
      <x:c r="T1595" s="12">
        <x:v>49585.652905397656</x:v>
      </x:c>
      <x:c r="U1595" s="12">
        <x:v>9</x:v>
      </x:c>
      <x:c r="V1595" s="12">
        <x:v>2500</x:v>
      </x:c>
      <x:c r="W1595" s="12">
        <x:f>NA()</x:f>
      </x:c>
    </x:row>
    <x:row r="1596">
      <x:c r="A1596">
        <x:v>193286</x:v>
      </x:c>
      <x:c r="B1596" s="1">
        <x:v>45159.4244042816</x:v>
      </x:c>
      <x:c r="C1596" s="6">
        <x:v>79.70027415166666</x:v>
      </x:c>
      <x:c r="D1596" s="14" t="s">
        <x:v>94</x:v>
      </x:c>
      <x:c r="E1596" s="15">
        <x:v>45158.76113779069</x:v>
      </x:c>
      <x:c r="F1596" t="s">
        <x:v>99</x:v>
      </x:c>
      <x:c r="G1596" s="6">
        <x:v>228.62563822951296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30.73</x:v>
      </x:c>
      <x:c r="S1596" s="8">
        <x:v>35987.34820534935</x:v>
      </x:c>
      <x:c r="T1596" s="12">
        <x:v>49583.124369436155</x:v>
      </x:c>
      <x:c r="U1596" s="12">
        <x:v>9</x:v>
      </x:c>
      <x:c r="V1596" s="12">
        <x:v>2500</x:v>
      </x:c>
      <x:c r="W1596" s="12">
        <x:f>NA()</x:f>
      </x:c>
    </x:row>
    <x:row r="1597">
      <x:c r="A1597">
        <x:v>193298</x:v>
      </x:c>
      <x:c r="B1597" s="1">
        <x:v>45159.424438914815</x:v>
      </x:c>
      <x:c r="C1597" s="6">
        <x:v>79.75014597166667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228.41014635171143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30.733</x:v>
      </x:c>
      <x:c r="S1597" s="8">
        <x:v>35988.42975778925</x:v>
      </x:c>
      <x:c r="T1597" s="12">
        <x:v>49584.86740292661</x:v>
      </x:c>
      <x:c r="U1597" s="12">
        <x:v>9</x:v>
      </x:c>
      <x:c r="V1597" s="12">
        <x:v>2500</x:v>
      </x:c>
      <x:c r="W1597" s="12">
        <x:f>NA()</x:f>
      </x:c>
    </x:row>
    <x:row r="1598">
      <x:c r="A1598">
        <x:v>193310</x:v>
      </x:c>
      <x:c r="B1598" s="1">
        <x:v>45159.42447346539</x:v>
      </x:c>
      <x:c r="C1598" s="6">
        <x:v>79.79989879333333</x:v>
      </x:c>
      <x:c r="D1598" s="14" t="s">
        <x:v>94</x:v>
      </x:c>
      <x:c r="E1598" s="15">
        <x:v>45158.76113779069</x:v>
      </x:c>
      <x:c r="F1598" t="s">
        <x:v>99</x:v>
      </x:c>
      <x:c r="G1598" s="6">
        <x:v>228.62294322771572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30.724999999999998</x:v>
      </x:c>
      <x:c r="S1598" s="8">
        <x:v>35991.159009571114</x:v>
      </x:c>
      <x:c r="T1598" s="12">
        <x:v>49591.939995354296</x:v>
      </x:c>
      <x:c r="U1598" s="12">
        <x:v>9</x:v>
      </x:c>
      <x:c r="V1598" s="12">
        <x:v>2500</x:v>
      </x:c>
      <x:c r="W1598" s="12">
        <x:f>NA()</x:f>
      </x:c>
    </x:row>
    <x:row r="1599">
      <x:c r="A1599">
        <x:v>193322</x:v>
      </x:c>
      <x:c r="B1599" s="1">
        <x:v>45159.42450857736</x:v>
      </x:c>
      <x:c r="C1599" s="6">
        <x:v>79.85046003666666</x:v>
      </x:c>
      <x:c r="D1599" s="14" t="s">
        <x:v>94</x:v>
      </x:c>
      <x:c r="E1599" s="15">
        <x:v>45158.76113779069</x:v>
      </x:c>
      <x:c r="F1599" t="s">
        <x:v>99</x:v>
      </x:c>
      <x:c r="G1599" s="6">
        <x:v>228.45040641522218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30.730999999999998</x:v>
      </x:c>
      <x:c r="S1599" s="8">
        <x:v>35990.72075609628</x:v>
      </x:c>
      <x:c r="T1599" s="12">
        <x:v>49594.976614094936</x:v>
      </x:c>
      <x:c r="U1599" s="12">
        <x:v>9</x:v>
      </x:c>
      <x:c r="V1599" s="12">
        <x:v>2500</x:v>
      </x:c>
      <x:c r="W1599" s="12">
        <x:f>NA()</x:f>
      </x:c>
    </x:row>
    <x:row r="1600">
      <x:c r="A1600">
        <x:v>193334</x:v>
      </x:c>
      <x:c r="B1600" s="1">
        <x:v>45159.42454315616</x:v>
      </x:c>
      <x:c r="C1600" s="6">
        <x:v>79.90025350666667</x:v>
      </x:c>
      <x:c r="D1600" s="14" t="s">
        <x:v>94</x:v>
      </x:c>
      <x:c r="E1600" s="15">
        <x:v>45158.76113779069</x:v>
      </x:c>
      <x:c r="F1600" t="s">
        <x:v>99</x:v>
      </x:c>
      <x:c r="G1600" s="6">
        <x:v>228.36118038043898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30.738</x:v>
      </x:c>
      <x:c r="S1600" s="8">
        <x:v>35994.36120295417</x:v>
      </x:c>
      <x:c r="T1600" s="12">
        <x:v>49592.067672596786</x:v>
      </x:c>
      <x:c r="U1600" s="12">
        <x:v>9</x:v>
      </x:c>
      <x:c r="V1600" s="12">
        <x:v>2500</x:v>
      </x:c>
      <x:c r="W1600" s="12">
        <x:f>NA()</x:f>
      </x:c>
    </x:row>
    <x:row r="1601">
      <x:c r="A1601">
        <x:v>193346</x:v>
      </x:c>
      <x:c r="B1601" s="1">
        <x:v>45159.424577726895</x:v>
      </x:c>
      <x:c r="C1601" s="6">
        <x:v>79.95003537333334</x:v>
      </x:c>
      <x:c r="D1601" s="14" t="s">
        <x:v>94</x:v>
      </x:c>
      <x:c r="E1601" s="15">
        <x:v>45158.76113779069</x:v>
      </x:c>
      <x:c r="F1601" t="s">
        <x:v>99</x:v>
      </x:c>
      <x:c r="G1601" s="6">
        <x:v>228.51689461643434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30.72</x:v>
      </x:c>
      <x:c r="S1601" s="8">
        <x:v>35985.272077624046</x:v>
      </x:c>
      <x:c r="T1601" s="12">
        <x:v>49586.21772438698</x:v>
      </x:c>
      <x:c r="U1601" s="12">
        <x:v>9</x:v>
      </x:c>
      <x:c r="V1601" s="12">
        <x:v>2500</x:v>
      </x:c>
      <x:c r="W1601" s="12">
        <x:f>NA()</x:f>
      </x:c>
    </x:row>
    <x:row r="1602">
      <x:c r="A1602">
        <x:v>193358</x:v>
      </x:c>
      <x:c r="B1602" s="1">
        <x:v>45159.424612326155</x:v>
      </x:c>
      <x:c r="C1602" s="6">
        <x:v>79.99985830333334</x:v>
      </x:c>
      <x:c r="D1602" s="14" t="s">
        <x:v>94</x:v>
      </x:c>
      <x:c r="E1602" s="15">
        <x:v>45158.76113779069</x:v>
      </x:c>
      <x:c r="F1602" t="s">
        <x:v>99</x:v>
      </x:c>
      <x:c r="G1602" s="6">
        <x:v>228.36721959507824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30.73</x:v>
      </x:c>
      <x:c r="S1602" s="8">
        <x:v>35985.12105875023</x:v>
      </x:c>
      <x:c r="T1602" s="12">
        <x:v>49586.061420878825</x:v>
      </x:c>
      <x:c r="U1602" s="12">
        <x:v>9</x:v>
      </x:c>
      <x:c r="V1602" s="12">
        <x:v>2500</x:v>
      </x:c>
      <x:c r="W1602" s="12">
        <x:f>NA()</x:f>
      </x:c>
    </x:row>
    <x:row r="1603">
      <x:c r="A1603">
        <x:v>193370</x:v>
      </x:c>
      <x:c r="B1603" s="1">
        <x:v>45159.42464748739</x:v>
      </x:c>
      <x:c r="C1603" s="6">
        <x:v>80.05049048166667</x:v>
      </x:c>
      <x:c r="D1603" s="14" t="s">
        <x:v>94</x:v>
      </x:c>
      <x:c r="E1603" s="15">
        <x:v>45158.76113779069</x:v>
      </x:c>
      <x:c r="F1603" t="s">
        <x:v>99</x:v>
      </x:c>
      <x:c r="G1603" s="6">
        <x:v>228.5249254506977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30.735</x:v>
      </x:c>
      <x:c r="S1603" s="8">
        <x:v>35993.37599914906</x:v>
      </x:c>
      <x:c r="T1603" s="12">
        <x:v>49586.440543855155</x:v>
      </x:c>
      <x:c r="U1603" s="12">
        <x:v>9</x:v>
      </x:c>
      <x:c r="V1603" s="12">
        <x:v>2500</x:v>
      </x:c>
      <x:c r="W1603" s="12">
        <x:f>NA()</x:f>
      </x:c>
    </x:row>
    <x:row r="1604">
      <x:c r="A1604">
        <x:v>193382</x:v>
      </x:c>
      <x:c r="B1604" s="1">
        <x:v>45159.42468201288</x:v>
      </x:c>
      <x:c r="C1604" s="6">
        <x:v>80.10020718833333</x:v>
      </x:c>
      <x:c r="D1604" s="14" t="s">
        <x:v>94</x:v>
      </x:c>
      <x:c r="E1604" s="15">
        <x:v>45158.76113779069</x:v>
      </x:c>
      <x:c r="F1604" t="s">
        <x:v>99</x:v>
      </x:c>
      <x:c r="G1604" s="6">
        <x:v>228.42155577280258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30.735</x:v>
      </x:c>
      <x:c r="S1604" s="8">
        <x:v>35999.38981711007</x:v>
      </x:c>
      <x:c r="T1604" s="12">
        <x:v>49590.21308284928</x:v>
      </x:c>
      <x:c r="U1604" s="12">
        <x:v>9</x:v>
      </x:c>
      <x:c r="V1604" s="12">
        <x:v>2500</x:v>
      </x:c>
      <x:c r="W1604" s="12">
        <x:f>NA()</x:f>
      </x:c>
    </x:row>
    <x:row r="1605">
      <x:c r="A1605">
        <x:v>193394</x:v>
      </x:c>
      <x:c r="B1605" s="1">
        <x:v>45159.42471661242</x:v>
      </x:c>
      <x:c r="C1605" s="6">
        <x:v>80.15003052</x:v>
      </x:c>
      <x:c r="D1605" s="14" t="s">
        <x:v>94</x:v>
      </x:c>
      <x:c r="E1605" s="15">
        <x:v>45158.76113779069</x:v>
      </x:c>
      <x:c r="F1605" t="s">
        <x:v>99</x:v>
      </x:c>
      <x:c r="G1605" s="6">
        <x:v>228.38401553566473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30.742</x:v>
      </x:c>
      <x:c r="S1605" s="8">
        <x:v>36001.95584937233</x:v>
      </x:c>
      <x:c r="T1605" s="12">
        <x:v>49594.40189048167</x:v>
      </x:c>
      <x:c r="U1605" s="12">
        <x:v>9</x:v>
      </x:c>
      <x:c r="V1605" s="12">
        <x:v>2500</x:v>
      </x:c>
      <x:c r="W1605" s="12">
        <x:f>NA()</x:f>
      </x:c>
    </x:row>
    <x:row r="1606">
      <x:c r="A1606">
        <x:v>193409</x:v>
      </x:c>
      <x:c r="B1606" s="1">
        <x:v>45159.42475125772</x:v>
      </x:c>
      <x:c r="C1606" s="6">
        <x:v>80.19991976</x:v>
      </x:c>
      <x:c r="D1606" s="14" t="s">
        <x:v>94</x:v>
      </x:c>
      <x:c r="E1606" s="15">
        <x:v>45158.76113779069</x:v>
      </x:c>
      <x:c r="F1606" t="s">
        <x:v>99</x:v>
      </x:c>
      <x:c r="G1606" s="6">
        <x:v>228.42426504295838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30.74</x:v>
      </x:c>
      <x:c r="S1606" s="8">
        <x:v>35997.704312920185</x:v>
      </x:c>
      <x:c r="T1606" s="12">
        <x:v>49587.563017359076</x:v>
      </x:c>
      <x:c r="U1606" s="12">
        <x:v>9</x:v>
      </x:c>
      <x:c r="V1606" s="12">
        <x:v>2500</x:v>
      </x:c>
      <x:c r="W1606" s="12">
        <x:f>NA()</x:f>
      </x:c>
    </x:row>
    <x:row r="1607">
      <x:c r="A1607">
        <x:v>193427</x:v>
      </x:c>
      <x:c r="B1607" s="1">
        <x:v>45159.4247864161</x:v>
      </x:c>
      <x:c r="C1607" s="6">
        <x:v>80.25054783166667</x:v>
      </x:c>
      <x:c r="D1607" s="14" t="s">
        <x:v>94</x:v>
      </x:c>
      <x:c r="E1607" s="15">
        <x:v>45158.76113779069</x:v>
      </x:c>
      <x:c r="F1607" t="s">
        <x:v>99</x:v>
      </x:c>
      <x:c r="G1607" s="6">
        <x:v>228.1600650755108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30.748</x:v>
      </x:c>
      <x:c r="S1607" s="8">
        <x:v>36006.02501515083</x:v>
      </x:c>
      <x:c r="T1607" s="12">
        <x:v>49591.067328284924</x:v>
      </x:c>
      <x:c r="U1607" s="12">
        <x:v>9</x:v>
      </x:c>
      <x:c r="V1607" s="12">
        <x:v>2500</x:v>
      </x:c>
      <x:c r="W1607" s="12">
        <x:f>NA()</x:f>
      </x:c>
    </x:row>
    <x:row r="1608">
      <x:c r="A1608">
        <x:v>193430</x:v>
      </x:c>
      <x:c r="B1608" s="1">
        <x:v>45159.42482098811</x:v>
      </x:c>
      <x:c r="C1608" s="6">
        <x:v>80.300331525</x:v>
      </x:c>
      <x:c r="D1608" s="14" t="s">
        <x:v>94</x:v>
      </x:c>
      <x:c r="E1608" s="15">
        <x:v>45158.76113779069</x:v>
      </x:c>
      <x:c r="F1608" t="s">
        <x:v>99</x:v>
      </x:c>
      <x:c r="G1608" s="6">
        <x:v>228.40142854850552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30.736</x:v>
      </x:c>
      <x:c r="S1608" s="8">
        <x:v>36005.43450781721</x:v>
      </x:c>
      <x:c r="T1608" s="12">
        <x:v>49588.640253987316</x:v>
      </x:c>
      <x:c r="U1608" s="12">
        <x:v>9</x:v>
      </x:c>
      <x:c r="V1608" s="12">
        <x:v>2500</x:v>
      </x:c>
      <x:c r="W1608" s="12">
        <x:f>NA()</x:f>
      </x:c>
    </x:row>
    <x:row r="1609">
      <x:c r="A1609">
        <x:v>193442</x:v>
      </x:c>
      <x:c r="B1609" s="1">
        <x:v>45159.4248555445</x:v>
      </x:c>
      <x:c r="C1609" s="6">
        <x:v>80.35009272</x:v>
      </x:c>
      <x:c r="D1609" s="14" t="s">
        <x:v>94</x:v>
      </x:c>
      <x:c r="E1609" s="15">
        <x:v>45158.76113779069</x:v>
      </x:c>
      <x:c r="F1609" t="s">
        <x:v>99</x:v>
      </x:c>
      <x:c r="G1609" s="6">
        <x:v>227.93100030330044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30.744</x:v>
      </x:c>
      <x:c r="S1609" s="8">
        <x:v>36002.27797869874</x:v>
      </x:c>
      <x:c r="T1609" s="12">
        <x:v>49588.34547391664</x:v>
      </x:c>
      <x:c r="U1609" s="12">
        <x:v>9</x:v>
      </x:c>
      <x:c r="V1609" s="12">
        <x:v>2500</x:v>
      </x:c>
      <x:c r="W1609" s="12">
        <x:f>NA()</x:f>
      </x:c>
    </x:row>
    <x:row r="1610">
      <x:c r="A1610">
        <x:v>193454</x:v>
      </x:c>
      <x:c r="B1610" s="1">
        <x:v>45159.42489017117</x:v>
      </x:c>
      <x:c r="C1610" s="6">
        <x:v>80.39995512666667</x:v>
      </x:c>
      <x:c r="D1610" s="14" t="s">
        <x:v>94</x:v>
      </x:c>
      <x:c r="E1610" s="15">
        <x:v>45158.76113779069</x:v>
      </x:c>
      <x:c r="F1610" t="s">
        <x:v>99</x:v>
      </x:c>
      <x:c r="G1610" s="6">
        <x:v>228.11182614111826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30.735</x:v>
      </x:c>
      <x:c r="S1610" s="8">
        <x:v>36003.57312770561</x:v>
      </x:c>
      <x:c r="T1610" s="12">
        <x:v>49589.695630946364</x:v>
      </x:c>
      <x:c r="U1610" s="12">
        <x:v>9</x:v>
      </x:c>
      <x:c r="V1610" s="12">
        <x:v>2500</x:v>
      </x:c>
      <x:c r="W1610" s="12">
        <x:f>NA()</x:f>
      </x:c>
    </x:row>
    <x:row r="1611">
      <x:c r="A1611">
        <x:v>193466</x:v>
      </x:c>
      <x:c r="B1611" s="1">
        <x:v>45159.424925282314</x:v>
      </x:c>
      <x:c r="C1611" s="6">
        <x:v>80.45051517666667</x:v>
      </x:c>
      <x:c r="D1611" s="14" t="s">
        <x:v>94</x:v>
      </x:c>
      <x:c r="E1611" s="15">
        <x:v>45158.76113779069</x:v>
      </x:c>
      <x:c r="F1611" t="s">
        <x:v>99</x:v>
      </x:c>
      <x:c r="G1611" s="6">
        <x:v>228.4792702091246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30.727</x:v>
      </x:c>
      <x:c r="S1611" s="8">
        <x:v>36000.67184596412</x:v>
      </x:c>
      <x:c r="T1611" s="12">
        <x:v>49585.208966290586</x:v>
      </x:c>
      <x:c r="U1611" s="12">
        <x:v>9</x:v>
      </x:c>
      <x:c r="V1611" s="12">
        <x:v>2500</x:v>
      </x:c>
      <x:c r="W1611" s="12">
        <x:f>NA()</x:f>
      </x:c>
    </x:row>
    <x:row r="1612">
      <x:c r="A1612">
        <x:v>193478</x:v>
      </x:c>
      <x:c r="B1612" s="1">
        <x:v>45159.42495984981</x:v>
      </x:c>
      <x:c r="C1612" s="6">
        <x:v>80.500292375</x:v>
      </x:c>
      <x:c r="D1612" s="14" t="s">
        <x:v>94</x:v>
      </x:c>
      <x:c r="E1612" s="15">
        <x:v>45158.76113779069</x:v>
      </x:c>
      <x:c r="F1612" t="s">
        <x:v>99</x:v>
      </x:c>
      <x:c r="G1612" s="6">
        <x:v>228.15736247221878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30.743</x:v>
      </x:c>
      <x:c r="S1612" s="8">
        <x:v>36009.2561143879</x:v>
      </x:c>
      <x:c r="T1612" s="12">
        <x:v>49589.73130239396</x:v>
      </x:c>
      <x:c r="U1612" s="12">
        <x:v>9</x:v>
      </x:c>
      <x:c r="V1612" s="12">
        <x:v>2500</x:v>
      </x:c>
      <x:c r="W1612" s="12">
        <x:f>NA()</x:f>
      </x:c>
    </x:row>
    <x:row r="1613">
      <x:c r="A1613">
        <x:v>193490</x:v>
      </x:c>
      <x:c r="B1613" s="1">
        <x:v>45159.424994365836</x:v>
      </x:c>
      <x:c r="C1613" s="6">
        <x:v>80.54999543333334</x:v>
      </x:c>
      <x:c r="D1613" s="14" t="s">
        <x:v>94</x:v>
      </x:c>
      <x:c r="E1613" s="15">
        <x:v>45158.76113779069</x:v>
      </x:c>
      <x:c r="F1613" t="s">
        <x:v>99</x:v>
      </x:c>
      <x:c r="G1613" s="6">
        <x:v>228.21168325036473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30.748</x:v>
      </x:c>
      <x:c r="S1613" s="8">
        <x:v>36006.04048620278</x:v>
      </x:c>
      <x:c r="T1613" s="12">
        <x:v>49592.45840065098</x:v>
      </x:c>
      <x:c r="U1613" s="12">
        <x:v>9</x:v>
      </x:c>
      <x:c r="V1613" s="12">
        <x:v>2500</x:v>
      </x:c>
      <x:c r="W1613" s="12">
        <x:f>NA()</x:f>
      </x:c>
    </x:row>
    <x:row r="1614">
      <x:c r="A1614">
        <x:v>193502</x:v>
      </x:c>
      <x:c r="B1614" s="1">
        <x:v>45159.42502902305</x:v>
      </x:c>
      <x:c r="C1614" s="6">
        <x:v>80.59990182333334</x:v>
      </x:c>
      <x:c r="D1614" s="14" t="s">
        <x:v>94</x:v>
      </x:c>
      <x:c r="E1614" s="15">
        <x:v>45158.76113779069</x:v>
      </x:c>
      <x:c r="F1614" t="s">
        <x:v>99</x:v>
      </x:c>
      <x:c r="G1614" s="6">
        <x:v>228.44712597802203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30.744</x:v>
      </x:c>
      <x:c r="S1614" s="8">
        <x:v>36012.861774685036</x:v>
      </x:c>
      <x:c r="T1614" s="12">
        <x:v>49587.74970251266</x:v>
      </x:c>
      <x:c r="U1614" s="12">
        <x:v>9</x:v>
      </x:c>
      <x:c r="V1614" s="12">
        <x:v>2500</x:v>
      </x:c>
      <x:c r="W1614" s="12">
        <x:f>NA()</x:f>
      </x:c>
    </x:row>
    <x:row r="1615">
      <x:c r="A1615">
        <x:v>193514</x:v>
      </x:c>
      <x:c r="B1615" s="1">
        <x:v>45159.425064225434</x:v>
      </x:c>
      <x:c r="C1615" s="6">
        <x:v>80.65059327</x:v>
      </x:c>
      <x:c r="D1615" s="14" t="s">
        <x:v>94</x:v>
      </x:c>
      <x:c r="E1615" s="15">
        <x:v>45158.76113779069</x:v>
      </x:c>
      <x:c r="F1615" t="s">
        <x:v>99</x:v>
      </x:c>
      <x:c r="G1615" s="6">
        <x:v>228.49608342300925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30.739</x:v>
      </x:c>
      <x:c r="S1615" s="8">
        <x:v>36023.69922370905</x:v>
      </x:c>
      <x:c r="T1615" s="12">
        <x:v>49605.871665307626</x:v>
      </x:c>
      <x:c r="U1615" s="12">
        <x:v>9</x:v>
      </x:c>
      <x:c r="V1615" s="12">
        <x:v>2500</x:v>
      </x:c>
      <x:c r="W1615" s="12">
        <x:f>NA()</x:f>
      </x:c>
    </x:row>
    <x:row r="1616">
      <x:c r="A1616">
        <x:v>193526</x:v>
      </x:c>
      <x:c r="B1616" s="1">
        <x:v>45159.425098808846</x:v>
      </x:c>
      <x:c r="C1616" s="6">
        <x:v>80.70039336833334</x:v>
      </x:c>
      <x:c r="D1616" s="14" t="s">
        <x:v>94</x:v>
      </x:c>
      <x:c r="E1616" s="15">
        <x:v>45158.76113779069</x:v>
      </x:c>
      <x:c r="F1616" t="s">
        <x:v>99</x:v>
      </x:c>
      <x:c r="G1616" s="6">
        <x:v>228.62563822951296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30.73</x:v>
      </x:c>
      <x:c r="S1616" s="8">
        <x:v>36010.50443946795</x:v>
      </x:c>
      <x:c r="T1616" s="12">
        <x:v>49589.39490915875</x:v>
      </x:c>
      <x:c r="U1616" s="12">
        <x:v>9</x:v>
      </x:c>
      <x:c r="V1616" s="12">
        <x:v>2500</x:v>
      </x:c>
      <x:c r="W1616" s="12">
        <x:f>NA()</x:f>
      </x:c>
    </x:row>
    <x:row r="1617">
      <x:c r="A1617">
        <x:v>193538</x:v>
      </x:c>
      <x:c r="B1617" s="1">
        <x:v>45159.42513335142</x:v>
      </x:c>
      <x:c r="C1617" s="6">
        <x:v>80.75013467833334</x:v>
      </x:c>
      <x:c r="D1617" s="14" t="s">
        <x:v>94</x:v>
      </x:c>
      <x:c r="E1617" s="15">
        <x:v>45158.76113779069</x:v>
      </x:c>
      <x:c r="F1617" t="s">
        <x:v>99</x:v>
      </x:c>
      <x:c r="G1617" s="6">
        <x:v>228.12535340766888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30.759999999999998</x:v>
      </x:c>
      <x:c r="S1617" s="8">
        <x:v>36020.235861870155</x:v>
      </x:c>
      <x:c r="T1617" s="12">
        <x:v>49593.91783246207</x:v>
      </x:c>
      <x:c r="U1617" s="12">
        <x:v>9</x:v>
      </x:c>
      <x:c r="V1617" s="12">
        <x:v>2500</x:v>
      </x:c>
      <x:c r="W1617" s="12">
        <x:f>NA()</x:f>
      </x:c>
    </x:row>
    <x:row r="1618">
      <x:c r="A1618">
        <x:v>193550</x:v>
      </x:c>
      <x:c r="B1618" s="1">
        <x:v>45159.42516787669</x:v>
      </x:c>
      <x:c r="C1618" s="6">
        <x:v>80.79985107333333</x:v>
      </x:c>
      <x:c r="D1618" s="14" t="s">
        <x:v>94</x:v>
      </x:c>
      <x:c r="E1618" s="15">
        <x:v>45158.76113779069</x:v>
      </x:c>
      <x:c r="F1618" t="s">
        <x:v>99</x:v>
      </x:c>
      <x:c r="G1618" s="6">
        <x:v>227.8962065754197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30.756</x:v>
      </x:c>
      <x:c r="S1618" s="8">
        <x:v>36024.519885745976</x:v>
      </x:c>
      <x:c r="T1618" s="12">
        <x:v>49588.57177115607</x:v>
      </x:c>
      <x:c r="U1618" s="12">
        <x:v>9</x:v>
      </x:c>
      <x:c r="V1618" s="12">
        <x:v>2500</x:v>
      </x:c>
      <x:c r="W1618" s="12">
        <x:f>NA()</x:f>
      </x:c>
    </x:row>
    <x:row r="1619">
      <x:c r="A1619">
        <x:v>193562</x:v>
      </x:c>
      <x:c r="B1619" s="1">
        <x:v>45159.4252029967</x:v>
      </x:c>
      <x:c r="C1619" s="6">
        <x:v>80.850423895</x:v>
      </x:c>
      <x:c r="D1619" s="14" t="s">
        <x:v>94</x:v>
      </x:c>
      <x:c r="E1619" s="15">
        <x:v>45158.76113779069</x:v>
      </x:c>
      <x:c r="F1619" t="s">
        <x:v>99</x:v>
      </x:c>
      <x:c r="G1619" s="6">
        <x:v>227.85336128303663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30.753</x:v>
      </x:c>
      <x:c r="S1619" s="8">
        <x:v>36023.95769170287</x:v>
      </x:c>
      <x:c r="T1619" s="12">
        <x:v>49583.29777318867</x:v>
      </x:c>
      <x:c r="U1619" s="12">
        <x:v>9</x:v>
      </x:c>
      <x:c r="V1619" s="12">
        <x:v>2500</x:v>
      </x:c>
      <x:c r="W1619" s="12">
        <x:f>NA()</x:f>
      </x:c>
    </x:row>
    <x:row r="1620">
      <x:c r="A1620">
        <x:v>193574</x:v>
      </x:c>
      <x:c r="B1620" s="1">
        <x:v>45159.42523764438</x:v>
      </x:c>
      <x:c r="C1620" s="6">
        <x:v>80.90031654666667</x:v>
      </x:c>
      <x:c r="D1620" s="14" t="s">
        <x:v>94</x:v>
      </x:c>
      <x:c r="E1620" s="15">
        <x:v>45158.76113779069</x:v>
      </x:c>
      <x:c r="F1620" t="s">
        <x:v>99</x:v>
      </x:c>
      <x:c r="G1620" s="6">
        <x:v>228.0970643903497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30.746</x:v>
      </x:c>
      <x:c r="S1620" s="8">
        <x:v>36023.635046373005</x:v>
      </x:c>
      <x:c r="T1620" s="12">
        <x:v>49585.073875130685</x:v>
      </x:c>
      <x:c r="U1620" s="12">
        <x:v>9</x:v>
      </x:c>
      <x:c r="V1620" s="12">
        <x:v>2500</x:v>
      </x:c>
      <x:c r="W1620" s="12">
        <x:f>NA()</x:f>
      </x:c>
    </x:row>
    <x:row r="1621">
      <x:c r="A1621">
        <x:v>193586</x:v>
      </x:c>
      <x:c r="B1621" s="1">
        <x:v>45159.42527224645</x:v>
      </x:c>
      <x:c r="C1621" s="6">
        <x:v>80.95014353333333</x:v>
      </x:c>
      <x:c r="D1621" s="14" t="s">
        <x:v>94</x:v>
      </x:c>
      <x:c r="E1621" s="15">
        <x:v>45158.76113779069</x:v>
      </x:c>
      <x:c r="F1621" t="s">
        <x:v>99</x:v>
      </x:c>
      <x:c r="G1621" s="6">
        <x:v>227.81592189841308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30.759999999999998</x:v>
      </x:c>
      <x:c r="S1621" s="8">
        <x:v>36032.76356169207</x:v>
      </x:c>
      <x:c r="T1621" s="12">
        <x:v>49592.301087762135</x:v>
      </x:c>
      <x:c r="U1621" s="12">
        <x:v>9</x:v>
      </x:c>
      <x:c r="V1621" s="12">
        <x:v>2500</x:v>
      </x:c>
      <x:c r="W1621" s="12">
        <x:f>NA()</x:f>
      </x:c>
    </x:row>
    <x:row r="1622">
      <x:c r="A1622">
        <x:v>193598</x:v>
      </x:c>
      <x:c r="B1622" s="1">
        <x:v>45159.425306853</x:v>
      </x:c>
      <x:c r="C1622" s="6">
        <x:v>80.999976965</x:v>
      </x:c>
      <x:c r="D1622" s="14" t="s">
        <x:v>94</x:v>
      </x:c>
      <x:c r="E1622" s="15">
        <x:v>45158.76113779069</x:v>
      </x:c>
      <x:c r="F1622" t="s">
        <x:v>99</x:v>
      </x:c>
      <x:c r="G1622" s="6">
        <x:v>228.04818242249598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30.751</x:v>
      </x:c>
      <x:c r="S1622" s="8">
        <x:v>36039.48361804878</x:v>
      </x:c>
      <x:c r="T1622" s="12">
        <x:v>49591.76034017799</x:v>
      </x:c>
      <x:c r="U1622" s="12">
        <x:v>9</x:v>
      </x:c>
      <x:c r="V1622" s="12">
        <x:v>2500</x:v>
      </x:c>
      <x:c r="W1622" s="12">
        <x:f>NA()</x:f>
      </x:c>
    </x:row>
    <x:row r="1623">
      <x:c r="A1623">
        <x:v>193610</x:v>
      </x:c>
      <x:c r="B1623" s="1">
        <x:v>45159.425342005045</x:v>
      </x:c>
      <x:c r="C1623" s="6">
        <x:v>81.05059590833334</x:v>
      </x:c>
      <x:c r="D1623" s="14" t="s">
        <x:v>94</x:v>
      </x:c>
      <x:c r="E1623" s="15">
        <x:v>45158.76113779069</x:v>
      </x:c>
      <x:c r="F1623" t="s">
        <x:v>99</x:v>
      </x:c>
      <x:c r="G1623" s="6">
        <x:v>228.10846270056538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30.748</x:v>
      </x:c>
      <x:c r="S1623" s="8">
        <x:v>36033.90463607165</x:v>
      </x:c>
      <x:c r="T1623" s="12">
        <x:v>49588.750355570715</x:v>
      </x:c>
      <x:c r="U1623" s="12">
        <x:v>9</x:v>
      </x:c>
      <x:c r="V1623" s="12">
        <x:v>2500</x:v>
      </x:c>
      <x:c r="W1623" s="12">
        <x:f>NA()</x:f>
      </x:c>
    </x:row>
    <x:row r="1624">
      <x:c r="A1624">
        <x:v>193622</x:v>
      </x:c>
      <x:c r="B1624" s="1">
        <x:v>45159.42537657231</x:v>
      </x:c>
      <x:c r="C1624" s="6">
        <x:v>81.10037277666666</x:v>
      </x:c>
      <x:c r="D1624" s="14" t="s">
        <x:v>94</x:v>
      </x:c>
      <x:c r="E1624" s="15">
        <x:v>45158.76113779069</x:v>
      </x:c>
      <x:c r="F1624" t="s">
        <x:v>99</x:v>
      </x:c>
      <x:c r="G1624" s="6">
        <x:v>228.27474195488944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30.75</x:v>
      </x:c>
      <x:c r="S1624" s="8">
        <x:v>36024.70671901613</x:v>
      </x:c>
      <x:c r="T1624" s="12">
        <x:v>49590.02997444337</x:v>
      </x:c>
      <x:c r="U1624" s="12">
        <x:v>9</x:v>
      </x:c>
      <x:c r="V1624" s="12">
        <x:v>2500</x:v>
      </x:c>
      <x:c r="W1624" s="12">
        <x:f>NA()</x:f>
      </x:c>
    </x:row>
    <x:row r="1625">
      <x:c r="A1625">
        <x:v>193634</x:v>
      </x:c>
      <x:c r="B1625" s="1">
        <x:v>45159.42541113662</x:v>
      </x:c>
      <x:c r="C1625" s="6">
        <x:v>81.15014537833333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227.95644199447543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30.753</x:v>
      </x:c>
      <x:c r="S1625" s="8">
        <x:v>36030.1542537149</x:v>
      </x:c>
      <x:c r="T1625" s="12">
        <x:v>49586.23185713063</x:v>
      </x:c>
      <x:c r="U1625" s="12">
        <x:v>9</x:v>
      </x:c>
      <x:c r="V1625" s="12">
        <x:v>2500</x:v>
      </x:c>
      <x:c r="W1625" s="12">
        <x:f>NA()</x:f>
      </x:c>
    </x:row>
    <x:row r="1626">
      <x:c r="A1626">
        <x:v>193648</x:v>
      </x:c>
      <x:c r="B1626" s="1">
        <x:v>45159.425445744346</x:v>
      </x:c>
      <x:c r="C1626" s="6">
        <x:v>81.19998049666667</x:v>
      </x:c>
      <x:c r="D1626" s="14" t="s">
        <x:v>94</x:v>
      </x:c>
      <x:c r="E1626" s="15">
        <x:v>45158.76113779069</x:v>
      </x:c>
      <x:c r="F1626" t="s">
        <x:v>99</x:v>
      </x:c>
      <x:c r="G1626" s="6">
        <x:v>228.01940874251815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30.755</x:v>
      </x:c>
      <x:c r="S1626" s="8">
        <x:v>36025.79236662197</x:v>
      </x:c>
      <x:c r="T1626" s="12">
        <x:v>49591.19475854318</x:v>
      </x:c>
      <x:c r="U1626" s="12">
        <x:v>9</x:v>
      </x:c>
      <x:c r="V1626" s="12">
        <x:v>2500</x:v>
      </x:c>
      <x:c r="W1626" s="12">
        <x:f>NA()</x:f>
      </x:c>
    </x:row>
    <x:row r="1627">
      <x:c r="A1627">
        <x:v>193667</x:v>
      </x:c>
      <x:c r="B1627" s="1">
        <x:v>45159.425480879734</x:v>
      </x:c>
      <x:c r="C1627" s="6">
        <x:v>81.25057545166666</x:v>
      </x:c>
      <x:c r="D1627" s="14" t="s">
        <x:v>94</x:v>
      </x:c>
      <x:c r="E1627" s="15">
        <x:v>45158.76113779069</x:v>
      </x:c>
      <x:c r="F1627" t="s">
        <x:v>99</x:v>
      </x:c>
      <x:c r="G1627" s="6">
        <x:v>227.92497189099413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30.752</x:v>
      </x:c>
      <x:c r="S1627" s="8">
        <x:v>36027.73764567722</x:v>
      </x:c>
      <x:c r="T1627" s="12">
        <x:v>49589.995393087695</x:v>
      </x:c>
      <x:c r="U1627" s="12">
        <x:v>9</x:v>
      </x:c>
      <x:c r="V1627" s="12">
        <x:v>2500</x:v>
      </x:c>
      <x:c r="W1627" s="12">
        <x:f>NA()</x:f>
      </x:c>
    </x:row>
    <x:row r="1628">
      <x:c r="A1628">
        <x:v>193674</x:v>
      </x:c>
      <x:c r="B1628" s="1">
        <x:v>45159.425515434195</x:v>
      </x:c>
      <x:c r="C1628" s="6">
        <x:v>81.30033388</x:v>
      </x:c>
      <x:c r="D1628" s="14" t="s">
        <x:v>94</x:v>
      </x:c>
      <x:c r="E1628" s="15">
        <x:v>45158.76113779069</x:v>
      </x:c>
      <x:c r="F1628" t="s">
        <x:v>99</x:v>
      </x:c>
      <x:c r="G1628" s="6">
        <x:v>227.94775706454533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30.756</x:v>
      </x:c>
      <x:c r="S1628" s="8">
        <x:v>36037.978727745445</x:v>
      </x:c>
      <x:c r="T1628" s="12">
        <x:v>49591.66135207103</x:v>
      </x:c>
      <x:c r="U1628" s="12">
        <x:v>9</x:v>
      </x:c>
      <x:c r="V1628" s="12">
        <x:v>2500</x:v>
      </x:c>
      <x:c r="W1628" s="12">
        <x:f>NA()</x:f>
      </x:c>
    </x:row>
    <x:row r="1629">
      <x:c r="A1629">
        <x:v>193682</x:v>
      </x:c>
      <x:c r="B1629" s="1">
        <x:v>45159.42555004019</x:v>
      </x:c>
      <x:c r="C1629" s="6">
        <x:v>81.35016652</x:v>
      </x:c>
      <x:c r="D1629" s="14" t="s">
        <x:v>94</x:v>
      </x:c>
      <x:c r="E1629" s="15">
        <x:v>45158.76113779069</x:v>
      </x:c>
      <x:c r="F1629" t="s">
        <x:v>99</x:v>
      </x:c>
      <x:c r="G1629" s="6">
        <x:v>227.63869060912455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30.756</x:v>
      </x:c>
      <x:c r="S1629" s="8">
        <x:v>36039.076470927</x:v>
      </x:c>
      <x:c r="T1629" s="12">
        <x:v>49590.2048981686</x:v>
      </x:c>
      <x:c r="U1629" s="12">
        <x:v>9</x:v>
      </x:c>
      <x:c r="V1629" s="12">
        <x:v>2500</x:v>
      </x:c>
      <x:c r="W1629" s="12">
        <x:f>NA()</x:f>
      </x:c>
    </x:row>
    <x:row r="1630">
      <x:c r="A1630">
        <x:v>193694</x:v>
      </x:c>
      <x:c r="B1630" s="1">
        <x:v>45159.42558463961</x:v>
      </x:c>
      <x:c r="C1630" s="6">
        <x:v>81.39998968666667</x:v>
      </x:c>
      <x:c r="D1630" s="14" t="s">
        <x:v>94</x:v>
      </x:c>
      <x:c r="E1630" s="15">
        <x:v>45158.76113779069</x:v>
      </x:c>
      <x:c r="F1630" t="s">
        <x:v>99</x:v>
      </x:c>
      <x:c r="G1630" s="6">
        <x:v>227.5785415454652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30.759</x:v>
      </x:c>
      <x:c r="S1630" s="8">
        <x:v>36046.78829602617</x:v>
      </x:c>
      <x:c r="T1630" s="12">
        <x:v>49591.831531039206</x:v>
      </x:c>
      <x:c r="U1630" s="12">
        <x:v>9</x:v>
      </x:c>
      <x:c r="V1630" s="12">
        <x:v>2500</x:v>
      </x:c>
      <x:c r="W1630" s="12">
        <x:f>NA()</x:f>
      </x:c>
    </x:row>
    <x:row r="1631">
      <x:c r="A1631">
        <x:v>193706</x:v>
      </x:c>
      <x:c r="B1631" s="1">
        <x:v>45159.42561973841</x:v>
      </x:c>
      <x:c r="C1631" s="6">
        <x:v>81.45053194833334</x:v>
      </x:c>
      <x:c r="D1631" s="14" t="s">
        <x:v>94</x:v>
      </x:c>
      <x:c r="E1631" s="15">
        <x:v>45158.76113779069</x:v>
      </x:c>
      <x:c r="F1631" t="s">
        <x:v>99</x:v>
      </x:c>
      <x:c r="G1631" s="6">
        <x:v>227.75573029187822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30.762999999999998</x:v>
      </x:c>
      <x:c r="S1631" s="8">
        <x:v>36054.78173458511</x:v>
      </x:c>
      <x:c r="T1631" s="12">
        <x:v>49588.03450348134</x:v>
      </x:c>
      <x:c r="U1631" s="12">
        <x:v>9</x:v>
      </x:c>
      <x:c r="V1631" s="12">
        <x:v>2500</x:v>
      </x:c>
      <x:c r="W1631" s="12">
        <x:f>NA()</x:f>
      </x:c>
    </x:row>
    <x:row r="1632">
      <x:c r="A1632">
        <x:v>193718</x:v>
      </x:c>
      <x:c r="B1632" s="1">
        <x:v>45159.42565437378</x:v>
      </x:c>
      <x:c r="C1632" s="6">
        <x:v>81.50040687333333</x:v>
      </x:c>
      <x:c r="D1632" s="14" t="s">
        <x:v>94</x:v>
      </x:c>
      <x:c r="E1632" s="15">
        <x:v>45158.76113779069</x:v>
      </x:c>
      <x:c r="F1632" t="s">
        <x:v>99</x:v>
      </x:c>
      <x:c r="G1632" s="6">
        <x:v>227.69284734791265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30.761</x:v>
      </x:c>
      <x:c r="S1632" s="8">
        <x:v>36065.25745102829</x:v>
      </x:c>
      <x:c r="T1632" s="12">
        <x:v>49587.10755024341</x:v>
      </x:c>
      <x:c r="U1632" s="12">
        <x:v>9</x:v>
      </x:c>
      <x:c r="V1632" s="12">
        <x:v>2500</x:v>
      </x:c>
      <x:c r="W1632" s="12">
        <x:f>NA()</x:f>
      </x:c>
    </x:row>
    <x:row r="1633">
      <x:c r="A1633">
        <x:v>193730</x:v>
      </x:c>
      <x:c r="B1633" s="1">
        <x:v>45159.42568898408</x:v>
      </x:c>
      <x:c r="C1633" s="6">
        <x:v>81.550245725</x:v>
      </x:c>
      <x:c r="D1633" s="14" t="s">
        <x:v>94</x:v>
      </x:c>
      <x:c r="E1633" s="15">
        <x:v>45158.76113779069</x:v>
      </x:c>
      <x:c r="F1633" t="s">
        <x:v>99</x:v>
      </x:c>
      <x:c r="G1633" s="6">
        <x:v>227.52109580062904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30.767</x:v>
      </x:c>
      <x:c r="S1633" s="8">
        <x:v>36070.866281382456</x:v>
      </x:c>
      <x:c r="T1633" s="12">
        <x:v>49589.77397502645</x:v>
      </x:c>
      <x:c r="U1633" s="12">
        <x:v>9</x:v>
      </x:c>
      <x:c r="V1633" s="12">
        <x:v>2500</x:v>
      </x:c>
      <x:c r="W1633" s="12">
        <x:f>NA()</x:f>
      </x:c>
    </x:row>
    <x:row r="1634">
      <x:c r="A1634">
        <x:v>193742</x:v>
      </x:c>
      <x:c r="B1634" s="1">
        <x:v>45159.42572353167</x:v>
      </x:c>
      <x:c r="C1634" s="6">
        <x:v>81.599994245</x:v>
      </x:c>
      <x:c r="D1634" s="14" t="s">
        <x:v>94</x:v>
      </x:c>
      <x:c r="E1634" s="15">
        <x:v>45158.76113779069</x:v>
      </x:c>
      <x:c r="F1634" t="s">
        <x:v>99</x:v>
      </x:c>
      <x:c r="G1634" s="6">
        <x:v>227.99932333544837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30.756</x:v>
      </x:c>
      <x:c r="S1634" s="8">
        <x:v>36076.1572018856</x:v>
      </x:c>
      <x:c r="T1634" s="12">
        <x:v>49593.02918306606</x:v>
      </x:c>
      <x:c r="U1634" s="12">
        <x:v>9</x:v>
      </x:c>
      <x:c r="V1634" s="12">
        <x:v>2500</x:v>
      </x:c>
      <x:c r="W1634" s="12">
        <x:f>NA()</x:f>
      </x:c>
    </x:row>
    <x:row r="1635">
      <x:c r="A1635">
        <x:v>193754</x:v>
      </x:c>
      <x:c r="B1635" s="1">
        <x:v>45159.42575814354</x:v>
      </x:c>
      <x:c r="C1635" s="6">
        <x:v>81.649835335</x:v>
      </x:c>
      <x:c r="D1635" s="14" t="s">
        <x:v>94</x:v>
      </x:c>
      <x:c r="E1635" s="15">
        <x:v>45158.76113779069</x:v>
      </x:c>
      <x:c r="F1635" t="s">
        <x:v>99</x:v>
      </x:c>
      <x:c r="G1635" s="6">
        <x:v>227.8246020702678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30.756999999999998</x:v>
      </x:c>
      <x:c r="S1635" s="8">
        <x:v>36077.50047490092</x:v>
      </x:c>
      <x:c r="T1635" s="12">
        <x:v>49589.531348317505</x:v>
      </x:c>
      <x:c r="U1635" s="12">
        <x:v>9</x:v>
      </x:c>
      <x:c r="V1635" s="12">
        <x:v>2500</x:v>
      </x:c>
      <x:c r="W1635" s="12">
        <x:f>NA()</x:f>
      </x:c>
    </x:row>
    <x:row r="1636">
      <x:c r="A1636">
        <x:v>193766</x:v>
      </x:c>
      <x:c r="B1636" s="1">
        <x:v>45159.42579329642</x:v>
      </x:c>
      <x:c r="C1636" s="6">
        <x:v>81.70045548333333</x:v>
      </x:c>
      <x:c r="D1636" s="14" t="s">
        <x:v>94</x:v>
      </x:c>
      <x:c r="E1636" s="15">
        <x:v>45158.76113779069</x:v>
      </x:c>
      <x:c r="F1636" t="s">
        <x:v>99</x:v>
      </x:c>
      <x:c r="G1636" s="6">
        <x:v>227.69555744918122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30.766</x:v>
      </x:c>
      <x:c r="S1636" s="8">
        <x:v>36082.84986335118</x:v>
      </x:c>
      <x:c r="T1636" s="12">
        <x:v>49586.945923303865</x:v>
      </x:c>
      <x:c r="U1636" s="12">
        <x:v>9</x:v>
      </x:c>
      <x:c r="V1636" s="12">
        <x:v>2500</x:v>
      </x:c>
      <x:c r="W1636" s="12">
        <x:f>NA()</x:f>
      </x:c>
    </x:row>
    <x:row r="1637">
      <x:c r="A1637">
        <x:v>193778</x:v>
      </x:c>
      <x:c r="B1637" s="1">
        <x:v>45159.42582787072</x:v>
      </x:c>
      <x:c r="C1637" s="6">
        <x:v>81.75024248333334</x:v>
      </x:c>
      <x:c r="D1637" s="14" t="s">
        <x:v>94</x:v>
      </x:c>
      <x:c r="E1637" s="15">
        <x:v>45158.76113779069</x:v>
      </x:c>
      <x:c r="F1637" t="s">
        <x:v>99</x:v>
      </x:c>
      <x:c r="G1637" s="6">
        <x:v>227.80453436565338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30.758</x:v>
      </x:c>
      <x:c r="S1637" s="8">
        <x:v>36097.86251837338</x:v>
      </x:c>
      <x:c r="T1637" s="12">
        <x:v>49593.977761670576</x:v>
      </x:c>
      <x:c r="U1637" s="12">
        <x:v>9</x:v>
      </x:c>
      <x:c r="V1637" s="12">
        <x:v>2500</x:v>
      </x:c>
      <x:c r="W1637" s="12">
        <x:f>NA()</x:f>
      </x:c>
    </x:row>
    <x:row r="1638">
      <x:c r="A1638">
        <x:v>193790</x:v>
      </x:c>
      <x:c r="B1638" s="1">
        <x:v>45159.42586245038</x:v>
      </x:c>
      <x:c r="C1638" s="6">
        <x:v>81.80003718833333</x:v>
      </x:c>
      <x:c r="D1638" s="14" t="s">
        <x:v>94</x:v>
      </x:c>
      <x:c r="E1638" s="15">
        <x:v>45158.76113779069</x:v>
      </x:c>
      <x:c r="F1638" t="s">
        <x:v>99</x:v>
      </x:c>
      <x:c r="G1638" s="6">
        <x:v>227.6554526412346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30.768</x:v>
      </x:c>
      <x:c r="S1638" s="8">
        <x:v>36104.4009059143</x:v>
      </x:c>
      <x:c r="T1638" s="12">
        <x:v>49584.63268712019</x:v>
      </x:c>
      <x:c r="U1638" s="12">
        <x:v>9</x:v>
      </x:c>
      <x:c r="V1638" s="12">
        <x:v>2500</x:v>
      </x:c>
      <x:c r="W1638" s="12">
        <x:f>NA()</x:f>
      </x:c>
    </x:row>
    <x:row r="1639">
      <x:c r="A1639">
        <x:v>193802</x:v>
      </x:c>
      <x:c r="B1639" s="1">
        <x:v>45159.42589705783</x:v>
      </x:c>
      <x:c r="C1639" s="6">
        <x:v>81.84987192666667</x:v>
      </x:c>
      <x:c r="D1639" s="14" t="s">
        <x:v>94</x:v>
      </x:c>
      <x:c r="E1639" s="15">
        <x:v>45158.76113779069</x:v>
      </x:c>
      <x:c r="F1639" t="s">
        <x:v>99</x:v>
      </x:c>
      <x:c r="G1639" s="6">
        <x:v>227.70422712439702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30.762999999999998</x:v>
      </x:c>
      <x:c r="S1639" s="8">
        <x:v>36111.87319191407</x:v>
      </x:c>
      <x:c r="T1639" s="12">
        <x:v>49591.67657277788</x:v>
      </x:c>
      <x:c r="U1639" s="12">
        <x:v>9</x:v>
      </x:c>
      <x:c r="V1639" s="12">
        <x:v>2500</x:v>
      </x:c>
      <x:c r="W1639" s="12">
        <x:f>NA()</x:f>
      </x:c>
    </x:row>
    <x:row r="1640">
      <x:c r="A1640">
        <x:v>193814</x:v>
      </x:c>
      <x:c r="B1640" s="1">
        <x:v>45159.42593219436</x:v>
      </x:c>
      <x:c r="C1640" s="6">
        <x:v>81.90046852</x:v>
      </x:c>
      <x:c r="D1640" s="14" t="s">
        <x:v>94</x:v>
      </x:c>
      <x:c r="E1640" s="15">
        <x:v>45158.76113779069</x:v>
      </x:c>
      <x:c r="F1640" t="s">
        <x:v>99</x:v>
      </x:c>
      <x:c r="G1640" s="6">
        <x:v>227.53845258848818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30.761</x:v>
      </x:c>
      <x:c r="S1640" s="8">
        <x:v>36126.574434538416</x:v>
      </x:c>
      <x:c r="T1640" s="12">
        <x:v>49588.116982077736</x:v>
      </x:c>
      <x:c r="U1640" s="12">
        <x:v>9</x:v>
      </x:c>
      <x:c r="V1640" s="12">
        <x:v>2500</x:v>
      </x:c>
      <x:c r="W1640" s="12">
        <x:f>NA()</x:f>
      </x:c>
    </x:row>
    <x:row r="1641">
      <x:c r="A1641">
        <x:v>193826</x:v>
      </x:c>
      <x:c r="B1641" s="1">
        <x:v>45159.425966839925</x:v>
      </x:c>
      <x:c r="C1641" s="6">
        <x:v>81.950358135</x:v>
      </x:c>
      <x:c r="D1641" s="14" t="s">
        <x:v>94</x:v>
      </x:c>
      <x:c r="E1641" s="15">
        <x:v>45158.76113779069</x:v>
      </x:c>
      <x:c r="F1641" t="s">
        <x:v>99</x:v>
      </x:c>
      <x:c r="G1641" s="6">
        <x:v>227.69555744918122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30.766</x:v>
      </x:c>
      <x:c r="S1641" s="8">
        <x:v>36143.32910602314</x:v>
      </x:c>
      <x:c r="T1641" s="12">
        <x:v>49588.458865685556</x:v>
      </x:c>
      <x:c r="U1641" s="12">
        <x:v>9</x:v>
      </x:c>
      <x:c r="V1641" s="12">
        <x:v>2500</x:v>
      </x:c>
      <x:c r="W1641" s="12">
        <x:f>NA()</x:f>
      </x:c>
    </x:row>
    <x:row r="1642">
      <x:c r="A1642">
        <x:v>193838</x:v>
      </x:c>
      <x:c r="B1642" s="1">
        <x:v>45159.42600141512</x:v>
      </x:c>
      <x:c r="C1642" s="6">
        <x:v>82.000146415</x:v>
      </x:c>
      <x:c r="D1642" s="14" t="s">
        <x:v>94</x:v>
      </x:c>
      <x:c r="E1642" s="15">
        <x:v>45158.76113779069</x:v>
      </x:c>
      <x:c r="F1642" t="s">
        <x:v>99</x:v>
      </x:c>
      <x:c r="G1642" s="6">
        <x:v>227.44962452724113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30.768</x:v>
      </x:c>
      <x:c r="S1642" s="8">
        <x:v>36146.885849625825</x:v>
      </x:c>
      <x:c r="T1642" s="12">
        <x:v>49590.17479526106</x:v>
      </x:c>
      <x:c r="U1642" s="12">
        <x:v>9</x:v>
      </x:c>
      <x:c r="V1642" s="12">
        <x:v>2500</x:v>
      </x:c>
      <x:c r="W1642" s="12">
        <x:f>NA()</x:f>
      </x:c>
    </x:row>
    <x:row r="1643">
      <x:c r="A1643">
        <x:v>193850</x:v>
      </x:c>
      <x:c r="B1643" s="1">
        <x:v>45159.426035950426</x:v>
      </x:c>
      <x:c r="C1643" s="6">
        <x:v>82.04987725166667</x:v>
      </x:c>
      <x:c r="D1643" s="14" t="s">
        <x:v>94</x:v>
      </x:c>
      <x:c r="E1643" s="15">
        <x:v>45158.76113779069</x:v>
      </x:c>
      <x:c r="F1643" t="s">
        <x:v>99</x:v>
      </x:c>
      <x:c r="G1643" s="6">
        <x:v>227.90760153489552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30.758</x:v>
      </x:c>
      <x:c r="S1643" s="8">
        <x:v>36135.43069332503</x:v>
      </x:c>
      <x:c r="T1643" s="12">
        <x:v>49588.12103398285</x:v>
      </x:c>
      <x:c r="U1643" s="12">
        <x:v>9</x:v>
      </x:c>
      <x:c r="V1643" s="12">
        <x:v>2500</x:v>
      </x:c>
      <x:c r="W1643" s="12">
        <x:f>NA()</x:f>
      </x:c>
    </x:row>
    <x:row r="1644">
      <x:c r="A1644">
        <x:v>193862</x:v>
      </x:c>
      <x:c r="B1644" s="1">
        <x:v>45159.4260710996</x:v>
      </x:c>
      <x:c r="C1644" s="6">
        <x:v>82.10049206833334</x:v>
      </x:c>
      <x:c r="D1644" s="14" t="s">
        <x:v>94</x:v>
      </x:c>
      <x:c r="E1644" s="15">
        <x:v>45158.76113779069</x:v>
      </x:c>
      <x:c r="F1644" t="s">
        <x:v>99</x:v>
      </x:c>
      <x:c r="G1644" s="6">
        <x:v>227.50376893586397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30.773</x:v>
      </x:c>
      <x:c r="S1644" s="8">
        <x:v>36149.67321945764</x:v>
      </x:c>
      <x:c r="T1644" s="12">
        <x:v>49592.85026045874</x:v>
      </x:c>
      <x:c r="U1644" s="12">
        <x:v>9</x:v>
      </x:c>
      <x:c r="V1644" s="12">
        <x:v>2500</x:v>
      </x:c>
      <x:c r="W1644" s="12">
        <x:f>NA()</x:f>
      </x:c>
    </x:row>
    <x:row r="1645">
      <x:c r="A1645">
        <x:v>193874</x:v>
      </x:c>
      <x:c r="B1645" s="1">
        <x:v>45159.42610562159</x:v>
      </x:c>
      <x:c r="C1645" s="6">
        <x:v>82.15020373</x:v>
      </x:c>
      <x:c r="D1645" s="14" t="s">
        <x:v>94</x:v>
      </x:c>
      <x:c r="E1645" s="15">
        <x:v>45158.76113779069</x:v>
      </x:c>
      <x:c r="F1645" t="s">
        <x:v>99</x:v>
      </x:c>
      <x:c r="G1645" s="6">
        <x:v>227.52109580062904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30.767</x:v>
      </x:c>
      <x:c r="S1645" s="8">
        <x:v>36162.3587985975</x:v>
      </x:c>
      <x:c r="T1645" s="12">
        <x:v>49597.519282874484</x:v>
      </x:c>
      <x:c r="U1645" s="12">
        <x:v>9</x:v>
      </x:c>
      <x:c r="V1645" s="12">
        <x:v>2500</x:v>
      </x:c>
      <x:c r="W1645" s="12">
        <x:f>NA()</x:f>
      </x:c>
    </x:row>
    <x:row r="1646">
      <x:c r="A1646">
        <x:v>193887</x:v>
      </x:c>
      <x:c r="B1646" s="1">
        <x:v>45159.42614018514</x:v>
      </x:c>
      <x:c r="C1646" s="6">
        <x:v>82.19997523666666</x:v>
      </x:c>
      <x:c r="D1646" s="14" t="s">
        <x:v>94</x:v>
      </x:c>
      <x:c r="E1646" s="15">
        <x:v>45158.76113779069</x:v>
      </x:c>
      <x:c r="F1646" t="s">
        <x:v>99</x:v>
      </x:c>
      <x:c r="G1646" s="6">
        <x:v>227.24940537845154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30.778</x:v>
      </x:c>
      <x:c r="S1646" s="8">
        <x:v>36164.381212018176</x:v>
      </x:c>
      <x:c r="T1646" s="12">
        <x:v>49591.545012881856</x:v>
      </x:c>
      <x:c r="U1646" s="12">
        <x:v>9</x:v>
      </x:c>
      <x:c r="V1646" s="12">
        <x:v>2500</x:v>
      </x:c>
      <x:c r="W1646" s="12">
        <x:f>NA()</x:f>
      </x:c>
    </x:row>
    <x:row r="1647">
      <x:c r="A1647">
        <x:v>193907</x:v>
      </x:c>
      <x:c r="B1647" s="1">
        <x:v>45159.42617533353</x:v>
      </x:c>
      <x:c r="C1647" s="6">
        <x:v>82.25058891833334</x:v>
      </x:c>
      <x:c r="D1647" s="14" t="s">
        <x:v>94</x:v>
      </x:c>
      <x:c r="E1647" s="15">
        <x:v>45158.76113779069</x:v>
      </x:c>
      <x:c r="F1647" t="s">
        <x:v>99</x:v>
      </x:c>
      <x:c r="G1647" s="6">
        <x:v>227.36951190524204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30.772</x:v>
      </x:c>
      <x:c r="S1647" s="8">
        <x:v>36155.205053918435</x:v>
      </x:c>
      <x:c r="T1647" s="12">
        <x:v>49585.16450542323</x:v>
      </x:c>
      <x:c r="U1647" s="12">
        <x:v>9</x:v>
      </x:c>
      <x:c r="V1647" s="12">
        <x:v>2500</x:v>
      </x:c>
      <x:c r="W1647" s="12">
        <x:f>NA()</x:f>
      </x:c>
    </x:row>
    <x:row r="1648">
      <x:c r="A1648">
        <x:v>193914</x:v>
      </x:c>
      <x:c r="B1648" s="1">
        <x:v>45159.42620989838</x:v>
      </x:c>
      <x:c r="C1648" s="6">
        <x:v>82.30036231166666</x:v>
      </x:c>
      <x:c r="D1648" s="14" t="s">
        <x:v>94</x:v>
      </x:c>
      <x:c r="E1648" s="15">
        <x:v>45158.76113779069</x:v>
      </x:c>
      <x:c r="F1648" t="s">
        <x:v>99</x:v>
      </x:c>
      <x:c r="G1648" s="6">
        <x:v>227.53246682097836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30.769</x:v>
      </x:c>
      <x:c r="S1648" s="8">
        <x:v>36159.80449060243</x:v>
      </x:c>
      <x:c r="T1648" s="12">
        <x:v>49582.939490662204</x:v>
      </x:c>
      <x:c r="U1648" s="12">
        <x:v>9</x:v>
      </x:c>
      <x:c r="V1648" s="12">
        <x:v>2500</x:v>
      </x:c>
      <x:c r="W1648" s="12">
        <x:f>NA()</x:f>
      </x:c>
    </x:row>
    <x:row r="1649">
      <x:c r="A1649">
        <x:v>193922</x:v>
      </x:c>
      <x:c r="B1649" s="1">
        <x:v>45159.42624441371</x:v>
      </x:c>
      <x:c r="C1649" s="6">
        <x:v>82.35006438333333</x:v>
      </x:c>
      <x:c r="D1649" s="14" t="s">
        <x:v>94</x:v>
      </x:c>
      <x:c r="E1649" s="15">
        <x:v>45158.76113779069</x:v>
      </x:c>
      <x:c r="F1649" t="s">
        <x:v>99</x:v>
      </x:c>
      <x:c r="G1649" s="6">
        <x:v>227.21804070423397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30.777</x:v>
      </x:c>
      <x:c r="S1649" s="8">
        <x:v>36162.774058478964</x:v>
      </x:c>
      <x:c r="T1649" s="12">
        <x:v>49588.31786656706</x:v>
      </x:c>
      <x:c r="U1649" s="12">
        <x:v>9</x:v>
      </x:c>
      <x:c r="V1649" s="12">
        <x:v>2500</x:v>
      </x:c>
      <x:c r="W1649" s="12">
        <x:f>NA()</x:f>
      </x:c>
    </x:row>
    <x:row r="1650">
      <x:c r="A1650">
        <x:v>193934</x:v>
      </x:c>
      <x:c r="B1650" s="1">
        <x:v>45159.42627896378</x:v>
      </x:c>
      <x:c r="C1650" s="6">
        <x:v>82.39981647666667</x:v>
      </x:c>
      <x:c r="D1650" s="14" t="s">
        <x:v>94</x:v>
      </x:c>
      <x:c r="E1650" s="15">
        <x:v>45158.76113779069</x:v>
      </x:c>
      <x:c r="F1650" t="s">
        <x:v>99</x:v>
      </x:c>
      <x:c r="G1650" s="6">
        <x:v>227.11533336817033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30.777</x:v>
      </x:c>
      <x:c r="S1650" s="8">
        <x:v>36157.837407486346</x:v>
      </x:c>
      <x:c r="T1650" s="12">
        <x:v>49583.4227428954</x:v>
      </x:c>
      <x:c r="U1650" s="12">
        <x:v>9</x:v>
      </x:c>
      <x:c r="V1650" s="12">
        <x:v>2500</x:v>
      </x:c>
      <x:c r="W1650" s="12">
        <x:f>NA()</x:f>
      </x:c>
    </x:row>
    <x:row r="1651">
      <x:c r="A1651">
        <x:v>193946</x:v>
      </x:c>
      <x:c r="B1651" s="1">
        <x:v>45159.42631411778</x:v>
      </x:c>
      <x:c r="C1651" s="6">
        <x:v>82.450438235</x:v>
      </x:c>
      <x:c r="D1651" s="14" t="s">
        <x:v>94</x:v>
      </x:c>
      <x:c r="E1651" s="15">
        <x:v>45158.76113779069</x:v>
      </x:c>
      <x:c r="F1651" t="s">
        <x:v>99</x:v>
      </x:c>
      <x:c r="G1651" s="6">
        <x:v>227.24940537845154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30.778</x:v>
      </x:c>
      <x:c r="S1651" s="8">
        <x:v>36152.80211858059</x:v>
      </x:c>
      <x:c r="T1651" s="12">
        <x:v>49583.27679812498</x:v>
      </x:c>
      <x:c r="U1651" s="12">
        <x:v>9</x:v>
      </x:c>
      <x:c r="V1651" s="12">
        <x:v>2500</x:v>
      </x:c>
      <x:c r="W1651" s="12">
        <x:f>NA()</x:f>
      </x:c>
    </x:row>
    <x:row r="1652">
      <x:c r="A1652">
        <x:v>193958</x:v>
      </x:c>
      <x:c r="B1652" s="1">
        <x:v>45159.4263486542</x:v>
      </x:c>
      <x:c r="C1652" s="6">
        <x:v>82.50017068166666</x:v>
      </x:c>
      <x:c r="D1652" s="14" t="s">
        <x:v>94</x:v>
      </x:c>
      <x:c r="E1652" s="15">
        <x:v>45158.76113779069</x:v>
      </x:c>
      <x:c r="F1652" t="s">
        <x:v>99</x:v>
      </x:c>
      <x:c r="G1652" s="6">
        <x:v>227.0207733094507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30.791999999999998</x:v>
      </x:c>
      <x:c r="S1652" s="8">
        <x:v>36160.804642528405</x:v>
      </x:c>
      <x:c r="T1652" s="12">
        <x:v>49588.96238577479</x:v>
      </x:c>
      <x:c r="U1652" s="12">
        <x:v>9</x:v>
      </x:c>
      <x:c r="V1652" s="12">
        <x:v>2500</x:v>
      </x:c>
      <x:c r="W1652" s="12">
        <x:f>NA()</x:f>
      </x:c>
    </x:row>
    <x:row r="1653">
      <x:c r="A1653">
        <x:v>193970</x:v>
      </x:c>
      <x:c r="B1653" s="1">
        <x:v>45159.42638323156</x:v>
      </x:c>
      <x:c r="C1653" s="6">
        <x:v>82.549962095</x:v>
      </x:c>
      <x:c r="D1653" s="14" t="s">
        <x:v>94</x:v>
      </x:c>
      <x:c r="E1653" s="15">
        <x:v>45158.76113779069</x:v>
      </x:c>
      <x:c r="F1653" t="s">
        <x:v>99</x:v>
      </x:c>
      <x:c r="G1653" s="6">
        <x:v>227.38087451078965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30.774</x:v>
      </x:c>
      <x:c r="S1653" s="8">
        <x:v>36166.3218358204</x:v>
      </x:c>
      <x:c r="T1653" s="12">
        <x:v>49585.61061514391</x:v>
      </x:c>
      <x:c r="U1653" s="12">
        <x:v>9</x:v>
      </x:c>
      <x:c r="V1653" s="12">
        <x:v>2500</x:v>
      </x:c>
      <x:c r="W1653" s="12">
        <x:f>NA()</x:f>
      </x:c>
    </x:row>
    <x:row r="1654">
      <x:c r="A1654">
        <x:v>193982</x:v>
      </x:c>
      <x:c r="B1654" s="1">
        <x:v>45159.426418412055</x:v>
      </x:c>
      <x:c r="C1654" s="6">
        <x:v>82.60062200666667</x:v>
      </x:c>
      <x:c r="D1654" s="14" t="s">
        <x:v>94</x:v>
      </x:c>
      <x:c r="E1654" s="15">
        <x:v>45158.76113779069</x:v>
      </x:c>
      <x:c r="F1654" t="s">
        <x:v>99</x:v>
      </x:c>
      <x:c r="G1654" s="6">
        <x:v>226.944066833883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30.783</x:v>
      </x:c>
      <x:c r="S1654" s="8">
        <x:v>36168.36849624456</x:v>
      </x:c>
      <x:c r="T1654" s="12">
        <x:v>49589.08957906603</x:v>
      </x:c>
      <x:c r="U1654" s="12">
        <x:v>9</x:v>
      </x:c>
      <x:c r="V1654" s="12">
        <x:v>2500</x:v>
      </x:c>
      <x:c r="W1654" s="12">
        <x:f>NA()</x:f>
      </x:c>
    </x:row>
    <x:row r="1655">
      <x:c r="A1655">
        <x:v>193994</x:v>
      </x:c>
      <x:c r="B1655" s="1">
        <x:v>45159.426452921434</x:v>
      </x:c>
      <x:c r="C1655" s="6">
        <x:v>82.65031551166666</x:v>
      </x:c>
      <x:c r="D1655" s="14" t="s">
        <x:v>94</x:v>
      </x:c>
      <x:c r="E1655" s="15">
        <x:v>45158.76113779069</x:v>
      </x:c>
      <x:c r="F1655" t="s">
        <x:v>99</x:v>
      </x:c>
      <x:c r="G1655" s="6">
        <x:v>226.99537002911575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30.783</x:v>
      </x:c>
      <x:c r="S1655" s="8">
        <x:v>36161.56583576021</x:v>
      </x:c>
      <x:c r="T1655" s="12">
        <x:v>49586.40938590372</x:v>
      </x:c>
      <x:c r="U1655" s="12">
        <x:v>9</x:v>
      </x:c>
      <x:c r="V1655" s="12">
        <x:v>2500</x:v>
      </x:c>
      <x:c r="W1655" s="12">
        <x:f>NA()</x:f>
      </x:c>
    </x:row>
    <x:row r="1656">
      <x:c r="A1656">
        <x:v>194006</x:v>
      </x:c>
      <x:c r="B1656" s="1">
        <x:v>45159.42648753207</x:v>
      </x:c>
      <x:c r="C1656" s="6">
        <x:v>82.70015483</x:v>
      </x:c>
      <x:c r="D1656" s="14" t="s">
        <x:v>94</x:v>
      </x:c>
      <x:c r="E1656" s="15">
        <x:v>45158.76113779069</x:v>
      </x:c>
      <x:c r="F1656" t="s">
        <x:v>99</x:v>
      </x:c>
      <x:c r="G1656" s="6">
        <x:v>227.0780278928715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30.784</x:v>
      </x:c>
      <x:c r="S1656" s="8">
        <x:v>36169.307017679035</x:v>
      </x:c>
      <x:c r="T1656" s="12">
        <x:v>49588.834267820006</x:v>
      </x:c>
      <x:c r="U1656" s="12">
        <x:v>9</x:v>
      </x:c>
      <x:c r="V1656" s="12">
        <x:v>2500</x:v>
      </x:c>
      <x:c r="W1656" s="12">
        <x:f>NA()</x:f>
      </x:c>
    </x:row>
    <x:row r="1657">
      <x:c r="A1657">
        <x:v>194018</x:v>
      </x:c>
      <x:c r="B1657" s="1">
        <x:v>45159.42652214301</x:v>
      </x:c>
      <x:c r="C1657" s="6">
        <x:v>82.74999457666667</x:v>
      </x:c>
      <x:c r="D1657" s="14" t="s">
        <x:v>94</x:v>
      </x:c>
      <x:c r="E1657" s="15">
        <x:v>45158.76113779069</x:v>
      </x:c>
      <x:c r="F1657" t="s">
        <x:v>99</x:v>
      </x:c>
      <x:c r="G1657" s="6">
        <x:v>226.72120264183286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30.807</x:v>
      </x:c>
      <x:c r="S1657" s="8">
        <x:v>36174.99086577778</x:v>
      </x:c>
      <x:c r="T1657" s="12">
        <x:v>49586.60555494769</x:v>
      </x:c>
      <x:c r="U1657" s="12">
        <x:v>9</x:v>
      </x:c>
      <x:c r="V1657" s="12">
        <x:v>2500</x:v>
      </x:c>
      <x:c r="W1657" s="12">
        <x:f>NA()</x:f>
      </x:c>
    </x:row>
    <x:row r="1658">
      <x:c r="A1658">
        <x:v>194030</x:v>
      </x:c>
      <x:c r="B1658" s="1">
        <x:v>45159.42655730102</x:v>
      </x:c>
      <x:c r="C1658" s="6">
        <x:v>82.80062210333334</x:v>
      </x:c>
      <x:c r="D1658" s="14" t="s">
        <x:v>94</x:v>
      </x:c>
      <x:c r="E1658" s="15">
        <x:v>45158.76113779069</x:v>
      </x:c>
      <x:c r="F1658" t="s">
        <x:v>99</x:v>
      </x:c>
      <x:c r="G1658" s="6">
        <x:v>226.88953454450782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30.796</x:v>
      </x:c>
      <x:c r="S1658" s="8">
        <x:v>36172.988610228116</x:v>
      </x:c>
      <x:c r="T1658" s="12">
        <x:v>49585.185729171055</x:v>
      </x:c>
      <x:c r="U1658" s="12">
        <x:v>9</x:v>
      </x:c>
      <x:c r="V1658" s="12">
        <x:v>2500</x:v>
      </x:c>
      <x:c r="W1658" s="12">
        <x:f>NA()</x:f>
      </x:c>
    </x:row>
    <x:row r="1659">
      <x:c r="A1659">
        <x:v>194042</x:v>
      </x:c>
      <x:c r="B1659" s="1">
        <x:v>45159.42659187473</x:v>
      </x:c>
      <x:c r="C1659" s="6">
        <x:v>82.85040825833333</x:v>
      </x:c>
      <x:c r="D1659" s="14" t="s">
        <x:v>94</x:v>
      </x:c>
      <x:c r="E1659" s="15">
        <x:v>45158.76113779069</x:v>
      </x:c>
      <x:c r="F1659" t="s">
        <x:v>99</x:v>
      </x:c>
      <x:c r="G1659" s="6">
        <x:v>226.89816091437257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30.793</x:v>
      </x:c>
      <x:c r="S1659" s="8">
        <x:v>36165.498186864665</x:v>
      </x:c>
      <x:c r="T1659" s="12">
        <x:v>49588.922506789175</x:v>
      </x:c>
      <x:c r="U1659" s="12">
        <x:v>9</x:v>
      </x:c>
      <x:c r="V1659" s="12">
        <x:v>2500</x:v>
      </x:c>
      <x:c r="W1659" s="12">
        <x:f>NA()</x:f>
      </x:c>
    </x:row>
    <x:row r="1660">
      <x:c r="A1660">
        <x:v>194054</x:v>
      </x:c>
      <x:c r="B1660" s="1">
        <x:v>45159.42662652108</x:v>
      </x:c>
      <x:c r="C1660" s="6">
        <x:v>82.900299</x:v>
      </x:c>
      <x:c r="D1660" s="14" t="s">
        <x:v>94</x:v>
      </x:c>
      <x:c r="E1660" s="15">
        <x:v>45158.76113779069</x:v>
      </x:c>
      <x:c r="F1660" t="s">
        <x:v>99</x:v>
      </x:c>
      <x:c r="G1660" s="6">
        <x:v>226.78696633106014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30.796</x:v>
      </x:c>
      <x:c r="S1660" s="8">
        <x:v>36167.70243298364</x:v>
      </x:c>
      <x:c r="T1660" s="12">
        <x:v>49591.67334812233</x:v>
      </x:c>
      <x:c r="U1660" s="12">
        <x:v>9</x:v>
      </x:c>
      <x:c r="V1660" s="12">
        <x:v>2500</x:v>
      </x:c>
      <x:c r="W1660" s="12">
        <x:f>NA()</x:f>
      </x:c>
    </x:row>
    <x:row r="1661">
      <x:c r="A1661">
        <x:v>194066</x:v>
      </x:c>
      <x:c r="B1661" s="1">
        <x:v>45159.42666101386</x:v>
      </x:c>
      <x:c r="C1661" s="6">
        <x:v>82.9499686</x:v>
      </x:c>
      <x:c r="D1661" s="14" t="s">
        <x:v>94</x:v>
      </x:c>
      <x:c r="E1661" s="15">
        <x:v>45158.76113779069</x:v>
      </x:c>
      <x:c r="F1661" t="s">
        <x:v>99</x:v>
      </x:c>
      <x:c r="G1661" s="6">
        <x:v>226.9208645895749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30.797</x:v>
      </x:c>
      <x:c r="S1661" s="8">
        <x:v>36167.22883259985</x:v>
      </x:c>
      <x:c r="T1661" s="12">
        <x:v>49584.30411629389</x:v>
      </x:c>
      <x:c r="U1661" s="12">
        <x:v>9</x:v>
      </x:c>
      <x:c r="V1661" s="12">
        <x:v>2500</x:v>
      </x:c>
      <x:c r="W1661" s="12">
        <x:f>NA()</x:f>
      </x:c>
    </x:row>
    <x:row r="1662">
      <x:c r="A1662">
        <x:v>194078</x:v>
      </x:c>
      <x:c r="B1662" s="1">
        <x:v>45159.426696182854</x:v>
      </x:c>
      <x:c r="C1662" s="6">
        <x:v>83.00061195166667</x:v>
      </x:c>
      <x:c r="D1662" s="14" t="s">
        <x:v>94</x:v>
      </x:c>
      <x:c r="E1662" s="15">
        <x:v>45158.76113779069</x:v>
      </x:c>
      <x:c r="F1662" t="s">
        <x:v>99</x:v>
      </x:c>
      <x:c r="G1662" s="6">
        <x:v>227.0948593260147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30.796</x:v>
      </x:c>
      <x:c r="S1662" s="8">
        <x:v>36164.8352004654</x:v>
      </x:c>
      <x:c r="T1662" s="12">
        <x:v>49596.08193646947</x:v>
      </x:c>
      <x:c r="U1662" s="12">
        <x:v>9</x:v>
      </x:c>
      <x:c r="V1662" s="12">
        <x:v>2500</x:v>
      </x:c>
      <x:c r="W1662" s="12">
        <x:f>NA()</x:f>
      </x:c>
    </x:row>
    <x:row r="1663">
      <x:c r="A1663">
        <x:v>194090</x:v>
      </x:c>
      <x:c r="B1663" s="1">
        <x:v>45159.426730783925</x:v>
      </x:c>
      <x:c r="C1663" s="6">
        <x:v>83.05043749</x:v>
      </x:c>
      <x:c r="D1663" s="14" t="s">
        <x:v>94</x:v>
      </x:c>
      <x:c r="E1663" s="15">
        <x:v>45158.76113779069</x:v>
      </x:c>
      <x:c r="F1663" t="s">
        <x:v>99</x:v>
      </x:c>
      <x:c r="G1663" s="6">
        <x:v>227.14324591900365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30.809</x:v>
      </x:c>
      <x:c r="S1663" s="8">
        <x:v>36176.508354343365</x:v>
      </x:c>
      <x:c r="T1663" s="12">
        <x:v>49593.19030747388</x:v>
      </x:c>
      <x:c r="U1663" s="12">
        <x:v>9</x:v>
      </x:c>
      <x:c r="V1663" s="12">
        <x:v>2500</x:v>
      </x:c>
      <x:c r="W1663" s="12">
        <x:f>NA()</x:f>
      </x:c>
    </x:row>
    <x:row r="1664">
      <x:c r="A1664">
        <x:v>194102</x:v>
      </x:c>
      <x:c r="B1664" s="1">
        <x:v>45159.42676536264</x:v>
      </x:c>
      <x:c r="C1664" s="6">
        <x:v>83.100230845</x:v>
      </x:c>
      <x:c r="D1664" s="14" t="s">
        <x:v>94</x:v>
      </x:c>
      <x:c r="E1664" s="15">
        <x:v>45158.76113779069</x:v>
      </x:c>
      <x:c r="F1664" t="s">
        <x:v>99</x:v>
      </x:c>
      <x:c r="G1664" s="6">
        <x:v>227.16901226130798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30.8</x:v>
      </x:c>
      <x:c r="S1664" s="8">
        <x:v>36165.31588660946</x:v>
      </x:c>
      <x:c r="T1664" s="12">
        <x:v>49590.87612219202</x:v>
      </x:c>
      <x:c r="U1664" s="12">
        <x:v>9</x:v>
      </x:c>
      <x:c r="V1664" s="12">
        <x:v>2500</x:v>
      </x:c>
      <x:c r="W1664" s="12">
        <x:f>NA()</x:f>
      </x:c>
    </x:row>
    <x:row r="1665">
      <x:c r="A1665">
        <x:v>194114</x:v>
      </x:c>
      <x:c r="B1665" s="1">
        <x:v>45159.42679991061</x:v>
      </x:c>
      <x:c r="C1665" s="6">
        <x:v>83.14997991666667</x:v>
      </x:c>
      <x:c r="D1665" s="14" t="s">
        <x:v>94</x:v>
      </x:c>
      <x:c r="E1665" s="15">
        <x:v>45158.76113779069</x:v>
      </x:c>
      <x:c r="F1665" t="s">
        <x:v>99</x:v>
      </x:c>
      <x:c r="G1665" s="6">
        <x:v>227.2376223196923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30.794</x:v>
      </x:c>
      <x:c r="S1665" s="8">
        <x:v>36167.05495426514</x:v>
      </x:c>
      <x:c r="T1665" s="12">
        <x:v>49596.78850858065</x:v>
      </x:c>
      <x:c r="U1665" s="12">
        <x:v>9</x:v>
      </x:c>
      <x:c r="V1665" s="12">
        <x:v>2500</x:v>
      </x:c>
      <x:c r="W1665" s="12">
        <x:f>NA()</x:f>
      </x:c>
    </x:row>
    <x:row r="1666">
      <x:c r="A1666">
        <x:v>194126</x:v>
      </x:c>
      <x:c r="B1666" s="1">
        <x:v>45159.42683507934</x:v>
      </x:c>
      <x:c r="C1666" s="6">
        <x:v>83.20062288833333</x:v>
      </x:c>
      <x:c r="D1666" s="14" t="s">
        <x:v>94</x:v>
      </x:c>
      <x:c r="E1666" s="15">
        <x:v>45158.76113779069</x:v>
      </x:c>
      <x:c r="F1666" t="s">
        <x:v>99</x:v>
      </x:c>
      <x:c r="G1666" s="6">
        <x:v>227.23181904810605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30.802</x:v>
      </x:c>
      <x:c r="S1666" s="8">
        <x:v>36170.80346173966</x:v>
      </x:c>
      <x:c r="T1666" s="12">
        <x:v>49589.57135720742</x:v>
      </x:c>
      <x:c r="U1666" s="12">
        <x:v>9</x:v>
      </x:c>
      <x:c r="V1666" s="12">
        <x:v>2500</x:v>
      </x:c>
      <x:c r="W1666" s="12">
        <x:f>NA()</x:f>
      </x:c>
    </x:row>
    <x:row r="1667">
      <x:c r="A1667">
        <x:v>194147</x:v>
      </x:c>
      <x:c r="B1667" s="1">
        <x:v>45159.426869660645</x:v>
      </x:c>
      <x:c r="C1667" s="6">
        <x:v>83.25041996666667</x:v>
      </x:c>
      <x:c r="D1667" s="14" t="s">
        <x:v>94</x:v>
      </x:c>
      <x:c r="E1667" s="15">
        <x:v>45158.76113779069</x:v>
      </x:c>
      <x:c r="F1667" t="s">
        <x:v>99</x:v>
      </x:c>
      <x:c r="G1667" s="6">
        <x:v>227.24323220664436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30.804</x:v>
      </x:c>
      <x:c r="S1667" s="8">
        <x:v>36172.820109333574</x:v>
      </x:c>
      <x:c r="T1667" s="12">
        <x:v>49587.620455630604</x:v>
      </x:c>
      <x:c r="U1667" s="12">
        <x:v>9</x:v>
      </x:c>
      <x:c r="V1667" s="12">
        <x:v>2500</x:v>
      </x:c>
      <x:c r="W1667" s="12">
        <x:f>NA()</x:f>
      </x:c>
    </x:row>
    <x:row r="1668">
      <x:c r="A1668">
        <x:v>194159</x:v>
      </x:c>
      <x:c r="B1668" s="1">
        <x:v>45159.42690422487</x:v>
      </x:c>
      <x:c r="C1668" s="6">
        <x:v>83.30019244666667</x:v>
      </x:c>
      <x:c r="D1668" s="14" t="s">
        <x:v>94</x:v>
      </x:c>
      <x:c r="E1668" s="15">
        <x:v>45158.76113779069</x:v>
      </x:c>
      <x:c r="F1668" t="s">
        <x:v>99</x:v>
      </x:c>
      <x:c r="G1668" s="6">
        <x:v>226.8978332344764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30.811</x:v>
      </x:c>
      <x:c r="S1668" s="8">
        <x:v>36176.6911901506</x:v>
      </x:c>
      <x:c r="T1668" s="12">
        <x:v>49589.78641327751</x:v>
      </x:c>
      <x:c r="U1668" s="12">
        <x:v>9</x:v>
      </x:c>
      <x:c r="V1668" s="12">
        <x:v>2500</x:v>
      </x:c>
      <x:c r="W1668" s="12">
        <x:f>NA()</x:f>
      </x:c>
    </x:row>
    <x:row r="1669">
      <x:c r="A1669">
        <x:v>194162</x:v>
      </x:c>
      <x:c r="B1669" s="1">
        <x:v>45159.42693880306</x:v>
      </x:c>
      <x:c r="C1669" s="6">
        <x:v>83.34998504333333</x:v>
      </x:c>
      <x:c r="D1669" s="14" t="s">
        <x:v>94</x:v>
      </x:c>
      <x:c r="E1669" s="15">
        <x:v>45158.76113779069</x:v>
      </x:c>
      <x:c r="F1669" t="s">
        <x:v>99</x:v>
      </x:c>
      <x:c r="G1669" s="6">
        <x:v>227.13183447429572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30.807</x:v>
      </x:c>
      <x:c r="S1669" s="8">
        <x:v>36170.66471015283</x:v>
      </x:c>
      <x:c r="T1669" s="12">
        <x:v>49589.29213427121</x:v>
      </x:c>
      <x:c r="U1669" s="12">
        <x:v>9</x:v>
      </x:c>
      <x:c r="V1669" s="12">
        <x:v>2500</x:v>
      </x:c>
      <x:c r="W1669" s="12">
        <x:f>NA()</x:f>
      </x:c>
    </x:row>
    <x:row r="1670">
      <x:c r="A1670">
        <x:v>194174</x:v>
      </x:c>
      <x:c r="B1670" s="1">
        <x:v>45159.426973925816</x:v>
      </x:c>
      <x:c r="C1670" s="6">
        <x:v>83.400561815</x:v>
      </x:c>
      <x:c r="D1670" s="14" t="s">
        <x:v>94</x:v>
      </x:c>
      <x:c r="E1670" s="15">
        <x:v>45158.76113779069</x:v>
      </x:c>
      <x:c r="F1670" t="s">
        <x:v>99</x:v>
      </x:c>
      <x:c r="G1670" s="6">
        <x:v>227.2518221898142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30.801</x:v>
      </x:c>
      <x:c r="S1670" s="8">
        <x:v>36174.41319139314</x:v>
      </x:c>
      <x:c r="T1670" s="12">
        <x:v>49591.04700733702</x:v>
      </x:c>
      <x:c r="U1670" s="12">
        <x:v>9</x:v>
      </x:c>
      <x:c r="V1670" s="12">
        <x:v>2500</x:v>
      </x:c>
      <x:c r="W1670" s="12">
        <x:f>NA()</x:f>
      </x:c>
    </x:row>
    <x:row r="1671">
      <x:c r="A1671">
        <x:v>194186</x:v>
      </x:c>
      <x:c r="B1671" s="1">
        <x:v>45159.42700859682</x:v>
      </x:c>
      <x:c r="C1671" s="6">
        <x:v>83.450488055</x:v>
      </x:c>
      <x:c r="D1671" s="14" t="s">
        <x:v>94</x:v>
      </x:c>
      <x:c r="E1671" s="15">
        <x:v>45158.76113779069</x:v>
      </x:c>
      <x:c r="F1671" t="s">
        <x:v>99</x:v>
      </x:c>
      <x:c r="G1671" s="6">
        <x:v>227.24323220664436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30.804</x:v>
      </x:c>
      <x:c r="S1671" s="8">
        <x:v>36176.961641578</x:v>
      </x:c>
      <x:c r="T1671" s="12">
        <x:v>49589.45423871325</x:v>
      </x:c>
      <x:c r="U1671" s="12">
        <x:v>9</x:v>
      </x:c>
      <x:c r="V1671" s="12">
        <x:v>2500</x:v>
      </x:c>
      <x:c r="W1671" s="12">
        <x:f>NA()</x:f>
      </x:c>
    </x:row>
    <x:row r="1672">
      <x:c r="A1672">
        <x:v>194198</x:v>
      </x:c>
      <x:c r="B1672" s="1">
        <x:v>45159.427043161944</x:v>
      </x:c>
      <x:c r="C1672" s="6">
        <x:v>83.500261845</x:v>
      </x:c>
      <x:c r="D1672" s="14" t="s">
        <x:v>94</x:v>
      </x:c>
      <x:c r="E1672" s="15">
        <x:v>45158.76113779069</x:v>
      </x:c>
      <x:c r="F1672" t="s">
        <x:v>99</x:v>
      </x:c>
      <x:c r="G1672" s="6">
        <x:v>227.34610589500525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30.804</x:v>
      </x:c>
      <x:c r="S1672" s="8">
        <x:v>36181.012698690276</x:v>
      </x:c>
      <x:c r="T1672" s="12">
        <x:v>49587.90363538178</x:v>
      </x:c>
      <x:c r="U1672" s="12">
        <x:v>9</x:v>
      </x:c>
      <x:c r="V1672" s="12">
        <x:v>2500</x:v>
      </x:c>
      <x:c r="W1672" s="12">
        <x:f>NA()</x:f>
      </x:c>
    </x:row>
    <x:row r="1673">
      <x:c r="A1673">
        <x:v>194210</x:v>
      </x:c>
      <x:c r="B1673" s="1">
        <x:v>45159.427077673696</x:v>
      </x:c>
      <x:c r="C1673" s="6">
        <x:v>83.549958765</x:v>
      </x:c>
      <x:c r="D1673" s="14" t="s">
        <x:v>94</x:v>
      </x:c>
      <x:c r="E1673" s="15">
        <x:v>45158.76113779069</x:v>
      </x:c>
      <x:c r="F1673" t="s">
        <x:v>99</x:v>
      </x:c>
      <x:c r="G1673" s="6">
        <x:v>227.18323420856643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30.807</x:v>
      </x:c>
      <x:c r="S1673" s="8">
        <x:v>36179.66611494372</x:v>
      </x:c>
      <x:c r="T1673" s="12">
        <x:v>49586.172192897895</x:v>
      </x:c>
      <x:c r="U1673" s="12">
        <x:v>9</x:v>
      </x:c>
      <x:c r="V1673" s="12">
        <x:v>2500</x:v>
      </x:c>
      <x:c r="W1673" s="12">
        <x:f>NA()</x:f>
      </x:c>
    </x:row>
    <x:row r="1674">
      <x:c r="A1674">
        <x:v>194222</x:v>
      </x:c>
      <x:c r="B1674" s="1">
        <x:v>45159.427112331665</x:v>
      </x:c>
      <x:c r="C1674" s="6">
        <x:v>83.599866245</x:v>
      </x:c>
      <x:c r="D1674" s="14" t="s">
        <x:v>94</x:v>
      </x:c>
      <x:c r="E1674" s="15">
        <x:v>45158.76113779069</x:v>
      </x:c>
      <x:c r="F1674" t="s">
        <x:v>99</x:v>
      </x:c>
      <x:c r="G1674" s="6">
        <x:v>227.1632390263935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30.808</x:v>
      </x:c>
      <x:c r="S1674" s="8">
        <x:v>36178.24905535438</x:v>
      </x:c>
      <x:c r="T1674" s="12">
        <x:v>49589.53954186777</x:v>
      </x:c>
      <x:c r="U1674" s="12">
        <x:v>9</x:v>
      </x:c>
      <x:c r="V1674" s="12">
        <x:v>2500</x:v>
      </x:c>
      <x:c r="W1674" s="12">
        <x:f>NA()</x:f>
      </x:c>
    </x:row>
    <x:row r="1675">
      <x:c r="A1675">
        <x:v>194234</x:v>
      </x:c>
      <x:c r="B1675" s="1">
        <x:v>45159.427147536786</x:v>
      </x:c>
      <x:c r="C1675" s="6">
        <x:v>83.65056161166666</x:v>
      </x:c>
      <x:c r="D1675" s="14" t="s">
        <x:v>94</x:v>
      </x:c>
      <x:c r="E1675" s="15">
        <x:v>45158.76113779069</x:v>
      </x:c>
      <x:c r="F1675" t="s">
        <x:v>99</x:v>
      </x:c>
      <x:c r="G1675" s="6">
        <x:v>226.96340127053358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30.817999999999998</x:v>
      </x:c>
      <x:c r="S1675" s="8">
        <x:v>36188.85482118221</x:v>
      </x:c>
      <x:c r="T1675" s="12">
        <x:v>49593.348013623785</x:v>
      </x:c>
      <x:c r="U1675" s="12">
        <x:v>9</x:v>
      </x:c>
      <x:c r="V1675" s="12">
        <x:v>2500</x:v>
      </x:c>
      <x:c r="W1675" s="12">
        <x:f>NA()</x:f>
      </x:c>
    </x:row>
    <x:row r="1676">
      <x:c r="A1676">
        <x:v>194246</x:v>
      </x:c>
      <x:c r="B1676" s="1">
        <x:v>45159.427182097024</x:v>
      </x:c>
      <x:c r="C1676" s="6">
        <x:v>83.70032836</x:v>
      </x:c>
      <x:c r="D1676" s="14" t="s">
        <x:v>94</x:v>
      </x:c>
      <x:c r="E1676" s="15">
        <x:v>45158.76113779069</x:v>
      </x:c>
      <x:c r="F1676" t="s">
        <x:v>99</x:v>
      </x:c>
      <x:c r="G1676" s="6">
        <x:v>227.2232307984055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30.805</x:v>
      </x:c>
      <x:c r="S1676" s="8">
        <x:v>36189.47131303856</x:v>
      </x:c>
      <x:c r="T1676" s="12">
        <x:v>49592.79472812812</x:v>
      </x:c>
      <x:c r="U1676" s="12">
        <x:v>9</x:v>
      </x:c>
      <x:c r="V1676" s="12">
        <x:v>2500</x:v>
      </x:c>
      <x:c r="W1676" s="12">
        <x:f>NA()</x:f>
      </x:c>
    </x:row>
    <x:row r="1677">
      <x:c r="A1677">
        <x:v>194258</x:v>
      </x:c>
      <x:c r="B1677" s="1">
        <x:v>45159.42721672501</x:v>
      </x:c>
      <x:c r="C1677" s="6">
        <x:v>83.75019265166667</x:v>
      </x:c>
      <x:c r="D1677" s="14" t="s">
        <x:v>94</x:v>
      </x:c>
      <x:c r="E1677" s="15">
        <x:v>45158.76113779069</x:v>
      </x:c>
      <x:c r="F1677" t="s">
        <x:v>99</x:v>
      </x:c>
      <x:c r="G1677" s="6">
        <x:v>226.98054022120934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30.812</x:v>
      </x:c>
      <x:c r="S1677" s="8">
        <x:v>36193.876393934675</x:v>
      </x:c>
      <x:c r="T1677" s="12">
        <x:v>49588.07237832549</x:v>
      </x:c>
      <x:c r="U1677" s="12">
        <x:v>9</x:v>
      </x:c>
      <x:c r="V1677" s="12">
        <x:v>2500</x:v>
      </x:c>
      <x:c r="W1677" s="12">
        <x:f>NA()</x:f>
      </x:c>
    </x:row>
    <x:row r="1678">
      <x:c r="A1678">
        <x:v>194270</x:v>
      </x:c>
      <x:c r="B1678" s="1">
        <x:v>45159.427251315814</x:v>
      </x:c>
      <x:c r="C1678" s="6">
        <x:v>83.800003415</x:v>
      </x:c>
      <x:c r="D1678" s="14" t="s">
        <x:v>94</x:v>
      </x:c>
      <x:c r="E1678" s="15">
        <x:v>45158.76113779069</x:v>
      </x:c>
      <x:c r="F1678" t="s">
        <x:v>99</x:v>
      </x:c>
      <x:c r="G1678" s="6">
        <x:v>227.01769034406948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30.805</x:v>
      </x:c>
      <x:c r="S1678" s="8">
        <x:v>36189.41956579902</x:v>
      </x:c>
      <x:c r="T1678" s="12">
        <x:v>49591.54778350565</x:v>
      </x:c>
      <x:c r="U1678" s="12">
        <x:v>9</x:v>
      </x:c>
      <x:c r="V1678" s="12">
        <x:v>2500</x:v>
      </x:c>
      <x:c r="W1678" s="12">
        <x:f>NA()</x:f>
      </x:c>
    </x:row>
    <x:row r="1679">
      <x:c r="A1679">
        <x:v>194282</x:v>
      </x:c>
      <x:c r="B1679" s="1">
        <x:v>45159.4272864075</x:v>
      </x:c>
      <x:c r="C1679" s="6">
        <x:v>83.85053543833334</x:v>
      </x:c>
      <x:c r="D1679" s="14" t="s">
        <x:v>94</x:v>
      </x:c>
      <x:c r="E1679" s="15">
        <x:v>45158.76113779069</x:v>
      </x:c>
      <x:c r="F1679" t="s">
        <x:v>99</x:v>
      </x:c>
      <x:c r="G1679" s="6">
        <x:v>226.88639156601565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30.826999999999998</x:v>
      </x:c>
      <x:c r="S1679" s="8">
        <x:v>36192.168898430726</x:v>
      </x:c>
      <x:c r="T1679" s="12">
        <x:v>49588.64832366788</x:v>
      </x:c>
      <x:c r="U1679" s="12">
        <x:v>9</x:v>
      </x:c>
      <x:c r="V1679" s="12">
        <x:v>2500</x:v>
      </x:c>
      <x:c r="W1679" s="12">
        <x:f>NA()</x:f>
      </x:c>
    </x:row>
    <x:row r="1680">
      <x:c r="A1680">
        <x:v>194294</x:v>
      </x:c>
      <x:c r="B1680" s="1">
        <x:v>45159.427320947194</x:v>
      </x:c>
      <x:c r="C1680" s="6">
        <x:v>83.900272605</x:v>
      </x:c>
      <x:c r="D1680" s="14" t="s">
        <x:v>94</x:v>
      </x:c>
      <x:c r="E1680" s="15">
        <x:v>45158.76113779069</x:v>
      </x:c>
      <x:c r="F1680" t="s">
        <x:v>99</x:v>
      </x:c>
      <x:c r="G1680" s="6">
        <x:v>227.16608702889357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30.813</x:v>
      </x:c>
      <x:c r="S1680" s="8">
        <x:v>36194.04980243452</x:v>
      </x:c>
      <x:c r="T1680" s="12">
        <x:v>49591.39351349225</x:v>
      </x:c>
      <x:c r="U1680" s="12">
        <x:v>9</x:v>
      </x:c>
      <x:c r="V1680" s="12">
        <x:v>2500</x:v>
      </x:c>
      <x:c r="W1680" s="12">
        <x:f>NA()</x:f>
      </x:c>
    </x:row>
    <x:row r="1681">
      <x:c r="A1681">
        <x:v>194306</x:v>
      </x:c>
      <x:c r="B1681" s="1">
        <x:v>45159.427355579646</x:v>
      </x:c>
      <x:c r="C1681" s="6">
        <x:v>83.95014333166667</x:v>
      </x:c>
      <x:c r="D1681" s="14" t="s">
        <x:v>94</x:v>
      </x:c>
      <x:c r="E1681" s="15">
        <x:v>45158.76113779069</x:v>
      </x:c>
      <x:c r="F1681" t="s">
        <x:v>99</x:v>
      </x:c>
      <x:c r="G1681" s="6">
        <x:v>226.85215347523044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30.820999999999998</x:v>
      </x:c>
      <x:c r="S1681" s="8">
        <x:v>36188.12735966511</x:v>
      </x:c>
      <x:c r="T1681" s="12">
        <x:v>49588.11311762625</x:v>
      </x:c>
      <x:c r="U1681" s="12">
        <x:v>9</x:v>
      </x:c>
      <x:c r="V1681" s="12">
        <x:v>2500</x:v>
      </x:c>
      <x:c r="W1681" s="12">
        <x:f>NA()</x:f>
      </x:c>
    </x:row>
    <x:row r="1682">
      <x:c r="A1682">
        <x:v>194318</x:v>
      </x:c>
      <x:c r="B1682" s="1">
        <x:v>45159.427390113095</x:v>
      </x:c>
      <x:c r="C1682" s="6">
        <x:v>83.99987149166667</x:v>
      </x:c>
      <x:c r="D1682" s="14" t="s">
        <x:v>94</x:v>
      </x:c>
      <x:c r="E1682" s="15">
        <x:v>45158.76113779069</x:v>
      </x:c>
      <x:c r="F1682" t="s">
        <x:v>99</x:v>
      </x:c>
      <x:c r="G1682" s="6">
        <x:v>227.0946955287091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30.814</x:v>
      </x:c>
      <x:c r="S1682" s="8">
        <x:v>36192.21103705576</x:v>
      </x:c>
      <x:c r="T1682" s="12">
        <x:v>49584.791433306535</x:v>
      </x:c>
      <x:c r="U1682" s="12">
        <x:v>9</x:v>
      </x:c>
      <x:c r="V1682" s="12">
        <x:v>2500</x:v>
      </x:c>
      <x:c r="W1682" s="12">
        <x:f>NA()</x:f>
      </x:c>
    </x:row>
    <x:row r="1683">
      <x:c r="A1683">
        <x:v>194330</x:v>
      </x:c>
      <x:c r="B1683" s="1">
        <x:v>45159.42742523371</x:v>
      </x:c>
      <x:c r="C1683" s="6">
        <x:v>84.05044518833333</x:v>
      </x:c>
      <x:c r="D1683" s="14" t="s">
        <x:v>94</x:v>
      </x:c>
      <x:c r="E1683" s="15">
        <x:v>45158.76113779069</x:v>
      </x:c>
      <x:c r="F1683" t="s">
        <x:v>99</x:v>
      </x:c>
      <x:c r="G1683" s="6">
        <x:v>226.95771799050806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30.826</x:v>
      </x:c>
      <x:c r="S1683" s="8">
        <x:v>36197.06008227495</x:v>
      </x:c>
      <x:c r="T1683" s="12">
        <x:v>49591.65648886352</x:v>
      </x:c>
      <x:c r="U1683" s="12">
        <x:v>9</x:v>
      </x:c>
      <x:c r="V1683" s="12">
        <x:v>2500</x:v>
      </x:c>
      <x:c r="W1683" s="12">
        <x:f>NA()</x:f>
      </x:c>
    </x:row>
    <x:row r="1684">
      <x:c r="A1684">
        <x:v>194342</x:v>
      </x:c>
      <x:c r="B1684" s="1">
        <x:v>45159.42745979666</x:v>
      </x:c>
      <x:c r="C1684" s="6">
        <x:v>84.10021582833333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226.83505014374217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30.826999999999998</x:v>
      </x:c>
      <x:c r="S1684" s="8">
        <x:v>36202.46367487761</x:v>
      </x:c>
      <x:c r="T1684" s="12">
        <x:v>49594.90332266308</x:v>
      </x:c>
      <x:c r="U1684" s="12">
        <x:v>9</x:v>
      </x:c>
      <x:c r="V1684" s="12">
        <x:v>2500</x:v>
      </x:c>
      <x:c r="W1684" s="12">
        <x:f>NA()</x:f>
      </x:c>
    </x:row>
    <x:row r="1685">
      <x:c r="A1685">
        <x:v>194354</x:v>
      </x:c>
      <x:c r="B1685" s="1">
        <x:v>45159.427494333446</x:v>
      </x:c>
      <x:c r="C1685" s="6">
        <x:v>84.149948805</x:v>
      </x:c>
      <x:c r="D1685" s="14" t="s">
        <x:v>94</x:v>
      </x:c>
      <x:c r="E1685" s="15">
        <x:v>45158.76113779069</x:v>
      </x:c>
      <x:c r="F1685" t="s">
        <x:v>99</x:v>
      </x:c>
      <x:c r="G1685" s="6">
        <x:v>227.07757710482005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30.82</x:v>
      </x:c>
      <x:c r="S1685" s="8">
        <x:v>36203.98876536744</x:v>
      </x:c>
      <x:c r="T1685" s="12">
        <x:v>49591.41549748382</x:v>
      </x:c>
      <x:c r="U1685" s="12">
        <x:v>9</x:v>
      </x:c>
      <x:c r="V1685" s="12">
        <x:v>2500</x:v>
      </x:c>
      <x:c r="W1685" s="12">
        <x:f>NA()</x:f>
      </x:c>
    </x:row>
    <x:row r="1686">
      <x:c r="A1686">
        <x:v>194366</x:v>
      </x:c>
      <x:c r="B1686" s="1">
        <x:v>45159.42752949659</x:v>
      </x:c>
      <x:c r="C1686" s="6">
        <x:v>84.20058373666667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227.19477074976572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30.826999999999998</x:v>
      </x:c>
      <x:c r="S1686" s="8">
        <x:v>36199.935763665235</x:v>
      </x:c>
      <x:c r="T1686" s="12">
        <x:v>49591.077421703456</x:v>
      </x:c>
      <x:c r="U1686" s="12">
        <x:v>9</x:v>
      </x:c>
      <x:c r="V1686" s="12">
        <x:v>2500</x:v>
      </x:c>
      <x:c r="W1686" s="12">
        <x:f>NA()</x:f>
      </x:c>
    </x:row>
    <x:row r="1687">
      <x:c r="A1687">
        <x:v>194379</x:v>
      </x:c>
      <x:c r="B1687" s="1">
        <x:v>45159.42756411434</x:v>
      </x:c>
      <x:c r="C1687" s="6">
        <x:v>84.25043329166667</x:v>
      </x:c>
      <x:c r="D1687" s="14" t="s">
        <x:v>94</x:v>
      </x:c>
      <x:c r="E1687" s="15">
        <x:v>45158.76113779069</x:v>
      </x:c>
      <x:c r="F1687" t="s">
        <x:v>99</x:v>
      </x:c>
      <x:c r="G1687" s="6">
        <x:v>226.82079157292833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30.82</x:v>
      </x:c>
      <x:c r="S1687" s="8">
        <x:v>36197.60629290112</x:v>
      </x:c>
      <x:c r="T1687" s="12">
        <x:v>49590.800160313556</x:v>
      </x:c>
      <x:c r="U1687" s="12">
        <x:v>9</x:v>
      </x:c>
      <x:c r="V1687" s="12">
        <x:v>2500</x:v>
      </x:c>
      <x:c r="W1687" s="12">
        <x:f>NA()</x:f>
      </x:c>
    </x:row>
    <x:row r="1688">
      <x:c r="A1688">
        <x:v>194399</x:v>
      </x:c>
      <x:c r="B1688" s="1">
        <x:v>45159.427598635906</x:v>
      </x:c>
      <x:c r="C1688" s="6">
        <x:v>84.30014434166667</x:v>
      </x:c>
      <x:c r="D1688" s="14" t="s">
        <x:v>94</x:v>
      </x:c>
      <x:c r="E1688" s="15">
        <x:v>45158.76113779069</x:v>
      </x:c>
      <x:c r="F1688" t="s">
        <x:v>99</x:v>
      </x:c>
      <x:c r="G1688" s="6">
        <x:v>226.94342889524427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30.819</x:v>
      </x:c>
      <x:c r="S1688" s="8">
        <x:v>36192.93974637423</x:v>
      </x:c>
      <x:c r="T1688" s="12">
        <x:v>49588.37735671686</x:v>
      </x:c>
      <x:c r="U1688" s="12">
        <x:v>9</x:v>
      </x:c>
      <x:c r="V1688" s="12">
        <x:v>2500</x:v>
      </x:c>
      <x:c r="W1688" s="12">
        <x:f>NA()</x:f>
      </x:c>
    </x:row>
    <x:row r="1689">
      <x:c r="A1689">
        <x:v>194411</x:v>
      </x:c>
      <x:c r="B1689" s="1">
        <x:v>45159.42763321839</x:v>
      </x:c>
      <x:c r="C1689" s="6">
        <x:v>84.34994312333333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226.74952686184787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30.820999999999998</x:v>
      </x:c>
      <x:c r="S1689" s="8">
        <x:v>36201.76823048353</x:v>
      </x:c>
      <x:c r="T1689" s="12">
        <x:v>49591.04368471072</x:v>
      </x:c>
      <x:c r="U1689" s="12">
        <x:v>9</x:v>
      </x:c>
      <x:c r="V1689" s="12">
        <x:v>2500</x:v>
      </x:c>
      <x:c r="W1689" s="12">
        <x:f>NA()</x:f>
      </x:c>
    </x:row>
    <x:row r="1690">
      <x:c r="A1690">
        <x:v>194414</x:v>
      </x:c>
      <x:c r="B1690" s="1">
        <x:v>45159.427668430086</x:v>
      </x:c>
      <x:c r="C1690" s="6">
        <x:v>84.40064795833334</x:v>
      </x:c>
      <x:c r="D1690" s="14" t="s">
        <x:v>94</x:v>
      </x:c>
      <x:c r="E1690" s="15">
        <x:v>45158.76113779069</x:v>
      </x:c>
      <x:c r="F1690" t="s">
        <x:v>99</x:v>
      </x:c>
      <x:c r="G1690" s="6">
        <x:v>226.8635601076125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30.823</x:v>
      </x:c>
      <x:c r="S1690" s="8">
        <x:v>36204.22434589036</x:v>
      </x:c>
      <x:c r="T1690" s="12">
        <x:v>49590.80334851755</x:v>
      </x:c>
      <x:c r="U1690" s="12">
        <x:v>9</x:v>
      </x:c>
      <x:c r="V1690" s="12">
        <x:v>2500</x:v>
      </x:c>
      <x:c r="W1690" s="12">
        <x:f>NA()</x:f>
      </x:c>
    </x:row>
    <x:row r="1691">
      <x:c r="A1691">
        <x:v>194426</x:v>
      </x:c>
      <x:c r="B1691" s="1">
        <x:v>45159.427702966794</x:v>
      </x:c>
      <x:c r="C1691" s="6">
        <x:v>84.450380825</x:v>
      </x:c>
      <x:c r="D1691" s="14" t="s">
        <x:v>94</x:v>
      </x:c>
      <x:c r="E1691" s="15">
        <x:v>45158.76113779069</x:v>
      </x:c>
      <x:c r="F1691" t="s">
        <x:v>99</x:v>
      </x:c>
      <x:c r="G1691" s="6">
        <x:v>226.78372444791714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30.826999999999998</x:v>
      </x:c>
      <x:c r="S1691" s="8">
        <x:v>36208.56840337176</x:v>
      </x:c>
      <x:c r="T1691" s="12">
        <x:v>49590.42282155028</x:v>
      </x:c>
      <x:c r="U1691" s="12">
        <x:v>9</x:v>
      </x:c>
      <x:c r="V1691" s="12">
        <x:v>2500</x:v>
      </x:c>
      <x:c r="W1691" s="12">
        <x:f>NA()</x:f>
      </x:c>
    </x:row>
    <x:row r="1692">
      <x:c r="A1692">
        <x:v>194438</x:v>
      </x:c>
      <x:c r="B1692" s="1">
        <x:v>45159.42773754866</x:v>
      </x:c>
      <x:c r="C1692" s="6">
        <x:v>84.500178715</x:v>
      </x:c>
      <x:c r="D1692" s="14" t="s">
        <x:v>94</x:v>
      </x:c>
      <x:c r="E1692" s="15">
        <x:v>45158.76113779069</x:v>
      </x:c>
      <x:c r="F1692" t="s">
        <x:v>99</x:v>
      </x:c>
      <x:c r="G1692" s="6">
        <x:v>226.74669605004323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30.834</x:v>
      </x:c>
      <x:c r="S1692" s="8">
        <x:v>36202.8913164802</x:v>
      </x:c>
      <x:c r="T1692" s="12">
        <x:v>49590.50451254002</x:v>
      </x:c>
      <x:c r="U1692" s="12">
        <x:v>9</x:v>
      </x:c>
      <x:c r="V1692" s="12">
        <x:v>2500</x:v>
      </x:c>
      <x:c r="W1692" s="12">
        <x:f>NA()</x:f>
      </x:c>
    </x:row>
    <x:row r="1693">
      <x:c r="A1693">
        <x:v>194450</x:v>
      </x:c>
      <x:c r="B1693" s="1">
        <x:v>45159.427772069874</x:v>
      </x:c>
      <x:c r="C1693" s="6">
        <x:v>84.54988926</x:v>
      </x:c>
      <x:c r="D1693" s="14" t="s">
        <x:v>94</x:v>
      </x:c>
      <x:c r="E1693" s="15">
        <x:v>45158.76113779069</x:v>
      </x:c>
      <x:c r="F1693" t="s">
        <x:v>99</x:v>
      </x:c>
      <x:c r="G1693" s="6">
        <x:v>226.14335303459453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30.836</x:v>
      </x:c>
      <x:c r="S1693" s="8">
        <x:v>36214.740590943555</x:v>
      </x:c>
      <x:c r="T1693" s="12">
        <x:v>49593.98653917515</x:v>
      </x:c>
      <x:c r="U1693" s="12">
        <x:v>9</x:v>
      </x:c>
      <x:c r="V1693" s="12">
        <x:v>2500</x:v>
      </x:c>
      <x:c r="W1693" s="12">
        <x:f>NA()</x:f>
      </x:c>
    </x:row>
    <x:row r="1694">
      <x:c r="A1694">
        <x:v>194462</x:v>
      </x:c>
      <x:c r="B1694" s="1">
        <x:v>45159.42780722844</x:v>
      </x:c>
      <x:c r="C1694" s="6">
        <x:v>84.60051760166667</x:v>
      </x:c>
      <x:c r="D1694" s="14" t="s">
        <x:v>94</x:v>
      </x:c>
      <x:c r="E1694" s="15">
        <x:v>45158.76113779069</x:v>
      </x:c>
      <x:c r="F1694" t="s">
        <x:v>99</x:v>
      </x:c>
      <x:c r="G1694" s="6">
        <x:v>226.57287831349814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30.835</x:v>
      </x:c>
      <x:c r="S1694" s="8">
        <x:v>36209.7003231062</x:v>
      </x:c>
      <x:c r="T1694" s="12">
        <x:v>49593.921008372985</x:v>
      </x:c>
      <x:c r="U1694" s="12">
        <x:v>9</x:v>
      </x:c>
      <x:c r="V1694" s="12">
        <x:v>2500</x:v>
      </x:c>
      <x:c r="W1694" s="12">
        <x:f>NA()</x:f>
      </x:c>
    </x:row>
    <x:row r="1695">
      <x:c r="A1695">
        <x:v>194474</x:v>
      </x:c>
      <x:c r="B1695" s="1">
        <x:v>45159.427841862744</x:v>
      </x:c>
      <x:c r="C1695" s="6">
        <x:v>84.65039099333333</x:v>
      </x:c>
      <x:c r="D1695" s="14" t="s">
        <x:v>94</x:v>
      </x:c>
      <x:c r="E1695" s="15">
        <x:v>45158.76113779069</x:v>
      </x:c>
      <x:c r="F1695" t="s">
        <x:v>99</x:v>
      </x:c>
      <x:c r="G1695" s="6">
        <x:v>226.30538097469994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30.833</x:v>
      </x:c>
      <x:c r="S1695" s="8">
        <x:v>36208.77786700455</x:v>
      </x:c>
      <x:c r="T1695" s="12">
        <x:v>49590.4759271168</x:v>
      </x:c>
      <x:c r="U1695" s="12">
        <x:v>9</x:v>
      </x:c>
      <x:c r="V1695" s="12">
        <x:v>2500</x:v>
      </x:c>
      <x:c r="W1695" s="12">
        <x:f>NA()</x:f>
      </x:c>
    </x:row>
    <x:row r="1696">
      <x:c r="A1696">
        <x:v>194486</x:v>
      </x:c>
      <x:c r="B1696" s="1">
        <x:v>45159.427876425405</x:v>
      </x:c>
      <x:c r="C1696" s="6">
        <x:v>84.70016122</x:v>
      </x:c>
      <x:c r="D1696" s="14" t="s">
        <x:v>94</x:v>
      </x:c>
      <x:c r="E1696" s="15">
        <x:v>45158.76113779069</x:v>
      </x:c>
      <x:c r="F1696" t="s">
        <x:v>99</x:v>
      </x:c>
      <x:c r="G1696" s="6">
        <x:v>226.30839824980848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30.82</x:v>
      </x:c>
      <x:c r="S1696" s="8">
        <x:v>36220.54136995994</x:v>
      </x:c>
      <x:c r="T1696" s="12">
        <x:v>49592.84310316761</x:v>
      </x:c>
      <x:c r="U1696" s="12">
        <x:v>9</x:v>
      </x:c>
      <x:c r="V1696" s="12">
        <x:v>2500</x:v>
      </x:c>
      <x:c r="W1696" s="12">
        <x:f>NA()</x:f>
      </x:c>
    </x:row>
    <x:row r="1697">
      <x:c r="A1697">
        <x:v>194498</x:v>
      </x:c>
      <x:c r="B1697" s="1">
        <x:v>45159.42791100299</x:v>
      </x:c>
      <x:c r="C1697" s="6">
        <x:v>84.749952945</x:v>
      </x:c>
      <x:c r="D1697" s="14" t="s">
        <x:v>94</x:v>
      </x:c>
      <x:c r="E1697" s="15">
        <x:v>45158.76113779069</x:v>
      </x:c>
      <x:c r="F1697" t="s">
        <x:v>99</x:v>
      </x:c>
      <x:c r="G1697" s="6">
        <x:v>226.1320114290143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30.834</x:v>
      </x:c>
      <x:c r="S1697" s="8">
        <x:v>36218.39981425903</x:v>
      </x:c>
      <x:c r="T1697" s="12">
        <x:v>49591.346176362116</x:v>
      </x:c>
      <x:c r="U1697" s="12">
        <x:v>9</x:v>
      </x:c>
      <x:c r="V1697" s="12">
        <x:v>2500</x:v>
      </x:c>
      <x:c r="W1697" s="12">
        <x:f>NA()</x:f>
      </x:c>
    </x:row>
    <x:row r="1698">
      <x:c r="A1698">
        <x:v>194510</x:v>
      </x:c>
      <x:c r="B1698" s="1">
        <x:v>45159.42794617666</x:v>
      </x:c>
      <x:c r="C1698" s="6">
        <x:v>84.80060303</x:v>
      </x:c>
      <x:c r="D1698" s="14" t="s">
        <x:v>94</x:v>
      </x:c>
      <x:c r="E1698" s="15">
        <x:v>45158.76113779069</x:v>
      </x:c>
      <x:c r="F1698" t="s">
        <x:v>99</x:v>
      </x:c>
      <x:c r="G1698" s="6">
        <x:v>226.31393663827913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30.83</x:v>
      </x:c>
      <x:c r="S1698" s="8">
        <x:v>36227.61078013494</x:v>
      </x:c>
      <x:c r="T1698" s="12">
        <x:v>49593.264561745986</x:v>
      </x:c>
      <x:c r="U1698" s="12">
        <x:v>9</x:v>
      </x:c>
      <x:c r="V1698" s="12">
        <x:v>2500</x:v>
      </x:c>
      <x:c r="W1698" s="12">
        <x:f>NA()</x:f>
      </x:c>
    </x:row>
    <x:row r="1699">
      <x:c r="A1699">
        <x:v>194522</x:v>
      </x:c>
      <x:c r="B1699" s="1">
        <x:v>45159.42798073602</x:v>
      </x:c>
      <x:c r="C1699" s="6">
        <x:v>84.85036850166667</x:v>
      </x:c>
      <x:c r="D1699" s="14" t="s">
        <x:v>94</x:v>
      </x:c>
      <x:c r="E1699" s="15">
        <x:v>45158.76113779069</x:v>
      </x:c>
      <x:c r="F1699" t="s">
        <x:v>99</x:v>
      </x:c>
      <x:c r="G1699" s="6">
        <x:v>226.10078165927152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30.833</x:v>
      </x:c>
      <x:c r="S1699" s="8">
        <x:v>36228.989418057245</x:v>
      </x:c>
      <x:c r="T1699" s="12">
        <x:v>49588.3315458694</x:v>
      </x:c>
      <x:c r="U1699" s="12">
        <x:v>9</x:v>
      </x:c>
      <x:c r="V1699" s="12">
        <x:v>2500</x:v>
      </x:c>
      <x:c r="W1699" s="12">
        <x:f>NA()</x:f>
      </x:c>
    </x:row>
    <x:row r="1700">
      <x:c r="A1700">
        <x:v>194534</x:v>
      </x:c>
      <x:c r="B1700" s="1">
        <x:v>45159.428015218786</x:v>
      </x:c>
      <x:c r="C1700" s="6">
        <x:v>84.900023695</x:v>
      </x:c>
      <x:c r="D1700" s="14" t="s">
        <x:v>94</x:v>
      </x:c>
      <x:c r="E1700" s="15">
        <x:v>45158.76113779069</x:v>
      </x:c>
      <x:c r="F1700" t="s">
        <x:v>99</x:v>
      </x:c>
      <x:c r="G1700" s="6">
        <x:v>226.18037078404808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30.829</x:v>
      </x:c>
      <x:c r="S1700" s="8">
        <x:v>36222.50975993605</x:v>
      </x:c>
      <x:c r="T1700" s="12">
        <x:v>49589.26995670207</x:v>
      </x:c>
      <x:c r="U1700" s="12">
        <x:v>9</x:v>
      </x:c>
      <x:c r="V1700" s="12">
        <x:v>2500</x:v>
      </x:c>
      <x:c r="W1700" s="12">
        <x:f>NA()</x:f>
      </x:c>
    </x:row>
    <x:row r="1701">
      <x:c r="A1701">
        <x:v>194546</x:v>
      </x:c>
      <x:c r="B1701" s="1">
        <x:v>45159.42804980701</x:v>
      </x:c>
      <x:c r="C1701" s="6">
        <x:v>84.94983073</x:v>
      </x:c>
      <x:c r="D1701" s="14" t="s">
        <x:v>94</x:v>
      </x:c>
      <x:c r="E1701" s="15">
        <x:v>45158.76113779069</x:v>
      </x:c>
      <x:c r="F1701" t="s">
        <x:v>99</x:v>
      </x:c>
      <x:c r="G1701" s="6">
        <x:v>226.21161017080712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30.83</x:v>
      </x:c>
      <x:c r="S1701" s="8">
        <x:v>36223.27865299838</x:v>
      </x:c>
      <x:c r="T1701" s="12">
        <x:v>49589.411520731446</x:v>
      </x:c>
      <x:c r="U1701" s="12">
        <x:v>9</x:v>
      </x:c>
      <x:c r="V1701" s="12">
        <x:v>2500</x:v>
      </x:c>
      <x:c r="W1701" s="12">
        <x:f>NA()</x:f>
      </x:c>
    </x:row>
    <x:row r="1702">
      <x:c r="A1702">
        <x:v>194558</x:v>
      </x:c>
      <x:c r="B1702" s="1">
        <x:v>45159.42808496991</x:v>
      </x:c>
      <x:c r="C1702" s="6">
        <x:v>85.00046532</x:v>
      </x:c>
      <x:c r="D1702" s="14" t="s">
        <x:v>94</x:v>
      </x:c>
      <x:c r="E1702" s="15">
        <x:v>45158.76113779069</x:v>
      </x:c>
      <x:c r="F1702" t="s">
        <x:v>99</x:v>
      </x:c>
      <x:c r="G1702" s="6">
        <x:v>225.95606766726956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30.83</x:v>
      </x:c>
      <x:c r="S1702" s="8">
        <x:v>36233.748290740754</x:v>
      </x:c>
      <x:c r="T1702" s="12">
        <x:v>49586.789414524625</x:v>
      </x:c>
      <x:c r="U1702" s="12">
        <x:v>9</x:v>
      </x:c>
      <x:c r="V1702" s="12">
        <x:v>2500</x:v>
      </x:c>
      <x:c r="W1702" s="12">
        <x:f>NA()</x:f>
      </x:c>
    </x:row>
    <x:row r="1703">
      <x:c r="A1703">
        <x:v>194570</x:v>
      </x:c>
      <x:c r="B1703" s="1">
        <x:v>45159.42811959304</x:v>
      </x:c>
      <x:c r="C1703" s="6">
        <x:v>85.05032261</x:v>
      </x:c>
      <x:c r="D1703" s="14" t="s">
        <x:v>94</x:v>
      </x:c>
      <x:c r="E1703" s="15">
        <x:v>45158.76113779069</x:v>
      </x:c>
      <x:c r="F1703" t="s">
        <x:v>99</x:v>
      </x:c>
      <x:c r="G1703" s="6">
        <x:v>225.91050060569452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30.84</x:v>
      </x:c>
      <x:c r="S1703" s="8">
        <x:v>36232.28695353198</x:v>
      </x:c>
      <x:c r="T1703" s="12">
        <x:v>49591.68036696929</x:v>
      </x:c>
      <x:c r="U1703" s="12">
        <x:v>9</x:v>
      </x:c>
      <x:c r="V1703" s="12">
        <x:v>2500</x:v>
      </x:c>
      <x:c r="W1703" s="12">
        <x:f>NA()</x:f>
      </x:c>
    </x:row>
    <x:row r="1704">
      <x:c r="A1704">
        <x:v>194582</x:v>
      </x:c>
      <x:c r="B1704" s="1">
        <x:v>45159.42815427708</x:v>
      </x:c>
      <x:c r="C1704" s="6">
        <x:v>85.10026762</x:v>
      </x:c>
      <x:c r="D1704" s="14" t="s">
        <x:v>94</x:v>
      </x:c>
      <x:c r="E1704" s="15">
        <x:v>45158.76113779069</x:v>
      </x:c>
      <x:c r="F1704" t="s">
        <x:v>99</x:v>
      </x:c>
      <x:c r="G1704" s="6">
        <x:v>226.09802273909406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30.828</x:v>
      </x:c>
      <x:c r="S1704" s="8">
        <x:v>36234.828785593694</x:v>
      </x:c>
      <x:c r="T1704" s="12">
        <x:v>49586.6723765814</x:v>
      </x:c>
      <x:c r="U1704" s="12">
        <x:v>9</x:v>
      </x:c>
      <x:c r="V1704" s="12">
        <x:v>2500</x:v>
      </x:c>
      <x:c r="W1704" s="12">
        <x:f>NA()</x:f>
      </x:c>
    </x:row>
    <x:row r="1705">
      <x:c r="A1705">
        <x:v>194594</x:v>
      </x:c>
      <x:c r="B1705" s="1">
        <x:v>45159.42818876982</x:v>
      </x:c>
      <x:c r="C1705" s="6">
        <x:v>85.14993719166667</x:v>
      </x:c>
      <x:c r="D1705" s="14" t="s">
        <x:v>94</x:v>
      </x:c>
      <x:c r="E1705" s="15">
        <x:v>45158.76113779069</x:v>
      </x:c>
      <x:c r="F1705" t="s">
        <x:v>99</x:v>
      </x:c>
      <x:c r="G1705" s="6">
        <x:v>225.97869263771966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30.834</x:v>
      </x:c>
      <x:c r="S1705" s="8">
        <x:v>36246.97591290922</x:v>
      </x:c>
      <x:c r="T1705" s="12">
        <x:v>49591.257105939876</x:v>
      </x:c>
      <x:c r="U1705" s="12">
        <x:v>9</x:v>
      </x:c>
      <x:c r="V1705" s="12">
        <x:v>2500</x:v>
      </x:c>
      <x:c r="W1705" s="12">
        <x:f>NA()</x:f>
      </x:c>
    </x:row>
    <x:row r="1706">
      <x:c r="A1706">
        <x:v>194606</x:v>
      </x:c>
      <x:c r="B1706" s="1">
        <x:v>45159.42822344887</x:v>
      </x:c>
      <x:c r="C1706" s="6">
        <x:v>85.19987501833333</x:v>
      </x:c>
      <x:c r="D1706" s="14" t="s">
        <x:v>94</x:v>
      </x:c>
      <x:c r="E1706" s="15">
        <x:v>45158.76113779069</x:v>
      </x:c>
      <x:c r="F1706" t="s">
        <x:v>99</x:v>
      </x:c>
      <x:c r="G1706" s="6">
        <x:v>225.79708172740249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30.838</x:v>
      </x:c>
      <x:c r="S1706" s="8">
        <x:v>36260.75689705693</x:v>
      </x:c>
      <x:c r="T1706" s="12">
        <x:v>49590.81907107981</x:v>
      </x:c>
      <x:c r="U1706" s="12">
        <x:v>9</x:v>
      </x:c>
      <x:c r="V1706" s="12">
        <x:v>2500</x:v>
      </x:c>
      <x:c r="W1706" s="12">
        <x:f>NA()</x:f>
      </x:c>
    </x:row>
    <x:row r="1707">
      <x:c r="A1707">
        <x:v>194618</x:v>
      </x:c>
      <x:c r="B1707" s="1">
        <x:v>45159.42825859761</x:v>
      </x:c>
      <x:c r="C1707" s="6">
        <x:v>85.25048919666666</x:v>
      </x:c>
      <x:c r="D1707" s="14" t="s">
        <x:v>94</x:v>
      </x:c>
      <x:c r="E1707" s="15">
        <x:v>45158.76113779069</x:v>
      </x:c>
      <x:c r="F1707" t="s">
        <x:v>99</x:v>
      </x:c>
      <x:c r="G1707" s="6">
        <x:v>225.91630881906605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30.832</x:v>
      </x:c>
      <x:c r="S1707" s="8">
        <x:v>36264.26141714716</x:v>
      </x:c>
      <x:c r="T1707" s="12">
        <x:v>49591.12785446749</x:v>
      </x:c>
      <x:c r="U1707" s="12">
        <x:v>9</x:v>
      </x:c>
      <x:c r="V1707" s="12">
        <x:v>2500</x:v>
      </x:c>
      <x:c r="W1707" s="12">
        <x:f>NA()</x:f>
      </x:c>
    </x:row>
    <x:row r="1708">
      <x:c r="A1708">
        <x:v>194631</x:v>
      </x:c>
      <x:c r="B1708" s="1">
        <x:v>45159.42829323392</x:v>
      </x:c>
      <x:c r="C1708" s="6">
        <x:v>85.30036548333334</x:v>
      </x:c>
      <x:c r="D1708" s="14" t="s">
        <x:v>94</x:v>
      </x:c>
      <x:c r="E1708" s="15">
        <x:v>45158.76113779069</x:v>
      </x:c>
      <x:c r="F1708" t="s">
        <x:v>99</x:v>
      </x:c>
      <x:c r="G1708" s="6">
        <x:v>225.73749598479628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30.841</x:v>
      </x:c>
      <x:c r="S1708" s="8">
        <x:v>36277.301245416755</x:v>
      </x:c>
      <x:c r="T1708" s="12">
        <x:v>49594.00366781267</x:v>
      </x:c>
      <x:c r="U1708" s="12">
        <x:v>9</x:v>
      </x:c>
      <x:c r="V1708" s="12">
        <x:v>2500</x:v>
      </x:c>
      <x:c r="W1708" s="12">
        <x:f>NA()</x:f>
      </x:c>
    </x:row>
    <x:row r="1709">
      <x:c r="A1709">
        <x:v>194651</x:v>
      </x:c>
      <x:c r="B1709" s="1">
        <x:v>45159.42832777849</x:v>
      </x:c>
      <x:c r="C1709" s="6">
        <x:v>85.35010966666667</x:v>
      </x:c>
      <x:c r="D1709" s="14" t="s">
        <x:v>94</x:v>
      </x:c>
      <x:c r="E1709" s="15">
        <x:v>45158.76113779069</x:v>
      </x:c>
      <x:c r="F1709" t="s">
        <x:v>99</x:v>
      </x:c>
      <x:c r="G1709" s="6">
        <x:v>225.6864833881042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30.841</x:v>
      </x:c>
      <x:c r="S1709" s="8">
        <x:v>36287.94660363602</x:v>
      </x:c>
      <x:c r="T1709" s="12">
        <x:v>49588.57780926303</x:v>
      </x:c>
      <x:c r="U1709" s="12">
        <x:v>9</x:v>
      </x:c>
      <x:c r="V1709" s="12">
        <x:v>2500</x:v>
      </x:c>
      <x:c r="W1709" s="12">
        <x:f>NA()</x:f>
      </x:c>
    </x:row>
    <x:row r="1710">
      <x:c r="A1710">
        <x:v>194663</x:v>
      </x:c>
      <x:c r="B1710" s="1">
        <x:v>45159.42836233624</x:v>
      </x:c>
      <x:c r="C1710" s="6">
        <x:v>85.39987283166667</x:v>
      </x:c>
      <x:c r="D1710" s="14" t="s">
        <x:v>94</x:v>
      </x:c>
      <x:c r="E1710" s="15">
        <x:v>45158.76113779069</x:v>
      </x:c>
      <x:c r="F1710" t="s">
        <x:v>99</x:v>
      </x:c>
      <x:c r="G1710" s="6">
        <x:v>225.76591733455308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30.837</x:v>
      </x:c>
      <x:c r="S1710" s="8">
        <x:v>36286.710492712366</x:v>
      </x:c>
      <x:c r="T1710" s="12">
        <x:v>49591.360429426946</x:v>
      </x:c>
      <x:c r="U1710" s="12">
        <x:v>9</x:v>
      </x:c>
      <x:c r="V1710" s="12">
        <x:v>2500</x:v>
      </x:c>
      <x:c r="W1710" s="12">
        <x:f>NA()</x:f>
      </x:c>
    </x:row>
    <x:row r="1711">
      <x:c r="A1711">
        <x:v>194666</x:v>
      </x:c>
      <x:c r="B1711" s="1">
        <x:v>45159.42839701149</x:v>
      </x:c>
      <x:c r="C1711" s="6">
        <x:v>85.44980518333334</x:v>
      </x:c>
      <x:c r="D1711" s="14" t="s">
        <x:v>94</x:v>
      </x:c>
      <x:c r="E1711" s="15">
        <x:v>45158.76113779069</x:v>
      </x:c>
      <x:c r="F1711" t="s">
        <x:v>99</x:v>
      </x:c>
      <x:c r="G1711" s="6">
        <x:v>225.43165408484518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30.841</x:v>
      </x:c>
      <x:c r="S1711" s="8">
        <x:v>36301.23674097779</x:v>
      </x:c>
      <x:c r="T1711" s="12">
        <x:v>49584.855637302746</x:v>
      </x:c>
      <x:c r="U1711" s="12">
        <x:v>9</x:v>
      </x:c>
      <x:c r="V1711" s="12">
        <x:v>2500</x:v>
      </x:c>
      <x:c r="W1711" s="12">
        <x:f>NA()</x:f>
      </x:c>
    </x:row>
    <x:row r="1712">
      <x:c r="A1712">
        <x:v>194678</x:v>
      </x:c>
      <x:c r="B1712" s="1">
        <x:v>45159.42843216771</x:v>
      </x:c>
      <x:c r="C1712" s="6">
        <x:v>85.50043014833334</x:v>
      </x:c>
      <x:c r="D1712" s="14" t="s">
        <x:v>94</x:v>
      </x:c>
      <x:c r="E1712" s="15">
        <x:v>45158.76113779069</x:v>
      </x:c>
      <x:c r="F1712" t="s">
        <x:v>99</x:v>
      </x:c>
      <x:c r="G1712" s="6">
        <x:v>225.49386119127755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30.843</x:v>
      </x:c>
      <x:c r="S1712" s="8">
        <x:v>36306.25467795533</x:v>
      </x:c>
      <x:c r="T1712" s="12">
        <x:v>49586.32651091641</x:v>
      </x:c>
      <x:c r="U1712" s="12">
        <x:v>9</x:v>
      </x:c>
      <x:c r="V1712" s="12">
        <x:v>2500</x:v>
      </x:c>
      <x:c r="W1712" s="12">
        <x:f>NA()</x:f>
      </x:c>
    </x:row>
    <x:row r="1713">
      <x:c r="A1713">
        <x:v>194690</x:v>
      </x:c>
      <x:c r="B1713" s="1">
        <x:v>45159.42846673394</x:v>
      </x:c>
      <x:c r="C1713" s="6">
        <x:v>85.550205505</x:v>
      </x:c>
      <x:c r="D1713" s="14" t="s">
        <x:v>94</x:v>
      </x:c>
      <x:c r="E1713" s="15">
        <x:v>45158.76113779069</x:v>
      </x:c>
      <x:c r="F1713" t="s">
        <x:v>99</x:v>
      </x:c>
      <x:c r="G1713" s="6">
        <x:v>225.28162228636043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30.846</x:v>
      </x:c>
      <x:c r="S1713" s="8">
        <x:v>36320.06222660234</x:v>
      </x:c>
      <x:c r="T1713" s="12">
        <x:v>49588.33457358296</x:v>
      </x:c>
      <x:c r="U1713" s="12">
        <x:v>9</x:v>
      </x:c>
      <x:c r="V1713" s="12">
        <x:v>2500</x:v>
      </x:c>
      <x:c r="W1713" s="12">
        <x:f>NA()</x:f>
      </x:c>
    </x:row>
    <x:row r="1714">
      <x:c r="A1714">
        <x:v>194702</x:v>
      </x:c>
      <x:c r="B1714" s="1">
        <x:v>45159.42850124006</x:v>
      </x:c>
      <x:c r="C1714" s="6">
        <x:v>85.59989432666667</x:v>
      </x:c>
      <x:c r="D1714" s="14" t="s">
        <x:v>94</x:v>
      </x:c>
      <x:c r="E1714" s="15">
        <x:v>45158.76113779069</x:v>
      </x:c>
      <x:c r="F1714" t="s">
        <x:v>99</x:v>
      </x:c>
      <x:c r="G1714" s="6">
        <x:v>225.29018896295662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30.843</x:v>
      </x:c>
      <x:c r="S1714" s="8">
        <x:v>36324.10482117011</x:v>
      </x:c>
      <x:c r="T1714" s="12">
        <x:v>49591.66590242859</x:v>
      </x:c>
      <x:c r="U1714" s="12">
        <x:v>9</x:v>
      </x:c>
      <x:c r="V1714" s="12">
        <x:v>2500</x:v>
      </x:c>
      <x:c r="W1714" s="12">
        <x:f>NA()</x:f>
      </x:c>
    </x:row>
    <x:row r="1715">
      <x:c r="A1715">
        <x:v>194714</x:v>
      </x:c>
      <x:c r="B1715" s="1">
        <x:v>45159.428536425534</x:v>
      </x:c>
      <x:c r="C1715" s="6">
        <x:v>85.65056142</x:v>
      </x:c>
      <x:c r="D1715" s="14" t="s">
        <x:v>94</x:v>
      </x:c>
      <x:c r="E1715" s="15">
        <x:v>45158.76113779069</x:v>
      </x:c>
      <x:c r="F1715" t="s">
        <x:v>99</x:v>
      </x:c>
      <x:c r="G1715" s="6">
        <x:v>225.27306296216838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30.849</x:v>
      </x:c>
      <x:c r="S1715" s="8">
        <x:v>36336.07284035205</x:v>
      </x:c>
      <x:c r="T1715" s="12">
        <x:v>49592.2977415925</x:v>
      </x:c>
      <x:c r="U1715" s="12">
        <x:v>9</x:v>
      </x:c>
      <x:c r="V1715" s="12">
        <x:v>2500</x:v>
      </x:c>
      <x:c r="W1715" s="12">
        <x:f>NA()</x:f>
      </x:c>
    </x:row>
    <x:row r="1716">
      <x:c r="A1716">
        <x:v>194726</x:v>
      </x:c>
      <x:c r="B1716" s="1">
        <x:v>45159.42857105278</x:v>
      </x:c>
      <x:c r="C1716" s="6">
        <x:v>85.70042463833333</x:v>
      </x:c>
      <x:c r="D1716" s="14" t="s">
        <x:v>94</x:v>
      </x:c>
      <x:c r="E1716" s="15">
        <x:v>45158.76113779069</x:v>
      </x:c>
      <x:c r="F1716" t="s">
        <x:v>99</x:v>
      </x:c>
      <x:c r="G1716" s="6">
        <x:v>224.84342687291158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30.863</x:v>
      </x:c>
      <x:c r="S1716" s="8">
        <x:v>36345.77147065765</x:v>
      </x:c>
      <x:c r="T1716" s="12">
        <x:v>49590.11045742661</x:v>
      </x:c>
      <x:c r="U1716" s="12">
        <x:v>9</x:v>
      </x:c>
      <x:c r="V1716" s="12">
        <x:v>2500</x:v>
      </x:c>
      <x:c r="W1716" s="12">
        <x:f>NA()</x:f>
      </x:c>
    </x:row>
    <x:row r="1717">
      <x:c r="A1717">
        <x:v>194738</x:v>
      </x:c>
      <x:c r="B1717" s="1">
        <x:v>45159.42860554973</x:v>
      </x:c>
      <x:c r="C1717" s="6">
        <x:v>85.750100255</x:v>
      </x:c>
      <x:c r="D1717" s="14" t="s">
        <x:v>94</x:v>
      </x:c>
      <x:c r="E1717" s="15">
        <x:v>45158.76113779069</x:v>
      </x:c>
      <x:c r="F1717" t="s">
        <x:v>99</x:v>
      </x:c>
      <x:c r="G1717" s="6">
        <x:v>225.24469805676702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30.852999999999998</x:v>
      </x:c>
      <x:c r="S1717" s="8">
        <x:v>36351.66615356631</x:v>
      </x:c>
      <x:c r="T1717" s="12">
        <x:v>49586.91444084491</x:v>
      </x:c>
      <x:c r="U1717" s="12">
        <x:v>9</x:v>
      </x:c>
      <x:c r="V1717" s="12">
        <x:v>2500</x:v>
      </x:c>
      <x:c r="W1717" s="12">
        <x:f>NA()</x:f>
      </x:c>
    </x:row>
    <x:row r="1718">
      <x:c r="A1718">
        <x:v>194750</x:v>
      </x:c>
      <x:c r="B1718" s="1">
        <x:v>45159.42864012337</x:v>
      </x:c>
      <x:c r="C1718" s="6">
        <x:v>85.79988629833333</x:v>
      </x:c>
      <x:c r="D1718" s="14" t="s">
        <x:v>94</x:v>
      </x:c>
      <x:c r="E1718" s="15">
        <x:v>45158.76113779069</x:v>
      </x:c>
      <x:c r="F1718" t="s">
        <x:v>99</x:v>
      </x:c>
      <x:c r="G1718" s="6">
        <x:v>224.90275702847046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30.86</x:v>
      </x:c>
      <x:c r="S1718" s="8">
        <x:v>36354.811761955985</x:v>
      </x:c>
      <x:c r="T1718" s="12">
        <x:v>49589.09558542376</x:v>
      </x:c>
      <x:c r="U1718" s="12">
        <x:v>9</x:v>
      </x:c>
      <x:c r="V1718" s="12">
        <x:v>2500</x:v>
      </x:c>
      <x:c r="W1718" s="12">
        <x:f>NA()</x:f>
      </x:c>
    </x:row>
    <x:row r="1719">
      <x:c r="A1719">
        <x:v>194762</x:v>
      </x:c>
      <x:c r="B1719" s="1">
        <x:v>45159.42867528361</x:v>
      </x:c>
      <x:c r="C1719" s="6">
        <x:v>85.850517045</x:v>
      </x:c>
      <x:c r="D1719" s="14" t="s">
        <x:v>94</x:v>
      </x:c>
      <x:c r="E1719" s="15">
        <x:v>45158.76113779069</x:v>
      </x:c>
      <x:c r="F1719" t="s">
        <x:v>99</x:v>
      </x:c>
      <x:c r="G1719" s="6">
        <x:v>225.44837903431787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30.852999999999998</x:v>
      </x:c>
      <x:c r="S1719" s="8">
        <x:v>36348.7665237651</x:v>
      </x:c>
      <x:c r="T1719" s="12">
        <x:v>49589.7634120284</x:v>
      </x:c>
      <x:c r="U1719" s="12">
        <x:v>9</x:v>
      </x:c>
      <x:c r="V1719" s="12">
        <x:v>2500</x:v>
      </x:c>
      <x:c r="W1719" s="12">
        <x:f>NA()</x:f>
      </x:c>
    </x:row>
    <x:row r="1720">
      <x:c r="A1720">
        <x:v>194774</x:v>
      </x:c>
      <x:c r="B1720" s="1">
        <x:v>45159.42870986149</x:v>
      </x:c>
      <x:c r="C1720" s="6">
        <x:v>85.90030918666666</x:v>
      </x:c>
      <x:c r="D1720" s="14" t="s">
        <x:v>94</x:v>
      </x:c>
      <x:c r="E1720" s="15">
        <x:v>45158.76113779069</x:v>
      </x:c>
      <x:c r="F1720" t="s">
        <x:v>99</x:v>
      </x:c>
      <x:c r="G1720" s="6">
        <x:v>225.25324831468205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30.849999999999998</x:v>
      </x:c>
      <x:c r="S1720" s="8">
        <x:v>36349.446080061854</x:v>
      </x:c>
      <x:c r="T1720" s="12">
        <x:v>49586.923534801586</x:v>
      </x:c>
      <x:c r="U1720" s="12">
        <x:v>9</x:v>
      </x:c>
      <x:c r="V1720" s="12">
        <x:v>2500</x:v>
      </x:c>
      <x:c r="W1720" s="12">
        <x:f>NA()</x:f>
      </x:c>
    </x:row>
    <x:row r="1721">
      <x:c r="A1721">
        <x:v>194786</x:v>
      </x:c>
      <x:c r="B1721" s="1">
        <x:v>45159.42874447273</x:v>
      </x:c>
      <x:c r="C1721" s="6">
        <x:v>85.95014937166667</x:v>
      </x:c>
      <x:c r="D1721" s="14" t="s">
        <x:v>94</x:v>
      </x:c>
      <x:c r="E1721" s="15">
        <x:v>45158.76113779069</x:v>
      </x:c>
      <x:c r="F1721" t="s">
        <x:v>99</x:v>
      </x:c>
      <x:c r="G1721" s="6">
        <x:v>225.10334892015698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30.855</x:v>
      </x:c>
      <x:c r="S1721" s="8">
        <x:v>36353.1610413179</x:v>
      </x:c>
      <x:c r="T1721" s="12">
        <x:v>49585.34139470452</x:v>
      </x:c>
      <x:c r="U1721" s="12">
        <x:v>9</x:v>
      </x:c>
      <x:c r="V1721" s="12">
        <x:v>2500</x:v>
      </x:c>
      <x:c r="W1721" s="12">
        <x:f>NA()</x:f>
      </x:c>
    </x:row>
    <x:row r="1722">
      <x:c r="A1722">
        <x:v>194798</x:v>
      </x:c>
      <x:c r="B1722" s="1">
        <x:v>45159.42877904285</x:v>
      </x:c>
      <x:c r="C1722" s="6">
        <x:v>85.99993034</x:v>
      </x:c>
      <x:c r="D1722" s="14" t="s">
        <x:v>94</x:v>
      </x:c>
      <x:c r="E1722" s="15">
        <x:v>45158.76113779069</x:v>
      </x:c>
      <x:c r="F1722" t="s">
        <x:v>99</x:v>
      </x:c>
      <x:c r="G1722" s="6">
        <x:v>224.97879593873432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30.869</x:v>
      </x:c>
      <x:c r="S1722" s="8">
        <x:v>36357.3498746042</x:v>
      </x:c>
      <x:c r="T1722" s="12">
        <x:v>49594.7685493948</x:v>
      </x:c>
      <x:c r="U1722" s="12">
        <x:v>9</x:v>
      </x:c>
      <x:c r="V1722" s="12">
        <x:v>2500</x:v>
      </x:c>
      <x:c r="W1722" s="12">
        <x:f>NA()</x:f>
      </x:c>
    </x:row>
    <x:row r="1723">
      <x:c r="A1723">
        <x:v>194810</x:v>
      </x:c>
      <x:c r="B1723" s="1">
        <x:v>45159.42881422435</x:v>
      </x:c>
      <x:c r="C1723" s="6">
        <x:v>86.05059171333333</x:v>
      </x:c>
      <x:c r="D1723" s="14" t="s">
        <x:v>94</x:v>
      </x:c>
      <x:c r="E1723" s="15">
        <x:v>45158.76113779069</x:v>
      </x:c>
      <x:c r="F1723" t="s">
        <x:v>99</x:v>
      </x:c>
      <x:c r="G1723" s="6">
        <x:v>225.08626846159666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30.861</x:v>
      </x:c>
      <x:c r="S1723" s="8">
        <x:v>36365.154466937616</x:v>
      </x:c>
      <x:c r="T1723" s="12">
        <x:v>49584.28108513129</x:v>
      </x:c>
      <x:c r="U1723" s="12">
        <x:v>9</x:v>
      </x:c>
      <x:c r="V1723" s="12">
        <x:v>2500</x:v>
      </x:c>
      <x:c r="W1723" s="12">
        <x:f>NA()</x:f>
      </x:c>
    </x:row>
    <x:row r="1724">
      <x:c r="A1724">
        <x:v>194822</x:v>
      </x:c>
      <x:c r="B1724" s="1">
        <x:v>45159.42884876751</x:v>
      </x:c>
      <x:c r="C1724" s="6">
        <x:v>86.100333855</x:v>
      </x:c>
      <x:c r="D1724" s="14" t="s">
        <x:v>94</x:v>
      </x:c>
      <x:c r="E1724" s="15">
        <x:v>45158.76113779069</x:v>
      </x:c>
      <x:c r="F1724" t="s">
        <x:v>99</x:v>
      </x:c>
      <x:c r="G1724" s="6">
        <x:v>225.1286028235145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30.864</x:v>
      </x:c>
      <x:c r="S1724" s="8">
        <x:v>36367.74285133287</x:v>
      </x:c>
      <x:c r="T1724" s="12">
        <x:v>49589.87304625678</x:v>
      </x:c>
      <x:c r="U1724" s="12">
        <x:v>9</x:v>
      </x:c>
      <x:c r="V1724" s="12">
        <x:v>2500</x:v>
      </x:c>
      <x:c r="W1724" s="12">
        <x:f>NA()</x:f>
      </x:c>
    </x:row>
    <x:row r="1725">
      <x:c r="A1725">
        <x:v>194834</x:v>
      </x:c>
      <x:c r="B1725" s="1">
        <x:v>45159.42888334296</x:v>
      </x:c>
      <x:c r="C1725" s="6">
        <x:v>86.1501225</x:v>
      </x:c>
      <x:c r="D1725" s="14" t="s">
        <x:v>94</x:v>
      </x:c>
      <x:c r="E1725" s="15">
        <x:v>45158.76113779069</x:v>
      </x:c>
      <x:c r="F1725" t="s">
        <x:v>99</x:v>
      </x:c>
      <x:c r="G1725" s="6">
        <x:v>225.252965027997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30.868</x:v>
      </x:c>
      <x:c r="S1725" s="8">
        <x:v>36372.432585772585</x:v>
      </x:c>
      <x:c r="T1725" s="12">
        <x:v>49592.07850916643</x:v>
      </x:c>
      <x:c r="U1725" s="12">
        <x:v>9</x:v>
      </x:c>
      <x:c r="V1725" s="12">
        <x:v>2500</x:v>
      </x:c>
      <x:c r="W1725" s="12">
        <x:f>NA()</x:f>
      </x:c>
    </x:row>
    <x:row r="1726">
      <x:c r="A1726">
        <x:v>194846</x:v>
      </x:c>
      <x:c r="B1726" s="1">
        <x:v>45159.428917888195</x:v>
      </x:c>
      <x:c r="C1726" s="6">
        <x:v>86.19986764</x:v>
      </x:c>
      <x:c r="D1726" s="14" t="s">
        <x:v>94</x:v>
      </x:c>
      <x:c r="E1726" s="15">
        <x:v>45158.76113779069</x:v>
      </x:c>
      <x:c r="F1726" t="s">
        <x:v>99</x:v>
      </x:c>
      <x:c r="G1726" s="6">
        <x:v>225.08049422921593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30.869</x:v>
      </x:c>
      <x:c r="S1726" s="8">
        <x:v>36366.994845413494</x:v>
      </x:c>
      <x:c r="T1726" s="12">
        <x:v>49590.164406822914</x:v>
      </x:c>
      <x:c r="U1726" s="12">
        <x:v>9</x:v>
      </x:c>
      <x:c r="V1726" s="12">
        <x:v>2500</x:v>
      </x:c>
      <x:c r="W1726" s="12">
        <x:f>NA()</x:f>
      </x:c>
    </x:row>
    <x:row r="1727">
      <x:c r="A1727">
        <x:v>194860</x:v>
      </x:c>
      <x:c r="B1727" s="1">
        <x:v>45159.42895313239</x:v>
      </x:c>
      <x:c r="C1727" s="6">
        <x:v>86.25061927333333</x:v>
      </x:c>
      <x:c r="D1727" s="14" t="s">
        <x:v>94</x:v>
      </x:c>
      <x:c r="E1727" s="15">
        <x:v>45158.76113779069</x:v>
      </x:c>
      <x:c r="F1727" t="s">
        <x:v>99</x:v>
      </x:c>
      <x:c r="G1727" s="6">
        <x:v>225.08626846159666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30.861</x:v>
      </x:c>
      <x:c r="S1727" s="8">
        <x:v>36368.63927783938</x:v>
      </x:c>
      <x:c r="T1727" s="12">
        <x:v>49585.250150420776</x:v>
      </x:c>
      <x:c r="U1727" s="12">
        <x:v>9</x:v>
      </x:c>
      <x:c r="V1727" s="12">
        <x:v>2500</x:v>
      </x:c>
      <x:c r="W1727" s="12">
        <x:f>NA()</x:f>
      </x:c>
    </x:row>
    <x:row r="1728">
      <x:c r="A1728">
        <x:v>194879</x:v>
      </x:c>
      <x:c r="B1728" s="1">
        <x:v>45159.42898766662</x:v>
      </x:c>
      <x:c r="C1728" s="6">
        <x:v>86.300348575</x:v>
      </x:c>
      <x:c r="D1728" s="14" t="s">
        <x:v>94</x:v>
      </x:c>
      <x:c r="E1728" s="15">
        <x:v>45158.76113779069</x:v>
      </x:c>
      <x:c r="F1728" t="s">
        <x:v>99</x:v>
      </x:c>
      <x:c r="G1728" s="6">
        <x:v>225.07477787848094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30.877</x:v>
      </x:c>
      <x:c r="S1728" s="8">
        <x:v>36361.84878358216</x:v>
      </x:c>
      <x:c r="T1728" s="12">
        <x:v>49589.43277128666</x:v>
      </x:c>
      <x:c r="U1728" s="12">
        <x:v>9</x:v>
      </x:c>
      <x:c r="V1728" s="12">
        <x:v>2500</x:v>
      </x:c>
      <x:c r="W1728" s="12">
        <x:f>NA()</x:f>
      </x:c>
    </x:row>
    <x:row r="1729">
      <x:c r="A1729">
        <x:v>194886</x:v>
      </x:c>
      <x:c r="B1729" s="1">
        <x:v>45159.4290222383</x:v>
      </x:c>
      <x:c r="C1729" s="6">
        <x:v>86.35013178666667</x:v>
      </x:c>
      <x:c r="D1729" s="14" t="s">
        <x:v>94</x:v>
      </x:c>
      <x:c r="E1729" s="15">
        <x:v>45158.76113779069</x:v>
      </x:c>
      <x:c r="F1729" t="s">
        <x:v>99</x:v>
      </x:c>
      <x:c r="G1729" s="6">
        <x:v>225.10028767218378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30.868</x:v>
      </x:c>
      <x:c r="S1729" s="8">
        <x:v>36365.2431011955</x:v>
      </x:c>
      <x:c r="T1729" s="12">
        <x:v>49591.23163324443</x:v>
      </x:c>
      <x:c r="U1729" s="12">
        <x:v>9</x:v>
      </x:c>
      <x:c r="V1729" s="12">
        <x:v>2500</x:v>
      </x:c>
      <x:c r="W1729" s="12">
        <x:f>NA()</x:f>
      </x:c>
    </x:row>
    <x:row r="1730">
      <x:c r="A1730">
        <x:v>194894</x:v>
      </x:c>
      <x:c r="B1730" s="1">
        <x:v>45159.42905680013</x:v>
      </x:c>
      <x:c r="C1730" s="6">
        <x:v>86.39990082166666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225.281286843644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30.864</x:v>
      </x:c>
      <x:c r="S1730" s="8">
        <x:v>36366.64412578119</x:v>
      </x:c>
      <x:c r="T1730" s="12">
        <x:v>49590.33337400206</x:v>
      </x:c>
      <x:c r="U1730" s="12">
        <x:v>9</x:v>
      </x:c>
      <x:c r="V1730" s="12">
        <x:v>2500</x:v>
      </x:c>
      <x:c r="W1730" s="12">
        <x:f>NA()</x:f>
      </x:c>
    </x:row>
    <x:row r="1731">
      <x:c r="A1731">
        <x:v>194906</x:v>
      </x:c>
      <x:c r="B1731" s="1">
        <x:v>45159.429091938204</x:v>
      </x:c>
      <x:c r="C1731" s="6">
        <x:v>86.45049965166666</x:v>
      </x:c>
      <x:c r="D1731" s="14" t="s">
        <x:v>94</x:v>
      </x:c>
      <x:c r="E1731" s="15">
        <x:v>45158.76113779069</x:v>
      </x:c>
      <x:c r="F1731" t="s">
        <x:v>99</x:v>
      </x:c>
      <x:c r="G1731" s="6">
        <x:v>225.49080637873587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30.855999999999998</x:v>
      </x:c>
      <x:c r="S1731" s="8">
        <x:v>36362.43517950196</x:v>
      </x:c>
      <x:c r="T1731" s="12">
        <x:v>49591.91359019842</x:v>
      </x:c>
      <x:c r="U1731" s="12">
        <x:v>9</x:v>
      </x:c>
      <x:c r="V1731" s="12">
        <x:v>2500</x:v>
      </x:c>
      <x:c r="W1731" s="12">
        <x:f>NA()</x:f>
      </x:c>
    </x:row>
    <x:row r="1732">
      <x:c r="A1732">
        <x:v>194918</x:v>
      </x:c>
      <x:c r="B1732" s="1">
        <x:v>45159.4291265113</x:v>
      </x:c>
      <x:c r="C1732" s="6">
        <x:v>86.50028491333333</x:v>
      </x:c>
      <x:c r="D1732" s="14" t="s">
        <x:v>94</x:v>
      </x:c>
      <x:c r="E1732" s="15">
        <x:v>45158.76113779069</x:v>
      </x:c>
      <x:c r="F1732" t="s">
        <x:v>99</x:v>
      </x:c>
      <x:c r="G1732" s="6">
        <x:v>225.11157085043712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30.87</x:v>
      </x:c>
      <x:c r="S1732" s="8">
        <x:v>36361.89672457116</x:v>
      </x:c>
      <x:c r="T1732" s="12">
        <x:v>49592.83239509941</x:v>
      </x:c>
      <x:c r="U1732" s="12">
        <x:v>9</x:v>
      </x:c>
      <x:c r="V1732" s="12">
        <x:v>2500</x:v>
      </x:c>
      <x:c r="W1732" s="12">
        <x:f>NA()</x:f>
      </x:c>
    </x:row>
    <x:row r="1733">
      <x:c r="A1733">
        <x:v>194930</x:v>
      </x:c>
      <x:c r="B1733" s="1">
        <x:v>45159.4291611164</x:v>
      </x:c>
      <x:c r="C1733" s="6">
        <x:v>86.550116255</x:v>
      </x:c>
      <x:c r="D1733" s="14" t="s">
        <x:v>94</x:v>
      </x:c>
      <x:c r="E1733" s="15">
        <x:v>45158.76113779069</x:v>
      </x:c>
      <x:c r="F1733" t="s">
        <x:v>99</x:v>
      </x:c>
      <x:c r="G1733" s="6">
        <x:v>225.16525313531284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30.875</x:v>
      </x:c>
      <x:c r="S1733" s="8">
        <x:v>36358.57231483029</x:v>
      </x:c>
      <x:c r="T1733" s="12">
        <x:v>49588.93026260757</x:v>
      </x:c>
      <x:c r="U1733" s="12">
        <x:v>9</x:v>
      </x:c>
      <x:c r="V1733" s="12">
        <x:v>2500</x:v>
      </x:c>
      <x:c r="W1733" s="12">
        <x:f>NA()</x:f>
      </x:c>
    </x:row>
    <x:row r="1734">
      <x:c r="A1734">
        <x:v>194942</x:v>
      </x:c>
      <x:c r="B1734" s="1">
        <x:v>45159.429195678094</x:v>
      </x:c>
      <x:c r="C1734" s="6">
        <x:v>86.59988509</x:v>
      </x:c>
      <x:c r="D1734" s="14" t="s">
        <x:v>94</x:v>
      </x:c>
      <x:c r="E1734" s="15">
        <x:v>45158.76113779069</x:v>
      </x:c>
      <x:c r="F1734" t="s">
        <x:v>99</x:v>
      </x:c>
      <x:c r="G1734" s="6">
        <x:v>225.3151984651181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30.87</x:v>
      </x:c>
      <x:c r="S1734" s="8">
        <x:v>36356.45007575859</x:v>
      </x:c>
      <x:c r="T1734" s="12">
        <x:v>49591.49149078373</x:v>
      </x:c>
      <x:c r="U1734" s="12">
        <x:v>9</x:v>
      </x:c>
      <x:c r="V1734" s="12">
        <x:v>2500</x:v>
      </x:c>
      <x:c r="W1734" s="12">
        <x:f>NA()</x:f>
      </x:c>
    </x:row>
    <x:row r="1735">
      <x:c r="A1735">
        <x:v>194954</x:v>
      </x:c>
      <x:c r="B1735" s="1">
        <x:v>45159.42923083603</x:v>
      </x:c>
      <x:c r="C1735" s="6">
        <x:v>86.65051251666667</x:v>
      </x:c>
      <x:c r="D1735" s="14" t="s">
        <x:v>94</x:v>
      </x:c>
      <x:c r="E1735" s="15">
        <x:v>45158.76113779069</x:v>
      </x:c>
      <x:c r="F1735" t="s">
        <x:v>99</x:v>
      </x:c>
      <x:c r="G1735" s="6">
        <x:v>225.13415514704914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30.874</x:v>
      </x:c>
      <x:c r="S1735" s="8">
        <x:v>36359.57145984694</x:v>
      </x:c>
      <x:c r="T1735" s="12">
        <x:v>49584.864404894426</x:v>
      </x:c>
      <x:c r="U1735" s="12">
        <x:v>9</x:v>
      </x:c>
      <x:c r="V1735" s="12">
        <x:v>2500</x:v>
      </x:c>
      <x:c r="W1735" s="12">
        <x:f>NA()</x:f>
      </x:c>
    </x:row>
    <x:row r="1736">
      <x:c r="A1736">
        <x:v>194966</x:v>
      </x:c>
      <x:c r="B1736" s="1">
        <x:v>45159.42926543197</x:v>
      </x:c>
      <x:c r="C1736" s="6">
        <x:v>86.70033067833333</x:v>
      </x:c>
      <x:c r="D1736" s="14" t="s">
        <x:v>94</x:v>
      </x:c>
      <x:c r="E1736" s="15">
        <x:v>45158.76113779069</x:v>
      </x:c>
      <x:c r="F1736" t="s">
        <x:v>99</x:v>
      </x:c>
      <x:c r="G1736" s="6">
        <x:v>225.11154813206107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30.887999999999998</x:v>
      </x:c>
      <x:c r="S1736" s="8">
        <x:v>36360.88629123707</x:v>
      </x:c>
      <x:c r="T1736" s="12">
        <x:v>49592.448848125314</x:v>
      </x:c>
      <x:c r="U1736" s="12">
        <x:v>9</x:v>
      </x:c>
      <x:c r="V1736" s="12">
        <x:v>2500</x:v>
      </x:c>
      <x:c r="W1736" s="12">
        <x:f>NA()</x:f>
      </x:c>
    </x:row>
    <x:row r="1737">
      <x:c r="A1737">
        <x:v>194978</x:v>
      </x:c>
      <x:c r="B1737" s="1">
        <x:v>45159.429299995325</x:v>
      </x:c>
      <x:c r="C1737" s="6">
        <x:v>86.75010190166667</x:v>
      </x:c>
      <x:c r="D1737" s="14" t="s">
        <x:v>94</x:v>
      </x:c>
      <x:c r="E1737" s="15">
        <x:v>45158.76113779069</x:v>
      </x:c>
      <x:c r="F1737" t="s">
        <x:v>99</x:v>
      </x:c>
      <x:c r="G1737" s="6">
        <x:v>225.05219564236583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30.873</x:v>
      </x:c>
      <x:c r="S1737" s="8">
        <x:v>36356.06735816954</x:v>
      </x:c>
      <x:c r="T1737" s="12">
        <x:v>49586.53175655929</x:v>
      </x:c>
      <x:c r="U1737" s="12">
        <x:v>9</x:v>
      </x:c>
      <x:c r="V1737" s="12">
        <x:v>2500</x:v>
      </x:c>
      <x:c r="W1737" s="12">
        <x:f>NA()</x:f>
      </x:c>
    </x:row>
    <x:row r="1738">
      <x:c r="A1738">
        <x:v>194990</x:v>
      </x:c>
      <x:c r="B1738" s="1">
        <x:v>45159.4293346579</x:v>
      </x:c>
      <x:c r="C1738" s="6">
        <x:v>86.80001601</x:v>
      </x:c>
      <x:c r="D1738" s="14" t="s">
        <x:v>94</x:v>
      </x:c>
      <x:c r="E1738" s="15">
        <x:v>45158.76113779069</x:v>
      </x:c>
      <x:c r="F1738" t="s">
        <x:v>99</x:v>
      </x:c>
      <x:c r="G1738" s="6">
        <x:v>225.11436067508112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30.875</x:v>
      </x:c>
      <x:c r="S1738" s="8">
        <x:v>36357.86051786884</x:v>
      </x:c>
      <x:c r="T1738" s="12">
        <x:v>49594.05282140586</x:v>
      </x:c>
      <x:c r="U1738" s="12">
        <x:v>9</x:v>
      </x:c>
      <x:c r="V1738" s="12">
        <x:v>2500</x:v>
      </x:c>
      <x:c r="W1738" s="12">
        <x:f>NA()</x:f>
      </x:c>
    </x:row>
    <x:row r="1739">
      <x:c r="A1739">
        <x:v>195002</x:v>
      </x:c>
      <x:c r="B1739" s="1">
        <x:v>45159.429369792306</x:v>
      </x:c>
      <x:c r="C1739" s="6">
        <x:v>86.85060955833333</x:v>
      </x:c>
      <x:c r="D1739" s="14" t="s">
        <x:v>94</x:v>
      </x:c>
      <x:c r="E1739" s="15">
        <x:v>45158.76113779069</x:v>
      </x:c>
      <x:c r="F1739" t="s">
        <x:v>99</x:v>
      </x:c>
      <x:c r="G1739" s="6">
        <x:v>225.26708475107205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30.875</x:v>
      </x:c>
      <x:c r="S1739" s="8">
        <x:v>36363.72298352794</x:v>
      </x:c>
      <x:c r="T1739" s="12">
        <x:v>49586.82049930641</x:v>
      </x:c>
      <x:c r="U1739" s="12">
        <x:v>9</x:v>
      </x:c>
      <x:c r="V1739" s="12">
        <x:v>2500</x:v>
      </x:c>
      <x:c r="W1739" s="12">
        <x:f>NA()</x:f>
      </x:c>
    </x:row>
    <x:row r="1740">
      <x:c r="A1740">
        <x:v>195014</x:v>
      </x:c>
      <x:c r="B1740" s="1">
        <x:v>45159.42940437067</x:v>
      </x:c>
      <x:c r="C1740" s="6">
        <x:v>86.90040239833333</x:v>
      </x:c>
      <x:c r="D1740" s="14" t="s">
        <x:v>94</x:v>
      </x:c>
      <x:c r="E1740" s="15">
        <x:v>45158.76113779069</x:v>
      </x:c>
      <x:c r="F1740" t="s">
        <x:v>99</x:v>
      </x:c>
      <x:c r="G1740" s="6">
        <x:v>225.2699259303136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30.88</x:v>
      </x:c>
      <x:c r="S1740" s="8">
        <x:v>36359.64513490522</x:v>
      </x:c>
      <x:c r="T1740" s="12">
        <x:v>49594.61305254408</x:v>
      </x:c>
      <x:c r="U1740" s="12">
        <x:v>9</x:v>
      </x:c>
      <x:c r="V1740" s="12">
        <x:v>2500</x:v>
      </x:c>
      <x:c r="W1740" s="12">
        <x:f>NA()</x:f>
      </x:c>
    </x:row>
    <x:row r="1741">
      <x:c r="A1741">
        <x:v>195026</x:v>
      </x:c>
      <x:c r="B1741" s="1">
        <x:v>45159.429438942454</x:v>
      </x:c>
      <x:c r="C1741" s="6">
        <x:v>86.95018576833333</x:v>
      </x:c>
      <x:c r="D1741" s="14" t="s">
        <x:v>94</x:v>
      </x:c>
      <x:c r="E1741" s="15">
        <x:v>45158.76113779069</x:v>
      </x:c>
      <x:c r="F1741" t="s">
        <x:v>99</x:v>
      </x:c>
      <x:c r="G1741" s="6">
        <x:v>225.15113028884068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30.886</x:v>
      </x:c>
      <x:c r="S1741" s="8">
        <x:v>36366.06586380832</x:v>
      </x:c>
      <x:c r="T1741" s="12">
        <x:v>49589.38859305806</x:v>
      </x:c>
      <x:c r="U1741" s="12">
        <x:v>9</x:v>
      </x:c>
      <x:c r="V1741" s="12">
        <x:v>2500</x:v>
      </x:c>
      <x:c r="W1741" s="12">
        <x:f>NA()</x:f>
      </x:c>
    </x:row>
    <x:row r="1742">
      <x:c r="A1742">
        <x:v>195038</x:v>
      </x:c>
      <x:c r="B1742" s="1">
        <x:v>45159.429473566095</x:v>
      </x:c>
      <x:c r="C1742" s="6">
        <x:v>87.00004381833334</x:v>
      </x:c>
      <x:c r="D1742" s="14" t="s">
        <x:v>94</x:v>
      </x:c>
      <x:c r="E1742" s="15">
        <x:v>45158.76113779069</x:v>
      </x:c>
      <x:c r="F1742" t="s">
        <x:v>99</x:v>
      </x:c>
      <x:c r="G1742" s="6">
        <x:v>225.14266821671075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30.889</x:v>
      </x:c>
      <x:c r="S1742" s="8">
        <x:v>36374.63716640974</x:v>
      </x:c>
      <x:c r="T1742" s="12">
        <x:v>49595.54450741632</x:v>
      </x:c>
      <x:c r="U1742" s="12">
        <x:v>9</x:v>
      </x:c>
      <x:c r="V1742" s="12">
        <x:v>2500</x:v>
      </x:c>
      <x:c r="W1742" s="12">
        <x:f>NA()</x:f>
      </x:c>
    </x:row>
    <x:row r="1743">
      <x:c r="A1743">
        <x:v>195050</x:v>
      </x:c>
      <x:c r="B1743" s="1">
        <x:v>45159.42950814878</x:v>
      </x:c>
      <x:c r="C1743" s="6">
        <x:v>87.04984288666667</x:v>
      </x:c>
      <x:c r="D1743" s="14" t="s">
        <x:v>94</x:v>
      </x:c>
      <x:c r="E1743" s="15">
        <x:v>45158.76113779069</x:v>
      </x:c>
      <x:c r="F1743" t="s">
        <x:v>99</x:v>
      </x:c>
      <x:c r="G1743" s="6">
        <x:v>225.30954087537532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30.878</x:v>
      </x:c>
      <x:c r="S1743" s="8">
        <x:v>36369.542990509355</x:v>
      </x:c>
      <x:c r="T1743" s="12">
        <x:v>49589.70519346994</x:v>
      </x:c>
      <x:c r="U1743" s="12">
        <x:v>9</x:v>
      </x:c>
      <x:c r="V1743" s="12">
        <x:v>2500</x:v>
      </x:c>
      <x:c r="W1743" s="12">
        <x:f>NA()</x:f>
      </x:c>
    </x:row>
    <x:row r="1744">
      <x:c r="A1744">
        <x:v>195062</x:v>
      </x:c>
      <x:c r="B1744" s="1">
        <x:v>45159.42954328118</x:v>
      </x:c>
      <x:c r="C1744" s="6">
        <x:v>87.100433535</x:v>
      </x:c>
      <x:c r="D1744" s="14" t="s">
        <x:v>94</x:v>
      </x:c>
      <x:c r="E1744" s="15">
        <x:v>45158.76113779069</x:v>
      </x:c>
      <x:c r="F1744" t="s">
        <x:v>99</x:v>
      </x:c>
      <x:c r="G1744" s="6">
        <x:v>225.03802314080068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30.884</x:v>
      </x:c>
      <x:c r="S1744" s="8">
        <x:v>36373.55064501021</x:v>
      </x:c>
      <x:c r="T1744" s="12">
        <x:v>49592.15394780561</x:v>
      </x:c>
      <x:c r="U1744" s="12">
        <x:v>9</x:v>
      </x:c>
      <x:c r="V1744" s="12">
        <x:v>2500</x:v>
      </x:c>
      <x:c r="W1744" s="12">
        <x:f>NA()</x:f>
      </x:c>
    </x:row>
    <x:row r="1745">
      <x:c r="A1745">
        <x:v>195075</x:v>
      </x:c>
      <x:c r="B1745" s="1">
        <x:v>45159.42957788222</x:v>
      </x:c>
      <x:c r="C1745" s="6">
        <x:v>87.15025903833333</x:v>
      </x:c>
      <x:c r="D1745" s="14" t="s">
        <x:v>94</x:v>
      </x:c>
      <x:c r="E1745" s="15">
        <x:v>45158.76113779069</x:v>
      </x:c>
      <x:c r="F1745" t="s">
        <x:v>99</x:v>
      </x:c>
      <x:c r="G1745" s="6">
        <x:v>224.8600509784418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30.893</x:v>
      </x:c>
      <x:c r="S1745" s="8">
        <x:v>36373.541937506154</x:v>
      </x:c>
      <x:c r="T1745" s="12">
        <x:v>49589.56180736435</x:v>
      </x:c>
      <x:c r="U1745" s="12">
        <x:v>9</x:v>
      </x:c>
      <x:c r="V1745" s="12">
        <x:v>2500</x:v>
      </x:c>
      <x:c r="W1745" s="12">
        <x:f>NA()</x:f>
      </x:c>
    </x:row>
    <x:row r="1746">
      <x:c r="A1746">
        <x:v>195095</x:v>
      </x:c>
      <x:c r="B1746" s="1">
        <x:v>45159.42961249566</x:v>
      </x:c>
      <x:c r="C1746" s="6">
        <x:v>87.200102385</x:v>
      </x:c>
      <x:c r="D1746" s="14" t="s">
        <x:v>94</x:v>
      </x:c>
      <x:c r="E1746" s="15">
        <x:v>45158.76113779069</x:v>
      </x:c>
      <x:c r="F1746" t="s">
        <x:v>99</x:v>
      </x:c>
      <x:c r="G1746" s="6">
        <x:v>224.90805365383343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30.887999999999998</x:v>
      </x:c>
      <x:c r="S1746" s="8">
        <x:v>36374.906341651396</x:v>
      </x:c>
      <x:c r="T1746" s="12">
        <x:v>49592.01793050014</x:v>
      </x:c>
      <x:c r="U1746" s="12">
        <x:v>9</x:v>
      </x:c>
      <x:c r="V1746" s="12">
        <x:v>2500</x:v>
      </x:c>
      <x:c r="W1746" s="12">
        <x:f>NA()</x:f>
      </x:c>
    </x:row>
    <x:row r="1747">
      <x:c r="A1747">
        <x:v>195098</x:v>
      </x:c>
      <x:c r="B1747" s="1">
        <x:v>45159.4296470984</x:v>
      </x:c>
      <x:c r="C1747" s="6">
        <x:v>87.24993033166666</x:v>
      </x:c>
      <x:c r="D1747" s="14" t="s">
        <x:v>94</x:v>
      </x:c>
      <x:c r="E1747" s="15">
        <x:v>45158.76113779069</x:v>
      </x:c>
      <x:c r="F1747" t="s">
        <x:v>99</x:v>
      </x:c>
      <x:c r="G1747" s="6">
        <x:v>224.97868066848056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30.887</x:v>
      </x:c>
      <x:c r="S1747" s="8">
        <x:v>36381.47478141677</x:v>
      </x:c>
      <x:c r="T1747" s="12">
        <x:v>49589.110317163024</x:v>
      </x:c>
      <x:c r="U1747" s="12">
        <x:v>9</x:v>
      </x:c>
      <x:c r="V1747" s="12">
        <x:v>2500</x:v>
      </x:c>
      <x:c r="W1747" s="12">
        <x:f>NA()</x:f>
      </x:c>
    </x:row>
    <x:row r="1748">
      <x:c r="A1748">
        <x:v>195110</x:v>
      </x:c>
      <x:c r="B1748" s="1">
        <x:v>45159.429682212074</x:v>
      </x:c>
      <x:c r="C1748" s="6">
        <x:v>87.30049402333333</x:v>
      </x:c>
      <x:c r="D1748" s="14" t="s">
        <x:v>94</x:v>
      </x:c>
      <x:c r="E1748" s="15">
        <x:v>45158.76113779069</x:v>
      </x:c>
      <x:c r="F1748" t="s">
        <x:v>99</x:v>
      </x:c>
      <x:c r="G1748" s="6">
        <x:v>225.13980590397048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30.884</x:v>
      </x:c>
      <x:c r="S1748" s="8">
        <x:v>36379.16540245992</x:v>
      </x:c>
      <x:c r="T1748" s="12">
        <x:v>49592.275278973604</x:v>
      </x:c>
      <x:c r="U1748" s="12">
        <x:v>9</x:v>
      </x:c>
      <x:c r="V1748" s="12">
        <x:v>2500</x:v>
      </x:c>
      <x:c r="W1748" s="12">
        <x:f>NA()</x:f>
      </x:c>
    </x:row>
    <x:row r="1749">
      <x:c r="A1749">
        <x:v>195122</x:v>
      </x:c>
      <x:c r="B1749" s="1">
        <x:v>45159.42971689426</x:v>
      </x:c>
      <x:c r="C1749" s="6">
        <x:v>87.35043636666667</x:v>
      </x:c>
      <x:c r="D1749" s="14" t="s">
        <x:v>94</x:v>
      </x:c>
      <x:c r="E1749" s="15">
        <x:v>45158.76113779069</x:v>
      </x:c>
      <x:c r="F1749" t="s">
        <x:v>99</x:v>
      </x:c>
      <x:c r="G1749" s="6">
        <x:v>225.1680764744102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30.88</x:v>
      </x:c>
      <x:c r="S1749" s="8">
        <x:v>36375.102236759565</x:v>
      </x:c>
      <x:c r="T1749" s="12">
        <x:v>49588.08314373642</x:v>
      </x:c>
      <x:c r="U1749" s="12">
        <x:v>9</x:v>
      </x:c>
      <x:c r="V1749" s="12">
        <x:v>2500</x:v>
      </x:c>
      <x:c r="W1749" s="12">
        <x:f>NA()</x:f>
      </x:c>
    </x:row>
    <x:row r="1750">
      <x:c r="A1750">
        <x:v>195134</x:v>
      </x:c>
      <x:c r="B1750" s="1">
        <x:v>45159.42975143168</x:v>
      </x:c>
      <x:c r="C1750" s="6">
        <x:v>87.40017025833333</x:v>
      </x:c>
      <x:c r="D1750" s="14" t="s">
        <x:v>94</x:v>
      </x:c>
      <x:c r="E1750" s="15">
        <x:v>45158.76113779069</x:v>
      </x:c>
      <x:c r="F1750" t="s">
        <x:v>99</x:v>
      </x:c>
      <x:c r="G1750" s="6">
        <x:v>224.97868066848056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30.887</x:v>
      </x:c>
      <x:c r="S1750" s="8">
        <x:v>36385.27389714641</x:v>
      </x:c>
      <x:c r="T1750" s="12">
        <x:v>49587.14675189589</x:v>
      </x:c>
      <x:c r="U1750" s="12">
        <x:v>9</x:v>
      </x:c>
      <x:c r="V1750" s="12">
        <x:v>2500</x:v>
      </x:c>
      <x:c r="W1750" s="12">
        <x:f>NA()</x:f>
      </x:c>
    </x:row>
    <x:row r="1751">
      <x:c r="A1751">
        <x:v>195146</x:v>
      </x:c>
      <x:c r="B1751" s="1">
        <x:v>45159.42978605126</x:v>
      </x:c>
      <x:c r="C1751" s="6">
        <x:v>87.45002244833333</x:v>
      </x:c>
      <x:c r="D1751" s="14" t="s">
        <x:v>94</x:v>
      </x:c>
      <x:c r="E1751" s="15">
        <x:v>45158.76113779069</x:v>
      </x:c>
      <x:c r="F1751" t="s">
        <x:v>99</x:v>
      </x:c>
      <x:c r="G1751" s="6">
        <x:v>224.82898494471263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30.892</x:v>
      </x:c>
      <x:c r="S1751" s="8">
        <x:v>36391.77503594826</x:v>
      </x:c>
      <x:c r="T1751" s="12">
        <x:v>49589.857795173455</x:v>
      </x:c>
      <x:c r="U1751" s="12">
        <x:v>9</x:v>
      </x:c>
      <x:c r="V1751" s="12">
        <x:v>2500</x:v>
      </x:c>
      <x:c r="W1751" s="12">
        <x:f>NA()</x:f>
      </x:c>
    </x:row>
    <x:row r="1752">
      <x:c r="A1752">
        <x:v>195158</x:v>
      </x:c>
      <x:c r="B1752" s="1">
        <x:v>45159.429821199425</x:v>
      </x:c>
      <x:c r="C1752" s="6">
        <x:v>87.50063580666666</x:v>
      </x:c>
      <x:c r="D1752" s="14" t="s">
        <x:v>94</x:v>
      </x:c>
      <x:c r="E1752" s="15">
        <x:v>45158.76113779069</x:v>
      </x:c>
      <x:c r="F1752" t="s">
        <x:v>99</x:v>
      </x:c>
      <x:c r="G1752" s="6">
        <x:v>225.06351889397112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30.893</x:v>
      </x:c>
      <x:c r="S1752" s="8">
        <x:v>36385.78769880965</x:v>
      </x:c>
      <x:c r="T1752" s="12">
        <x:v>49587.75567395556</x:v>
      </x:c>
      <x:c r="U1752" s="12">
        <x:v>9</x:v>
      </x:c>
      <x:c r="V1752" s="12">
        <x:v>2500</x:v>
      </x:c>
      <x:c r="W1752" s="12">
        <x:f>NA()</x:f>
      </x:c>
    </x:row>
    <x:row r="1753">
      <x:c r="A1753">
        <x:v>195170</x:v>
      </x:c>
      <x:c r="B1753" s="1">
        <x:v>45159.42985570146</x:v>
      </x:c>
      <x:c r="C1753" s="6">
        <x:v>87.55031875</x:v>
      </x:c>
      <x:c r="D1753" s="14" t="s">
        <x:v>94</x:v>
      </x:c>
      <x:c r="E1753" s="15">
        <x:v>45158.76113779069</x:v>
      </x:c>
      <x:c r="F1753" t="s">
        <x:v>99</x:v>
      </x:c>
      <x:c r="G1753" s="6">
        <x:v>224.98999065146432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30.889</x:v>
      </x:c>
      <x:c r="S1753" s="8">
        <x:v>36384.31795853587</x:v>
      </x:c>
      <x:c r="T1753" s="12">
        <x:v>49594.64430060863</x:v>
      </x:c>
      <x:c r="U1753" s="12">
        <x:v>9</x:v>
      </x:c>
      <x:c r="V1753" s="12">
        <x:v>2500</x:v>
      </x:c>
      <x:c r="W1753" s="12">
        <x:f>NA()</x:f>
      </x:c>
    </x:row>
    <x:row r="1754">
      <x:c r="A1754">
        <x:v>195182</x:v>
      </x:c>
      <x:c r="B1754" s="1">
        <x:v>45159.42989030287</x:v>
      </x:c>
      <x:c r="C1754" s="6">
        <x:v>87.60014476833334</x:v>
      </x:c>
      <x:c r="D1754" s="14" t="s">
        <x:v>94</x:v>
      </x:c>
      <x:c r="E1754" s="15">
        <x:v>45158.76113779069</x:v>
      </x:c>
      <x:c r="F1754" t="s">
        <x:v>99</x:v>
      </x:c>
      <x:c r="G1754" s="6">
        <x:v>225.0097697747737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30.887999999999998</x:v>
      </x:c>
      <x:c r="S1754" s="8">
        <x:v>36385.83645162696</x:v>
      </x:c>
      <x:c r="T1754" s="12">
        <x:v>49594.45577733201</x:v>
      </x:c>
      <x:c r="U1754" s="12">
        <x:v>9</x:v>
      </x:c>
      <x:c r="V1754" s="12">
        <x:v>2500</x:v>
      </x:c>
      <x:c r="W1754" s="12">
        <x:f>NA()</x:f>
      </x:c>
    </x:row>
    <x:row r="1755">
      <x:c r="A1755">
        <x:v>195194</x:v>
      </x:c>
      <x:c r="B1755" s="1">
        <x:v>45159.42992487593</x:v>
      </x:c>
      <x:c r="C1755" s="6">
        <x:v>87.64992996833334</x:v>
      </x:c>
      <x:c r="D1755" s="14" t="s">
        <x:v>94</x:v>
      </x:c>
      <x:c r="E1755" s="15">
        <x:v>45158.76113779069</x:v>
      </x:c>
      <x:c r="F1755" t="s">
        <x:v>99</x:v>
      </x:c>
      <x:c r="G1755" s="6">
        <x:v>224.95043854450853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30.891</x:v>
      </x:c>
      <x:c r="S1755" s="8">
        <x:v>36388.13523093285</x:v>
      </x:c>
      <x:c r="T1755" s="12">
        <x:v>49593.987009506214</x:v>
      </x:c>
      <x:c r="U1755" s="12">
        <x:v>9</x:v>
      </x:c>
      <x:c r="V1755" s="12">
        <x:v>2500</x:v>
      </x:c>
      <x:c r="W1755" s="12">
        <x:f>NA()</x:f>
      </x:c>
    </x:row>
    <x:row r="1756">
      <x:c r="A1756">
        <x:v>195206</x:v>
      </x:c>
      <x:c r="B1756" s="1">
        <x:v>45159.42995996413</x:v>
      </x:c>
      <x:c r="C1756" s="6">
        <x:v>87.70045698833333</x:v>
      </x:c>
      <x:c r="D1756" s="14" t="s">
        <x:v>94</x:v>
      </x:c>
      <x:c r="E1756" s="15">
        <x:v>45158.76113779069</x:v>
      </x:c>
      <x:c r="F1756" t="s">
        <x:v>99</x:v>
      </x:c>
      <x:c r="G1756" s="6">
        <x:v>224.78663834017385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30.889</x:v>
      </x:c>
      <x:c r="S1756" s="8">
        <x:v>36387.647456532395</x:v>
      </x:c>
      <x:c r="T1756" s="12">
        <x:v>49589.104406574595</x:v>
      </x:c>
      <x:c r="U1756" s="12">
        <x:v>9</x:v>
      </x:c>
      <x:c r="V1756" s="12">
        <x:v>2500</x:v>
      </x:c>
      <x:c r="W1756" s="12">
        <x:f>NA()</x:f>
      </x:c>
    </x:row>
    <x:row r="1757">
      <x:c r="A1757">
        <x:v>195218</x:v>
      </x:c>
      <x:c r="B1757" s="1">
        <x:v>45159.429994489685</x:v>
      </x:c>
      <x:c r="C1757" s="6">
        <x:v>87.75017378666666</x:v>
      </x:c>
      <x:c r="D1757" s="14" t="s">
        <x:v>94</x:v>
      </x:c>
      <x:c r="E1757" s="15">
        <x:v>45158.76113779069</x:v>
      </x:c>
      <x:c r="F1757" t="s">
        <x:v>99</x:v>
      </x:c>
      <x:c r="G1757" s="6">
        <x:v>224.90243996006387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30.896</x:v>
      </x:c>
      <x:c r="S1757" s="8">
        <x:v>36385.89952027805</x:v>
      </x:c>
      <x:c r="T1757" s="12">
        <x:v>49591.98480117227</x:v>
      </x:c>
      <x:c r="U1757" s="12">
        <x:v>9</x:v>
      </x:c>
      <x:c r="V1757" s="12">
        <x:v>2500</x:v>
      </x:c>
      <x:c r="W1757" s="12">
        <x:f>NA()</x:f>
      </x:c>
    </x:row>
    <x:row r="1758">
      <x:c r="A1758">
        <x:v>195230</x:v>
      </x:c>
      <x:c r="B1758" s="1">
        <x:v>45159.43002903618</x:v>
      </x:c>
      <x:c r="C1758" s="6">
        <x:v>87.79992072833333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224.89112572900396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30.894</x:v>
      </x:c>
      <x:c r="S1758" s="8">
        <x:v>36396.271016659826</x:v>
      </x:c>
      <x:c r="T1758" s="12">
        <x:v>49592.64943519955</x:v>
      </x:c>
      <x:c r="U1758" s="12">
        <x:v>9</x:v>
      </x:c>
      <x:c r="V1758" s="12">
        <x:v>2500</x:v>
      </x:c>
      <x:c r="W1758" s="12">
        <x:f>NA()</x:f>
      </x:c>
    </x:row>
    <x:row r="1759">
      <x:c r="A1759">
        <x:v>195242</x:v>
      </x:c>
      <x:c r="B1759" s="1">
        <x:v>45159.430064160784</x:v>
      </x:c>
      <x:c r="C1759" s="6">
        <x:v>87.85050016833334</x:v>
      </x:c>
      <x:c r="D1759" s="14" t="s">
        <x:v>94</x:v>
      </x:c>
      <x:c r="E1759" s="15">
        <x:v>45158.76113779069</x:v>
      </x:c>
      <x:c r="F1759" t="s">
        <x:v>99</x:v>
      </x:c>
      <x:c r="G1759" s="6">
        <x:v>224.66811303139195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30.895</x:v>
      </x:c>
      <x:c r="S1759" s="8">
        <x:v>36390.88054801479</x:v>
      </x:c>
      <x:c r="T1759" s="12">
        <x:v>49593.267828972974</x:v>
      </x:c>
      <x:c r="U1759" s="12">
        <x:v>9</x:v>
      </x:c>
      <x:c r="V1759" s="12">
        <x:v>2500</x:v>
      </x:c>
      <x:c r="W1759" s="12">
        <x:f>NA()</x:f>
      </x:c>
    </x:row>
    <x:row r="1760">
      <x:c r="A1760">
        <x:v>195254</x:v>
      </x:c>
      <x:c r="B1760" s="1">
        <x:v>45159.43009871908</x:v>
      </x:c>
      <x:c r="C1760" s="6">
        <x:v>87.900264115</x:v>
      </x:c>
      <x:c r="D1760" s="14" t="s">
        <x:v>94</x:v>
      </x:c>
      <x:c r="E1760" s="15">
        <x:v>45158.76113779069</x:v>
      </x:c>
      <x:c r="F1760" t="s">
        <x:v>99</x:v>
      </x:c>
      <x:c r="G1760" s="6">
        <x:v>224.65965282991806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30.898</x:v>
      </x:c>
      <x:c r="S1760" s="8">
        <x:v>36394.40489369088</x:v>
      </x:c>
      <x:c r="T1760" s="12">
        <x:v>49592.49309613709</x:v>
      </x:c>
      <x:c r="U1760" s="12">
        <x:v>9</x:v>
      </x:c>
      <x:c r="V1760" s="12">
        <x:v>2500</x:v>
      </x:c>
      <x:c r="W1760" s="12">
        <x:f>NA()</x:f>
      </x:c>
    </x:row>
    <x:row r="1761">
      <x:c r="A1761">
        <x:v>195266</x:v>
      </x:c>
      <x:c r="B1761" s="1">
        <x:v>45159.43013327688</x:v>
      </x:c>
      <x:c r="C1761" s="6">
        <x:v>87.95002735166666</x:v>
      </x:c>
      <x:c r="D1761" s="14" t="s">
        <x:v>94</x:v>
      </x:c>
      <x:c r="E1761" s="15">
        <x:v>45158.76113779069</x:v>
      </x:c>
      <x:c r="F1761" t="s">
        <x:v>99</x:v>
      </x:c>
      <x:c r="G1761" s="6">
        <x:v>224.4820180148451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30.907</x:v>
      </x:c>
      <x:c r="S1761" s="8">
        <x:v>36401.75500649568</x:v>
      </x:c>
      <x:c r="T1761" s="12">
        <x:v>49596.65265836368</x:v>
      </x:c>
      <x:c r="U1761" s="12">
        <x:v>9</x:v>
      </x:c>
      <x:c r="V1761" s="12">
        <x:v>2500</x:v>
      </x:c>
      <x:c r="W1761" s="12">
        <x:f>NA()</x:f>
      </x:c>
    </x:row>
    <x:row r="1762">
      <x:c r="A1762">
        <x:v>195278</x:v>
      </x:c>
      <x:c r="B1762" s="1">
        <x:v>45159.43016836747</x:v>
      </x:c>
      <x:c r="C1762" s="6">
        <x:v>88.00055780166667</x:v>
      </x:c>
      <x:c r="D1762" s="14" t="s">
        <x:v>94</x:v>
      </x:c>
      <x:c r="E1762" s="15">
        <x:v>45158.76113779069</x:v>
      </x:c>
      <x:c r="F1762" t="s">
        <x:v>99</x:v>
      </x:c>
      <x:c r="G1762" s="6">
        <x:v>224.42845869833394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30.902</x:v>
      </x:c>
      <x:c r="S1762" s="8">
        <x:v>36406.01705215176</x:v>
      </x:c>
      <x:c r="T1762" s="12">
        <x:v>49594.930057241574</x:v>
      </x:c>
      <x:c r="U1762" s="12">
        <x:v>9</x:v>
      </x:c>
      <x:c r="V1762" s="12">
        <x:v>2500</x:v>
      </x:c>
      <x:c r="W1762" s="12">
        <x:f>NA()</x:f>
      </x:c>
    </x:row>
    <x:row r="1763">
      <x:c r="A1763">
        <x:v>195290</x:v>
      </x:c>
      <x:c r="B1763" s="1">
        <x:v>45159.43020291081</x:v>
      </x:c>
      <x:c r="C1763" s="6">
        <x:v>88.05030020333334</x:v>
      </x:c>
      <x:c r="D1763" s="14" t="s">
        <x:v>94</x:v>
      </x:c>
      <x:c r="E1763" s="15">
        <x:v>45158.76113779069</x:v>
      </x:c>
      <x:c r="F1763" t="s">
        <x:v>99</x:v>
      </x:c>
      <x:c r="G1763" s="6">
        <x:v>224.49046295899052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30.904</x:v>
      </x:c>
      <x:c r="S1763" s="8">
        <x:v>36412.31436429484</x:v>
      </x:c>
      <x:c r="T1763" s="12">
        <x:v>49588.344282111226</x:v>
      </x:c>
      <x:c r="U1763" s="12">
        <x:v>9</x:v>
      </x:c>
      <x:c r="V1763" s="12">
        <x:v>2500</x:v>
      </x:c>
      <x:c r="W1763" s="12">
        <x:f>NA()</x:f>
      </x:c>
    </x:row>
    <x:row r="1764">
      <x:c r="A1764">
        <x:v>195302</x:v>
      </x:c>
      <x:c r="B1764" s="1">
        <x:v>45159.43023760575</x:v>
      </x:c>
      <x:c r="C1764" s="6">
        <x:v>88.10026091833333</x:v>
      </x:c>
      <x:c r="D1764" s="14" t="s">
        <x:v>94</x:v>
      </x:c>
      <x:c r="E1764" s="15">
        <x:v>45158.76113779069</x:v>
      </x:c>
      <x:c r="F1764" t="s">
        <x:v>99</x:v>
      </x:c>
      <x:c r="G1764" s="6">
        <x:v>224.43128300869864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30.907</x:v>
      </x:c>
      <x:c r="S1764" s="8">
        <x:v>36399.86714601255</x:v>
      </x:c>
      <x:c r="T1764" s="12">
        <x:v>49592.2713786617</x:v>
      </x:c>
      <x:c r="U1764" s="12">
        <x:v>9</x:v>
      </x:c>
      <x:c r="V1764" s="12">
        <x:v>2500</x:v>
      </x:c>
      <x:c r="W1764" s="12">
        <x:f>NA()</x:f>
      </x:c>
    </x:row>
    <x:row r="1765">
      <x:c r="A1765">
        <x:v>195314</x:v>
      </x:c>
      <x:c r="B1765" s="1">
        <x:v>45159.430272156314</x:v>
      </x:c>
      <x:c r="C1765" s="6">
        <x:v>88.15001372833333</x:v>
      </x:c>
      <x:c r="D1765" s="14" t="s">
        <x:v>94</x:v>
      </x:c>
      <x:c r="E1765" s="15">
        <x:v>45158.76113779069</x:v>
      </x:c>
      <x:c r="F1765" t="s">
        <x:v>99</x:v>
      </x:c>
      <x:c r="G1765" s="6">
        <x:v>224.2735595356695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30.915</x:v>
      </x:c>
      <x:c r="S1765" s="8">
        <x:v>36409.9449907789</x:v>
      </x:c>
      <x:c r="T1765" s="12">
        <x:v>49594.40272509587</x:v>
      </x:c>
      <x:c r="U1765" s="12">
        <x:v>9</x:v>
      </x:c>
      <x:c r="V1765" s="12">
        <x:v>2500</x:v>
      </x:c>
      <x:c r="W1765" s="12">
        <x:f>NA()</x:f>
      </x:c>
    </x:row>
    <x:row r="1766">
      <x:c r="A1766">
        <x:v>195329</x:v>
      </x:c>
      <x:c r="B1766" s="1">
        <x:v>45159.43030673416</x:v>
      </x:c>
      <x:c r="C1766" s="6">
        <x:v>88.19980582666666</x:v>
      </x:c>
      <x:c r="D1766" s="14" t="s">
        <x:v>94</x:v>
      </x:c>
      <x:c r="E1766" s="15">
        <x:v>45158.76113779069</x:v>
      </x:c>
      <x:c r="F1766" t="s">
        <x:v>99</x:v>
      </x:c>
      <x:c r="G1766" s="6">
        <x:v>224.54966127447832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30.901</x:v>
      </x:c>
      <x:c r="S1766" s="8">
        <x:v>36411.13764925916</x:v>
      </x:c>
      <x:c r="T1766" s="12">
        <x:v>49590.15692333074</x:v>
      </x:c>
      <x:c r="U1766" s="12">
        <x:v>9</x:v>
      </x:c>
      <x:c r="V1766" s="12">
        <x:v>2500</x:v>
      </x:c>
      <x:c r="W1766" s="12">
        <x:f>NA()</x:f>
      </x:c>
    </x:row>
    <x:row r="1767">
      <x:c r="A1767">
        <x:v>195347</x:v>
      </x:c>
      <x:c r="B1767" s="1">
        <x:v>45159.43034192065</x:v>
      </x:c>
      <x:c r="C1767" s="6">
        <x:v>88.250474375</x:v>
      </x:c>
      <x:c r="D1767" s="14" t="s">
        <x:v>94</x:v>
      </x:c>
      <x:c r="E1767" s="15">
        <x:v>45158.76113779069</x:v>
      </x:c>
      <x:c r="F1767" t="s">
        <x:v>99</x:v>
      </x:c>
      <x:c r="G1767" s="6">
        <x:v>224.51303710844678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30.908</x:v>
      </x:c>
      <x:c r="S1767" s="8">
        <x:v>36413.49853399405</x:v>
      </x:c>
      <x:c r="T1767" s="12">
        <x:v>49593.05856988372</x:v>
      </x:c>
      <x:c r="U1767" s="12">
        <x:v>9</x:v>
      </x:c>
      <x:c r="V1767" s="12">
        <x:v>2500</x:v>
      </x:c>
      <x:c r="W1767" s="12">
        <x:f>NA()</x:f>
      </x:c>
    </x:row>
    <x:row r="1768">
      <x:c r="A1768">
        <x:v>195354</x:v>
      </x:c>
      <x:c r="B1768" s="1">
        <x:v>45159.43037643917</x:v>
      </x:c>
      <x:c r="C1768" s="6">
        <x:v>88.300181055</x:v>
      </x:c>
      <x:c r="D1768" s="14" t="s">
        <x:v>94</x:v>
      </x:c>
      <x:c r="E1768" s="15">
        <x:v>45158.76113779069</x:v>
      </x:c>
      <x:c r="F1768" t="s">
        <x:v>99</x:v>
      </x:c>
      <x:c r="G1768" s="6">
        <x:v>224.40598532856802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30.916</x:v>
      </x:c>
      <x:c r="S1768" s="8">
        <x:v>36421.63323886258</x:v>
      </x:c>
      <x:c r="T1768" s="12">
        <x:v>49595.50345056107</x:v>
      </x:c>
      <x:c r="U1768" s="12">
        <x:v>9</x:v>
      </x:c>
      <x:c r="V1768" s="12">
        <x:v>2500</x:v>
      </x:c>
      <x:c r="W1768" s="12">
        <x:f>NA()</x:f>
      </x:c>
    </x:row>
    <x:row r="1769">
      <x:c r="A1769">
        <x:v>195362</x:v>
      </x:c>
      <x:c r="B1769" s="1">
        <x:v>45159.43041105314</x:v>
      </x:c>
      <x:c r="C1769" s="6">
        <x:v>88.35002515833334</x:v>
      </x:c>
      <x:c r="D1769" s="14" t="s">
        <x:v>94</x:v>
      </x:c>
      <x:c r="E1769" s="15">
        <x:v>45158.76113779069</x:v>
      </x:c>
      <x:c r="F1769" t="s">
        <x:v>99</x:v>
      </x:c>
      <x:c r="G1769" s="6">
        <x:v>224.56379871705616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30.908</x:v>
      </x:c>
      <x:c r="S1769" s="8">
        <x:v>36422.42419707833</x:v>
      </x:c>
      <x:c r="T1769" s="12">
        <x:v>49591.67627281</x:v>
      </x:c>
      <x:c r="U1769" s="12">
        <x:v>9</x:v>
      </x:c>
      <x:c r="V1769" s="12">
        <x:v>2500</x:v>
      </x:c>
      <x:c r="W1769" s="12">
        <x:f>NA()</x:f>
      </x:c>
    </x:row>
    <x:row r="1770">
      <x:c r="A1770">
        <x:v>195374</x:v>
      </x:c>
      <x:c r="B1770" s="1">
        <x:v>45159.430446177445</x:v>
      </x:c>
      <x:c r="C1770" s="6">
        <x:v>88.40060415333333</x:v>
      </x:c>
      <x:c r="D1770" s="14" t="s">
        <x:v>94</x:v>
      </x:c>
      <x:c r="E1770" s="15">
        <x:v>45158.76113779069</x:v>
      </x:c>
      <x:c r="F1770" t="s">
        <x:v>99</x:v>
      </x:c>
      <x:c r="G1770" s="6">
        <x:v>224.51303710844678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30.908</x:v>
      </x:c>
      <x:c r="S1770" s="8">
        <x:v>36426.71660205926</x:v>
      </x:c>
      <x:c r="T1770" s="12">
        <x:v>49587.921171287824</x:v>
      </x:c>
      <x:c r="U1770" s="12">
        <x:v>9</x:v>
      </x:c>
      <x:c r="V1770" s="12">
        <x:v>2500</x:v>
      </x:c>
      <x:c r="W1770" s="12">
        <x:f>NA()</x:f>
      </x:c>
    </x:row>
    <x:row r="1771">
      <x:c r="A1771">
        <x:v>195386</x:v>
      </x:c>
      <x:c r="B1771" s="1">
        <x:v>45159.43048077962</x:v>
      </x:c>
      <x:c r="C1771" s="6">
        <x:v>88.45043129</x:v>
      </x:c>
      <x:c r="D1771" s="14" t="s">
        <x:v>94</x:v>
      </x:c>
      <x:c r="E1771" s="15">
        <x:v>45158.76113779069</x:v>
      </x:c>
      <x:c r="F1771" t="s">
        <x:v>99</x:v>
      </x:c>
      <x:c r="G1771" s="6">
        <x:v>224.32141519001345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30.91</x:v>
      </x:c>
      <x:c r="S1771" s="8">
        <x:v>36429.75482343154</x:v>
      </x:c>
      <x:c r="T1771" s="12">
        <x:v>49592.11913330616</x:v>
      </x:c>
      <x:c r="U1771" s="12">
        <x:v>9</x:v>
      </x:c>
      <x:c r="V1771" s="12">
        <x:v>2500</x:v>
      </x:c>
      <x:c r="W1771" s="12">
        <x:f>NA()</x:f>
      </x:c>
    </x:row>
    <x:row r="1772">
      <x:c r="A1772">
        <x:v>195398</x:v>
      </x:c>
      <x:c r="B1772" s="1">
        <x:v>45159.430515422435</x:v>
      </x:c>
      <x:c r="C1772" s="6">
        <x:v>88.50031694666667</x:v>
      </x:c>
      <x:c r="D1772" s="14" t="s">
        <x:v>94</x:v>
      </x:c>
      <x:c r="E1772" s="15">
        <x:v>45158.76113779069</x:v>
      </x:c>
      <x:c r="F1772" t="s">
        <x:v>99</x:v>
      </x:c>
      <x:c r="G1772" s="6">
        <x:v>224.25671415572418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30.921</x:v>
      </x:c>
      <x:c r="S1772" s="8">
        <x:v>36432.277416512276</x:v>
      </x:c>
      <x:c r="T1772" s="12">
        <x:v>49594.371373597925</x:v>
      </x:c>
      <x:c r="U1772" s="12">
        <x:v>9</x:v>
      </x:c>
      <x:c r="V1772" s="12">
        <x:v>2500</x:v>
      </x:c>
      <x:c r="W1772" s="12">
        <x:f>NA()</x:f>
      </x:c>
    </x:row>
    <x:row r="1773">
      <x:c r="A1773">
        <x:v>195410</x:v>
      </x:c>
      <x:c r="B1773" s="1">
        <x:v>45159.430549960656</x:v>
      </x:c>
      <x:c r="C1773" s="6">
        <x:v>88.55005199166666</x:v>
      </x:c>
      <x:c r="D1773" s="14" t="s">
        <x:v>94</x:v>
      </x:c>
      <x:c r="E1773" s="15">
        <x:v>45158.76113779069</x:v>
      </x:c>
      <x:c r="F1773" t="s">
        <x:v>99</x:v>
      </x:c>
      <x:c r="G1773" s="6">
        <x:v>224.20879309253996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30.908</x:v>
      </x:c>
      <x:c r="S1773" s="8">
        <x:v>36437.07860153357</x:v>
      </x:c>
      <x:c r="T1773" s="12">
        <x:v>49590.35165575413</x:v>
      </x:c>
      <x:c r="U1773" s="12">
        <x:v>9</x:v>
      </x:c>
      <x:c r="V1773" s="12">
        <x:v>2500</x:v>
      </x:c>
      <x:c r="W1773" s="12">
        <x:f>NA()</x:f>
      </x:c>
    </x:row>
    <x:row r="1774">
      <x:c r="A1774">
        <x:v>195422</x:v>
      </x:c>
      <x:c r="B1774" s="1">
        <x:v>45159.430584516434</x:v>
      </x:c>
      <x:c r="C1774" s="6">
        <x:v>88.59981230166666</x:v>
      </x:c>
      <x:c r="D1774" s="14" t="s">
        <x:v>94</x:v>
      </x:c>
      <x:c r="E1774" s="15">
        <x:v>45158.76113779069</x:v>
      </x:c>
      <x:c r="F1774" t="s">
        <x:v>99</x:v>
      </x:c>
      <x:c r="G1774" s="6">
        <x:v>224.1299939578721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30.912</x:v>
      </x:c>
      <x:c r="S1774" s="8">
        <x:v>36450.72204948876</x:v>
      </x:c>
      <x:c r="T1774" s="12">
        <x:v>49591.04789887882</x:v>
      </x:c>
      <x:c r="U1774" s="12">
        <x:v>9</x:v>
      </x:c>
      <x:c r="V1774" s="12">
        <x:v>2500</x:v>
      </x:c>
      <x:c r="W1774" s="12">
        <x:f>NA()</x:f>
      </x:c>
    </x:row>
    <x:row r="1775">
      <x:c r="A1775">
        <x:v>195434</x:v>
      </x:c>
      <x:c r="B1775" s="1">
        <x:v>45159.43061969</x:v>
      </x:c>
      <x:c r="C1775" s="6">
        <x:v>88.650462245</x:v>
      </x:c>
      <x:c r="D1775" s="14" t="s">
        <x:v>94</x:v>
      </x:c>
      <x:c r="E1775" s="15">
        <x:v>45158.76113779069</x:v>
      </x:c>
      <x:c r="F1775" t="s">
        <x:v>99</x:v>
      </x:c>
      <x:c r="G1775" s="6">
        <x:v>224.1299939578721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30.912</x:v>
      </x:c>
      <x:c r="S1775" s="8">
        <x:v>36457.560345381</x:v>
      </x:c>
      <x:c r="T1775" s="12">
        <x:v>49593.78814549042</x:v>
      </x:c>
      <x:c r="U1775" s="12">
        <x:v>9</x:v>
      </x:c>
      <x:c r="V1775" s="12">
        <x:v>2500</x:v>
      </x:c>
      <x:c r="W1775" s="12">
        <x:f>NA()</x:f>
      </x:c>
    </x:row>
    <x:row r="1776">
      <x:c r="A1776">
        <x:v>195446</x:v>
      </x:c>
      <x:c r="B1776" s="1">
        <x:v>45159.43065424525</x:v>
      </x:c>
      <x:c r="C1776" s="6">
        <x:v>88.700221805</x:v>
      </x:c>
      <x:c r="D1776" s="14" t="s">
        <x:v>94</x:v>
      </x:c>
      <x:c r="E1776" s="15">
        <x:v>45158.76113779069</x:v>
      </x:c>
      <x:c r="F1776" t="s">
        <x:v>99</x:v>
      </x:c>
      <x:c r="G1776" s="6">
        <x:v>224.14124869711247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30.913999999999998</x:v>
      </x:c>
      <x:c r="S1776" s="8">
        <x:v>36462.80927204939</x:v>
      </x:c>
      <x:c r="T1776" s="12">
        <x:v>49586.46687447948</x:v>
      </x:c>
      <x:c r="U1776" s="12">
        <x:v>9</x:v>
      </x:c>
      <x:c r="V1776" s="12">
        <x:v>2500</x:v>
      </x:c>
      <x:c r="W1776" s="12">
        <x:f>NA()</x:f>
      </x:c>
    </x:row>
    <x:row r="1777">
      <x:c r="A1777">
        <x:v>195458</x:v>
      </x:c>
      <x:c r="B1777" s="1">
        <x:v>45159.43068880602</x:v>
      </x:c>
      <x:c r="C1777" s="6">
        <x:v>88.74998930166667</x:v>
      </x:c>
      <x:c r="D1777" s="14" t="s">
        <x:v>94</x:v>
      </x:c>
      <x:c r="E1777" s="15">
        <x:v>45158.76113779069</x:v>
      </x:c>
      <x:c r="F1777" t="s">
        <x:v>99</x:v>
      </x:c>
      <x:c r="G1777" s="6">
        <x:v>223.9921738661769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30.919</x:v>
      </x:c>
      <x:c r="S1777" s="8">
        <x:v>36472.15410088858</x:v>
      </x:c>
      <x:c r="T1777" s="12">
        <x:v>49595.33136929886</x:v>
      </x:c>
      <x:c r="U1777" s="12">
        <x:v>9</x:v>
      </x:c>
      <x:c r="V1777" s="12">
        <x:v>2500</x:v>
      </x:c>
      <x:c r="W1777" s="12">
        <x:f>NA()</x:f>
      </x:c>
    </x:row>
    <x:row r="1778">
      <x:c r="A1778">
        <x:v>195470</x:v>
      </x:c>
      <x:c r="B1778" s="1">
        <x:v>45159.43072391402</x:v>
      </x:c>
      <x:c r="C1778" s="6">
        <x:v>88.80054482166666</x:v>
      </x:c>
      <x:c r="D1778" s="14" t="s">
        <x:v>94</x:v>
      </x:c>
      <x:c r="E1778" s="15">
        <x:v>45158.76113779069</x:v>
      </x:c>
      <x:c r="F1778" t="s">
        <x:v>99</x:v>
      </x:c>
      <x:c r="G1778" s="6">
        <x:v>224.14969068610725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30.910999999999998</x:v>
      </x:c>
      <x:c r="S1778" s="8">
        <x:v>36493.987064466855</x:v>
      </x:c>
      <x:c r="T1778" s="12">
        <x:v>49589.47321440965</x:v>
      </x:c>
      <x:c r="U1778" s="12">
        <x:v>9</x:v>
      </x:c>
      <x:c r="V1778" s="12">
        <x:v>2500</x:v>
      </x:c>
      <x:c r="W1778" s="12">
        <x:f>NA()</x:f>
      </x:c>
    </x:row>
    <x:row r="1779">
      <x:c r="A1779">
        <x:v>195482</x:v>
      </x:c>
      <x:c r="B1779" s="1">
        <x:v>45159.430758447896</x:v>
      </x:c>
      <x:c r="C1779" s="6">
        <x:v>88.85027361833333</x:v>
      </x:c>
      <x:c r="D1779" s="14" t="s">
        <x:v>94</x:v>
      </x:c>
      <x:c r="E1779" s="15">
        <x:v>45158.76113779069</x:v>
      </x:c>
      <x:c r="F1779" t="s">
        <x:v>99</x:v>
      </x:c>
      <x:c r="G1779" s="6">
        <x:v>224.27641907770146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30.919999999999998</x:v>
      </x:c>
      <x:c r="S1779" s="8">
        <x:v>36508.52641970635</x:v>
      </x:c>
      <x:c r="T1779" s="12">
        <x:v>49593.56250914416</x:v>
      </x:c>
      <x:c r="U1779" s="12">
        <x:v>9</x:v>
      </x:c>
      <x:c r="V1779" s="12">
        <x:v>2500</x:v>
      </x:c>
      <x:c r="W1779" s="12">
        <x:f>NA()</x:f>
      </x:c>
    </x:row>
    <x:row r="1780">
      <x:c r="A1780">
        <x:v>195494</x:v>
      </x:c>
      <x:c r="B1780" s="1">
        <x:v>45159.430792935964</x:v>
      </x:c>
      <x:c r="C1780" s="6">
        <x:v>88.89993643166666</x:v>
      </x:c>
      <x:c r="D1780" s="14" t="s">
        <x:v>94</x:v>
      </x:c>
      <x:c r="E1780" s="15">
        <x:v>45158.76113779069</x:v>
      </x:c>
      <x:c r="F1780" t="s">
        <x:v>99</x:v>
      </x:c>
      <x:c r="G1780" s="6">
        <x:v>223.88537194353387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30.927</x:v>
      </x:c>
      <x:c r="S1780" s="8">
        <x:v>36524.36082301233</x:v>
      </x:c>
      <x:c r="T1780" s="12">
        <x:v>49592.84703738906</x:v>
      </x:c>
      <x:c r="U1780" s="12">
        <x:v>9</x:v>
      </x:c>
      <x:c r="V1780" s="12">
        <x:v>2500</x:v>
      </x:c>
      <x:c r="W1780" s="12">
        <x:f>NA()</x:f>
      </x:c>
    </x:row>
    <x:row r="1781">
      <x:c r="A1781">
        <x:v>195506</x:v>
      </x:c>
      <x:c r="B1781" s="1">
        <x:v>45159.4308281383</x:v>
      </x:c>
      <x:c r="C1781" s="6">
        <x:v>88.95062778666667</x:v>
      </x:c>
      <x:c r="D1781" s="14" t="s">
        <x:v>94</x:v>
      </x:c>
      <x:c r="E1781" s="15">
        <x:v>45158.76113779069</x:v>
      </x:c>
      <x:c r="F1781" t="s">
        <x:v>99</x:v>
      </x:c>
      <x:c r="G1781" s="6">
        <x:v>224.07658855168336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30.925</x:v>
      </x:c>
      <x:c r="S1781" s="8">
        <x:v>36538.13975610532</x:v>
      </x:c>
      <x:c r="T1781" s="12">
        <x:v>49593.73164416166</x:v>
      </x:c>
      <x:c r="U1781" s="12">
        <x:v>9</x:v>
      </x:c>
      <x:c r="V1781" s="12">
        <x:v>2500</x:v>
      </x:c>
      <x:c r="W1781" s="12">
        <x:f>NA()</x:f>
      </x:c>
    </x:row>
    <x:row r="1782">
      <x:c r="A1782">
        <x:v>195518</x:v>
      </x:c>
      <x:c r="B1782" s="1">
        <x:v>45159.430862725756</x:v>
      </x:c>
      <x:c r="C1782" s="6">
        <x:v>89.00043374</x:v>
      </x:c>
      <x:c r="D1782" s="14" t="s">
        <x:v>94</x:v>
      </x:c>
      <x:c r="E1782" s="15">
        <x:v>45158.76113779069</x:v>
      </x:c>
      <x:c r="F1782" t="s">
        <x:v>99</x:v>
      </x:c>
      <x:c r="G1782" s="6">
        <x:v>224.2735595356695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30.915</x:v>
      </x:c>
      <x:c r="S1782" s="8">
        <x:v>36543.93835155199</x:v>
      </x:c>
      <x:c r="T1782" s="12">
        <x:v>49590.017181024166</x:v>
      </x:c>
      <x:c r="U1782" s="12">
        <x:v>9</x:v>
      </x:c>
      <x:c r="V1782" s="12">
        <x:v>2500</x:v>
      </x:c>
      <x:c r="W1782" s="12">
        <x:f>NA()</x:f>
      </x:c>
    </x:row>
    <x:row r="1783">
      <x:c r="A1783">
        <x:v>195530</x:v>
      </x:c>
      <x:c r="B1783" s="1">
        <x:v>45159.43089726868</x:v>
      </x:c>
      <x:c r="C1783" s="6">
        <x:v>89.05017553166667</x:v>
      </x:c>
      <x:c r="D1783" s="14" t="s">
        <x:v>94</x:v>
      </x:c>
      <x:c r="E1783" s="15">
        <x:v>45158.76113779069</x:v>
      </x:c>
      <x:c r="F1783" t="s">
        <x:v>99</x:v>
      </x:c>
      <x:c r="G1783" s="6">
        <x:v>223.87695917663197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30.93</x:v>
      </x:c>
      <x:c r="S1783" s="8">
        <x:v>36545.923481388396</x:v>
      </x:c>
      <x:c r="T1783" s="12">
        <x:v>49592.71751464744</x:v>
      </x:c>
      <x:c r="U1783" s="12">
        <x:v>9</x:v>
      </x:c>
      <x:c r="V1783" s="12">
        <x:v>2500</x:v>
      </x:c>
      <x:c r="W1783" s="12">
        <x:f>NA()</x:f>
      </x:c>
    </x:row>
    <x:row r="1784">
      <x:c r="A1784">
        <x:v>195542</x:v>
      </x:c>
      <x:c r="B1784" s="1">
        <x:v>45159.43093187999</x:v>
      </x:c>
      <x:c r="C1784" s="6">
        <x:v>89.10001582833333</x:v>
      </x:c>
      <x:c r="D1784" s="14" t="s">
        <x:v>94</x:v>
      </x:c>
      <x:c r="E1784" s="15">
        <x:v>45158.76113779069</x:v>
      </x:c>
      <x:c r="F1784" t="s">
        <x:v>99</x:v>
      </x:c>
      <x:c r="G1784" s="6">
        <x:v>224.0962764893647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30.924</x:v>
      </x:c>
      <x:c r="S1784" s="8">
        <x:v>36562.67838484905</x:v>
      </x:c>
      <x:c r="T1784" s="12">
        <x:v>49592.24356351422</x:v>
      </x:c>
      <x:c r="U1784" s="12">
        <x:v>9</x:v>
      </x:c>
      <x:c r="V1784" s="12">
        <x:v>2500</x:v>
      </x:c>
      <x:c r="W1784" s="12">
        <x:f>NA()</x:f>
      </x:c>
    </x:row>
    <x:row r="1785">
      <x:c r="A1785">
        <x:v>195554</x:v>
      </x:c>
      <x:c r="B1785" s="1">
        <x:v>45159.43096703826</x:v>
      </x:c>
      <x:c r="C1785" s="6">
        <x:v>89.15064372833334</x:v>
      </x:c>
      <x:c r="D1785" s="14" t="s">
        <x:v>94</x:v>
      </x:c>
      <x:c r="E1785" s="15">
        <x:v>45158.76113779069</x:v>
      </x:c>
      <x:c r="F1785" t="s">
        <x:v>99</x:v>
      </x:c>
      <x:c r="G1785" s="6">
        <x:v>223.95564712556856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30.926</x:v>
      </x:c>
      <x:c r="S1785" s="8">
        <x:v>36570.766020538795</x:v>
      </x:c>
      <x:c r="T1785" s="12">
        <x:v>49588.26238274974</x:v>
      </x:c>
      <x:c r="U1785" s="12">
        <x:v>9</x:v>
      </x:c>
      <x:c r="V1785" s="12">
        <x:v>2500</x:v>
      </x:c>
      <x:c r="W1785" s="12">
        <x:f>NA()</x:f>
      </x:c>
    </x:row>
    <x:row r="1786">
      <x:c r="A1786">
        <x:v>195569</x:v>
      </x:c>
      <x:c r="B1786" s="1">
        <x:v>45159.43100158617</x:v>
      </x:c>
      <x:c r="C1786" s="6">
        <x:v>89.20039271333333</x:v>
      </x:c>
      <x:c r="D1786" s="14" t="s">
        <x:v>94</x:v>
      </x:c>
      <x:c r="E1786" s="15">
        <x:v>45158.76113779069</x:v>
      </x:c>
      <x:c r="F1786" t="s">
        <x:v>99</x:v>
      </x:c>
      <x:c r="G1786" s="6">
        <x:v>224.51038964196076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30.921</x:v>
      </x:c>
      <x:c r="S1786" s="8">
        <x:v>36574.00882590906</x:v>
      </x:c>
      <x:c r="T1786" s="12">
        <x:v>49589.822417771284</x:v>
      </x:c>
      <x:c r="U1786" s="12">
        <x:v>9</x:v>
      </x:c>
      <x:c r="V1786" s="12">
        <x:v>2500</x:v>
      </x:c>
      <x:c r="W1786" s="12">
        <x:f>NA()</x:f>
      </x:c>
    </x:row>
    <x:row r="1787">
      <x:c r="A1787">
        <x:v>195587</x:v>
      </x:c>
      <x:c r="B1787" s="1">
        <x:v>45159.43103609709</x:v>
      </x:c>
      <x:c r="C1787" s="6">
        <x:v>89.25008845</x:v>
      </x:c>
      <x:c r="D1787" s="14" t="s">
        <x:v>94</x:v>
      </x:c>
      <x:c r="E1787" s="15">
        <x:v>45158.76113779069</x:v>
      </x:c>
      <x:c r="F1787" t="s">
        <x:v>99</x:v>
      </x:c>
      <x:c r="G1787" s="6">
        <x:v>223.99785714503795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30.929</x:v>
      </x:c>
      <x:c r="S1787" s="8">
        <x:v>36568.59642483489</x:v>
      </x:c>
      <x:c r="T1787" s="12">
        <x:v>49588.00171144737</x:v>
      </x:c>
      <x:c r="U1787" s="12">
        <x:v>9</x:v>
      </x:c>
      <x:c r="V1787" s="12">
        <x:v>2500</x:v>
      </x:c>
      <x:c r="W1787" s="12">
        <x:f>NA()</x:f>
      </x:c>
    </x:row>
    <x:row r="1788">
      <x:c r="A1788">
        <x:v>195590</x:v>
      </x:c>
      <x:c r="B1788" s="1">
        <x:v>45159.431070647915</x:v>
      </x:c>
      <x:c r="C1788" s="6">
        <x:v>89.29984164166666</x:v>
      </x:c>
      <x:c r="D1788" s="14" t="s">
        <x:v>94</x:v>
      </x:c>
      <x:c r="E1788" s="15">
        <x:v>45158.76113779069</x:v>
      </x:c>
      <x:c r="F1788" t="s">
        <x:v>99</x:v>
      </x:c>
      <x:c r="G1788" s="6">
        <x:v>223.91076228426556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30.936</x:v>
      </x:c>
      <x:c r="S1788" s="8">
        <x:v>36573.909192340696</x:v>
      </x:c>
      <x:c r="T1788" s="12">
        <x:v>49590.18643711779</x:v>
      </x:c>
      <x:c r="U1788" s="12">
        <x:v>9</x:v>
      </x:c>
      <x:c r="V1788" s="12">
        <x:v>2500</x:v>
      </x:c>
      <x:c r="W1788" s="12">
        <x:f>NA()</x:f>
      </x:c>
    </x:row>
    <x:row r="1789">
      <x:c r="A1789">
        <x:v>195602</x:v>
      </x:c>
      <x:c r="B1789" s="1">
        <x:v>45159.43110580561</x:v>
      </x:c>
      <x:c r="C1789" s="6">
        <x:v>89.35046872333334</x:v>
      </x:c>
      <x:c r="D1789" s="14" t="s">
        <x:v>94</x:v>
      </x:c>
      <x:c r="E1789" s="15">
        <x:v>45158.76113779069</x:v>
      </x:c>
      <x:c r="F1789" t="s">
        <x:v>99</x:v>
      </x:c>
      <x:c r="G1789" s="6">
        <x:v>224.23701127047687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30.922</x:v>
      </x:c>
      <x:c r="S1789" s="8">
        <x:v>36578.61052495688</x:v>
      </x:c>
      <x:c r="T1789" s="12">
        <x:v>49590.23005872591</x:v>
      </x:c>
      <x:c r="U1789" s="12">
        <x:v>9</x:v>
      </x:c>
      <x:c r="V1789" s="12">
        <x:v>2500</x:v>
      </x:c>
      <x:c r="W1789" s="12">
        <x:f>NA()</x:f>
      </x:c>
    </x:row>
    <x:row r="1790">
      <x:c r="A1790">
        <x:v>195614</x:v>
      </x:c>
      <x:c r="B1790" s="1">
        <x:v>45159.4311403916</x:v>
      </x:c>
      <x:c r="C1790" s="6">
        <x:v>89.40027254833333</x:v>
      </x:c>
      <x:c r="D1790" s="14" t="s">
        <x:v>94</x:v>
      </x:c>
      <x:c r="E1790" s="15">
        <x:v>45158.76113779069</x:v>
      </x:c>
      <x:c r="F1790" t="s">
        <x:v>99</x:v>
      </x:c>
      <x:c r="G1790" s="6">
        <x:v>224.18080552967334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30.93</x:v>
      </x:c>
      <x:c r="S1790" s="8">
        <x:v>36571.94787216185</x:v>
      </x:c>
      <x:c r="T1790" s="12">
        <x:v>49586.32878362957</x:v>
      </x:c>
      <x:c r="U1790" s="12">
        <x:v>9</x:v>
      </x:c>
      <x:c r="V1790" s="12">
        <x:v>2500</x:v>
      </x:c>
      <x:c r="W1790" s="12">
        <x:f>NA()</x:f>
      </x:c>
    </x:row>
    <x:row r="1791">
      <x:c r="A1791">
        <x:v>195626</x:v>
      </x:c>
      <x:c r="B1791" s="1">
        <x:v>45159.431174955316</x:v>
      </x:c>
      <x:c r="C1791" s="6">
        <x:v>89.45004429333333</x:v>
      </x:c>
      <x:c r="D1791" s="14" t="s">
        <x:v>94</x:v>
      </x:c>
      <x:c r="E1791" s="15">
        <x:v>45158.76113779069</x:v>
      </x:c>
      <x:c r="F1791" t="s">
        <x:v>99</x:v>
      </x:c>
      <x:c r="G1791" s="6">
        <x:v>223.83210266099655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30.94</x:v>
      </x:c>
      <x:c r="S1791" s="8">
        <x:v>36571.837797624794</x:v>
      </x:c>
      <x:c r="T1791" s="12">
        <x:v>49591.769155648806</x:v>
      </x:c>
      <x:c r="U1791" s="12">
        <x:v>9</x:v>
      </x:c>
      <x:c r="V1791" s="12">
        <x:v>2500</x:v>
      </x:c>
      <x:c r="W1791" s="12">
        <x:f>NA()</x:f>
      </x:c>
    </x:row>
    <x:row r="1792">
      <x:c r="A1792">
        <x:v>195638</x:v>
      </x:c>
      <x:c r="B1792" s="1">
        <x:v>45159.43121005784</x:v>
      </x:c>
      <x:c r="C1792" s="6">
        <x:v>89.50059193833333</x:v>
      </x:c>
      <x:c r="D1792" s="14" t="s">
        <x:v>94</x:v>
      </x:c>
      <x:c r="E1792" s="15">
        <x:v>45158.76113779069</x:v>
      </x:c>
      <x:c r="F1792" t="s">
        <x:v>99</x:v>
      </x:c>
      <x:c r="G1792" s="6">
        <x:v>223.91076228426556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30.936</x:v>
      </x:c>
      <x:c r="S1792" s="8">
        <x:v>36578.505288280314</x:v>
      </x:c>
      <x:c r="T1792" s="12">
        <x:v>49591.99921179684</x:v>
      </x:c>
      <x:c r="U1792" s="12">
        <x:v>9</x:v>
      </x:c>
      <x:c r="V1792" s="12">
        <x:v>2500</x:v>
      </x:c>
      <x:c r="W1792" s="12">
        <x:f>NA()</x:f>
      </x:c>
    </x:row>
    <x:row r="1793">
      <x:c r="A1793">
        <x:v>195650</x:v>
      </x:c>
      <x:c r="B1793" s="1">
        <x:v>45159.431244666244</x:v>
      </x:c>
      <x:c r="C1793" s="6">
        <x:v>89.55042802166666</x:v>
      </x:c>
      <x:c r="D1793" s="14" t="s">
        <x:v>94</x:v>
      </x:c>
      <x:c r="E1793" s="15">
        <x:v>45158.76113779069</x:v>
      </x:c>
      <x:c r="F1793" t="s">
        <x:v>99</x:v>
      </x:c>
      <x:c r="G1793" s="6">
        <x:v>224.05138201670206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30.934</x:v>
      </x:c>
      <x:c r="S1793" s="8">
        <x:v>36566.010667101524</x:v>
      </x:c>
      <x:c r="T1793" s="12">
        <x:v>49590.83441761365</x:v>
      </x:c>
      <x:c r="U1793" s="12">
        <x:v>9</x:v>
      </x:c>
      <x:c r="V1793" s="12">
        <x:v>2500</x:v>
      </x:c>
      <x:c r="W1793" s="12">
        <x:f>NA()</x:f>
      </x:c>
    </x:row>
    <x:row r="1794">
      <x:c r="A1794">
        <x:v>195662</x:v>
      </x:c>
      <x:c r="B1794" s="1">
        <x:v>45159.431279256445</x:v>
      </x:c>
      <x:c r="C1794" s="6">
        <x:v>89.60023792</x:v>
      </x:c>
      <x:c r="D1794" s="14" t="s">
        <x:v>94</x:v>
      </x:c>
      <x:c r="E1794" s="15">
        <x:v>45158.76113779069</x:v>
      </x:c>
      <x:c r="F1794" t="s">
        <x:v>99</x:v>
      </x:c>
      <x:c r="G1794" s="6">
        <x:v>223.6439682033221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30.947</x:v>
      </x:c>
      <x:c r="S1794" s="8">
        <x:v>36577.58398983192</x:v>
      </x:c>
      <x:c r="T1794" s="12">
        <x:v>49586.98659303247</x:v>
      </x:c>
      <x:c r="U1794" s="12">
        <x:v>9</x:v>
      </x:c>
      <x:c r="V1794" s="12">
        <x:v>2500</x:v>
      </x:c>
      <x:c r="W1794" s="12">
        <x:f>NA()</x:f>
      </x:c>
    </x:row>
    <x:row r="1795">
      <x:c r="A1795">
        <x:v>195674</x:v>
      </x:c>
      <x:c r="B1795" s="1">
        <x:v>45159.43131382675</x:v>
      </x:c>
      <x:c r="C1795" s="6">
        <x:v>89.65001916166666</x:v>
      </x:c>
      <x:c r="D1795" s="14" t="s">
        <x:v>94</x:v>
      </x:c>
      <x:c r="E1795" s="15">
        <x:v>45158.76113779069</x:v>
      </x:c>
      <x:c r="F1795" t="s">
        <x:v>99</x:v>
      </x:c>
      <x:c r="G1795" s="6">
        <x:v>223.632705048868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30.945</x:v>
      </x:c>
      <x:c r="S1795" s="8">
        <x:v>36577.38908956489</x:v>
      </x:c>
      <x:c r="T1795" s="12">
        <x:v>49583.83974372819</x:v>
      </x:c>
      <x:c r="U1795" s="12">
        <x:v>9</x:v>
      </x:c>
      <x:c r="V1795" s="12">
        <x:v>2500</x:v>
      </x:c>
      <x:c r="W1795" s="12">
        <x:f>NA()</x:f>
      </x:c>
    </x:row>
    <x:row r="1796">
      <x:c r="A1796">
        <x:v>195686</x:v>
      </x:c>
      <x:c r="B1796" s="1">
        <x:v>45159.43134896327</x:v>
      </x:c>
      <x:c r="C1796" s="6">
        <x:v>89.700615745</x:v>
      </x:c>
      <x:c r="D1796" s="14" t="s">
        <x:v>94</x:v>
      </x:c>
      <x:c r="E1796" s="15">
        <x:v>45158.76113779069</x:v>
      </x:c>
      <x:c r="F1796" t="s">
        <x:v>99</x:v>
      </x:c>
      <x:c r="G1796" s="6">
        <x:v>223.75347553297362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30.944</x:v>
      </x:c>
      <x:c r="S1796" s="8">
        <x:v>36578.00222286814</x:v>
      </x:c>
      <x:c r="T1796" s="12">
        <x:v>49593.64559921015</x:v>
      </x:c>
      <x:c r="U1796" s="12">
        <x:v>9</x:v>
      </x:c>
      <x:c r="V1796" s="12">
        <x:v>2500</x:v>
      </x:c>
      <x:c r="W1796" s="12">
        <x:f>NA()</x:f>
      </x:c>
    </x:row>
    <x:row r="1797">
      <x:c r="A1797">
        <x:v>195698</x:v>
      </x:c>
      <x:c r="B1797" s="1">
        <x:v>45159.431383497045</x:v>
      </x:c>
      <x:c r="C1797" s="6">
        <x:v>89.75034438833333</x:v>
      </x:c>
      <x:c r="D1797" s="14" t="s">
        <x:v>94</x:v>
      </x:c>
      <x:c r="E1797" s="15">
        <x:v>45158.76113779069</x:v>
      </x:c>
      <x:c r="F1797" t="s">
        <x:v>99</x:v>
      </x:c>
      <x:c r="G1797" s="6">
        <x:v>223.55704976234034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30.954</x:v>
      </x:c>
      <x:c r="S1797" s="8">
        <x:v>36578.7355841596</x:v>
      </x:c>
      <x:c r="T1797" s="12">
        <x:v>49587.96979495067</x:v>
      </x:c>
      <x:c r="U1797" s="12">
        <x:v>9</x:v>
      </x:c>
      <x:c r="V1797" s="12">
        <x:v>2500</x:v>
      </x:c>
      <x:c r="W1797" s="12">
        <x:f>NA()</x:f>
      </x:c>
    </x:row>
    <x:row r="1798">
      <x:c r="A1798">
        <x:v>195710</x:v>
      </x:c>
      <x:c r="B1798" s="1">
        <x:v>45159.43141801586</x:v>
      </x:c>
      <x:c r="C1798" s="6">
        <x:v>89.80005148333333</x:v>
      </x:c>
      <x:c r="D1798" s="14" t="s">
        <x:v>94</x:v>
      </x:c>
      <x:c r="E1798" s="15">
        <x:v>45158.76113779069</x:v>
      </x:c>
      <x:c r="F1798" t="s">
        <x:v>99</x:v>
      </x:c>
      <x:c r="G1798" s="6">
        <x:v>223.45867394247855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30.941</x:v>
      </x:c>
      <x:c r="S1798" s="8">
        <x:v>36574.17746659244</x:v>
      </x:c>
      <x:c r="T1798" s="12">
        <x:v>49590.06586479421</x:v>
      </x:c>
      <x:c r="U1798" s="12">
        <x:v>9</x:v>
      </x:c>
      <x:c r="V1798" s="12">
        <x:v>2500</x:v>
      </x:c>
      <x:c r="W1798" s="12">
        <x:f>NA()</x:f>
      </x:c>
    </x:row>
    <x:row r="1799">
      <x:c r="A1799">
        <x:v>195722</x:v>
      </x:c>
      <x:c r="B1799" s="1">
        <x:v>45159.4314525998</x:v>
      </x:c>
      <x:c r="C1799" s="6">
        <x:v>89.849852345</x:v>
      </x:c>
      <x:c r="D1799" s="14" t="s">
        <x:v>94</x:v>
      </x:c>
      <x:c r="E1799" s="15">
        <x:v>45158.76113779069</x:v>
      </x:c>
      <x:c r="F1799" t="s">
        <x:v>99</x:v>
      </x:c>
      <x:c r="G1799" s="6">
        <x:v>223.6046878103604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30.948999999999998</x:v>
      </x:c>
      <x:c r="S1799" s="8">
        <x:v>36584.153003985564</x:v>
      </x:c>
      <x:c r="T1799" s="12">
        <x:v>49589.508412096395</x:v>
      </x:c>
      <x:c r="U1799" s="12">
        <x:v>9</x:v>
      </x:c>
      <x:c r="V1799" s="12">
        <x:v>2500</x:v>
      </x:c>
      <x:c r="W1799" s="12">
        <x:f>NA()</x:f>
      </x:c>
    </x:row>
    <x:row r="1800">
      <x:c r="A1800">
        <x:v>195734</x:v>
      </x:c>
      <x:c r="B1800" s="1">
        <x:v>45159.431487750226</x:v>
      </x:c>
      <x:c r="C1800" s="6">
        <x:v>89.900468955</x:v>
      </x:c>
      <x:c r="D1800" s="14" t="s">
        <x:v>94</x:v>
      </x:c>
      <x:c r="E1800" s="15">
        <x:v>45158.76113779069</x:v>
      </x:c>
      <x:c r="F1800" t="s">
        <x:v>99</x:v>
      </x:c>
      <x:c r="G1800" s="6">
        <x:v>223.433508090043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30.95</x:v>
      </x:c>
      <x:c r="S1800" s="8">
        <x:v>36572.80670308699</x:v>
      </x:c>
      <x:c r="T1800" s="12">
        <x:v>49592.646301581146</x:v>
      </x:c>
      <x:c r="U1800" s="12">
        <x:v>9</x:v>
      </x:c>
      <x:c r="V1800" s="12">
        <x:v>2500</x:v>
      </x:c>
      <x:c r="W1800" s="12">
        <x:f>NA()</x:f>
      </x:c>
    </x:row>
    <x:row r="1801">
      <x:c r="A1801">
        <x:v>195746</x:v>
      </x:c>
      <x:c r="B1801" s="1">
        <x:v>45159.43152229005</x:v>
      </x:c>
      <x:c r="C1801" s="6">
        <x:v>89.95020631</x:v>
      </x:c>
      <x:c r="D1801" s="14" t="s">
        <x:v>94</x:v>
      </x:c>
      <x:c r="E1801" s="15">
        <x:v>45158.76113779069</x:v>
      </x:c>
      <x:c r="F1801" t="s">
        <x:v>99</x:v>
      </x:c>
      <x:c r="G1801" s="6">
        <x:v>223.41388617600074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30.951</x:v>
      </x:c>
      <x:c r="S1801" s="8">
        <x:v>36576.83009228634</x:v>
      </x:c>
      <x:c r="T1801" s="12">
        <x:v>49589.77591685511</x:v>
      </x:c>
      <x:c r="U1801" s="12">
        <x:v>9</x:v>
      </x:c>
      <x:c r="V1801" s="12">
        <x:v>2500</x:v>
      </x:c>
      <x:c r="W1801" s="12">
        <x:f>NA()</x:f>
      </x:c>
    </x:row>
    <x:row r="1802">
      <x:c r="A1802">
        <x:v>195758</x:v>
      </x:c>
      <x:c r="B1802" s="1">
        <x:v>45159.431556856885</x:v>
      </x:c>
      <x:c r="C1802" s="6">
        <x:v>89.99998256333333</x:v>
      </x:c>
      <x:c r="D1802" s="14" t="s">
        <x:v>94</x:v>
      </x:c>
      <x:c r="E1802" s="15">
        <x:v>45158.76113779069</x:v>
      </x:c>
      <x:c r="F1802" t="s">
        <x:v>99</x:v>
      </x:c>
      <x:c r="G1802" s="6">
        <x:v>223.35503258904265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30.954</x:v>
      </x:c>
      <x:c r="S1802" s="8">
        <x:v>36571.32526663583</x:v>
      </x:c>
      <x:c r="T1802" s="12">
        <x:v>49590.1025431319</x:v>
      </x:c>
      <x:c r="U1802" s="12">
        <x:v>9</x:v>
      </x:c>
      <x:c r="V1802" s="12">
        <x:v>2500</x:v>
      </x:c>
      <x:c r="W1802" s="12">
        <x:f>NA()</x:f>
      </x:c>
    </x:row>
    <x:row r="1803">
      <x:c r="A1803">
        <x:v>195770</x:v>
      </x:c>
      <x:c r="B1803" s="1">
        <x:v>45159.43159199569</x:v>
      </x:c>
      <x:c r="C1803" s="6">
        <x:v>90.05058244166666</x:v>
      </x:c>
      <x:c r="D1803" s="14" t="s">
        <x:v>94</x:v>
      </x:c>
      <x:c r="E1803" s="15">
        <x:v>45158.76113779069</x:v>
      </x:c>
      <x:c r="F1803" t="s">
        <x:v>99</x:v>
      </x:c>
      <x:c r="G1803" s="6">
        <x:v>223.36082669631884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30.964</x:v>
      </x:c>
      <x:c r="S1803" s="8">
        <x:v>36589.78972880278</x:v>
      </x:c>
      <x:c r="T1803" s="12">
        <x:v>49589.362679473765</x:v>
      </x:c>
      <x:c r="U1803" s="12">
        <x:v>9</x:v>
      </x:c>
      <x:c r="V1803" s="12">
        <x:v>2500</x:v>
      </x:c>
      <x:c r="W1803" s="12">
        <x:f>NA()</x:f>
      </x:c>
    </x:row>
    <x:row r="1804">
      <x:c r="A1804">
        <x:v>195782</x:v>
      </x:c>
      <x:c r="B1804" s="1">
        <x:v>45159.43162664512</x:v>
      </x:c>
      <x:c r="C1804" s="6">
        <x:v>90.10047761</x:v>
      </x:c>
      <x:c r="D1804" s="14" t="s">
        <x:v>94</x:v>
      </x:c>
      <x:c r="E1804" s="15">
        <x:v>45158.76113779069</x:v>
      </x:c>
      <x:c r="F1804" t="s">
        <x:v>99</x:v>
      </x:c>
      <x:c r="G1804" s="6">
        <x:v>223.3158069909252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30.956</x:v>
      </x:c>
      <x:c r="S1804" s="8">
        <x:v>36586.72329537066</x:v>
      </x:c>
      <x:c r="T1804" s="12">
        <x:v>49588.51836190685</x:v>
      </x:c>
      <x:c r="U1804" s="12">
        <x:v>9</x:v>
      </x:c>
      <x:c r="V1804" s="12">
        <x:v>2500</x:v>
      </x:c>
      <x:c r="W1804" s="12">
        <x:f>NA()</x:f>
      </x:c>
    </x:row>
    <x:row r="1805">
      <x:c r="A1805">
        <x:v>195794</x:v>
      </x:c>
      <x:c r="B1805" s="1">
        <x:v>45159.43166117641</x:v>
      </x:c>
      <x:c r="C1805" s="6">
        <x:v>90.15020266833334</x:v>
      </x:c>
      <x:c r="D1805" s="14" t="s">
        <x:v>94</x:v>
      </x:c>
      <x:c r="E1805" s="15">
        <x:v>45158.76113779069</x:v>
      </x:c>
      <x:c r="F1805" t="s">
        <x:v>99</x:v>
      </x:c>
      <x:c r="G1805" s="6">
        <x:v>223.3017151031427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30.948999999999998</x:v>
      </x:c>
      <x:c r="S1805" s="8">
        <x:v>36583.25459031757</x:v>
      </x:c>
      <x:c r="T1805" s="12">
        <x:v>49586.6980134087</x:v>
      </x:c>
      <x:c r="U1805" s="12">
        <x:v>9</x:v>
      </x:c>
      <x:c r="V1805" s="12">
        <x:v>2500</x:v>
      </x:c>
      <x:c r="W1805" s="12">
        <x:f>NA()</x:f>
      </x:c>
    </x:row>
    <x:row r="1806">
      <x:c r="A1806">
        <x:v>195806</x:v>
      </x:c>
      <x:c r="B1806" s="1">
        <x:v>45159.431695725405</x:v>
      </x:c>
      <x:c r="C1806" s="6">
        <x:v>90.19995322666666</x:v>
      </x:c>
      <x:c r="D1806" s="14" t="s">
        <x:v>94</x:v>
      </x:c>
      <x:c r="E1806" s="15">
        <x:v>45158.76113779069</x:v>
      </x:c>
      <x:c r="F1806" t="s">
        <x:v>99</x:v>
      </x:c>
      <x:c r="G1806" s="6">
        <x:v>223.37753199954867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30.958</x:v>
      </x:c>
      <x:c r="S1806" s="8">
        <x:v>36581.05790921657</x:v>
      </x:c>
      <x:c r="T1806" s="12">
        <x:v>49589.10226124074</x:v>
      </x:c>
      <x:c r="U1806" s="12">
        <x:v>9</x:v>
      </x:c>
      <x:c r="V1806" s="12">
        <x:v>2500</x:v>
      </x:c>
      <x:c r="W1806" s="12">
        <x:f>NA()</x:f>
      </x:c>
    </x:row>
    <x:row r="1807">
      <x:c r="A1807">
        <x:v>195827</x:v>
      </x:c>
      <x:c r="B1807" s="1">
        <x:v>45159.431730345954</x:v>
      </x:c>
      <x:c r="C1807" s="6">
        <x:v>90.24980681166667</x:v>
      </x:c>
      <x:c r="D1807" s="14" t="s">
        <x:v>94</x:v>
      </x:c>
      <x:c r="E1807" s="15">
        <x:v>45158.76113779069</x:v>
      </x:c>
      <x:c r="F1807" t="s">
        <x:v>99</x:v>
      </x:c>
      <x:c r="G1807" s="6">
        <x:v>223.08897463638942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30.965</x:v>
      </x:c>
      <x:c r="S1807" s="8">
        <x:v>36586.141726618414</x:v>
      </x:c>
      <x:c r="T1807" s="12">
        <x:v>49585.26207149421</x:v>
      </x:c>
      <x:c r="U1807" s="12">
        <x:v>9</x:v>
      </x:c>
      <x:c r="V1807" s="12">
        <x:v>2500</x:v>
      </x:c>
      <x:c r="W1807" s="12">
        <x:f>NA()</x:f>
      </x:c>
    </x:row>
    <x:row r="1808">
      <x:c r="A1808">
        <x:v>195839</x:v>
      </x:c>
      <x:c r="B1808" s="1">
        <x:v>45159.43176552259</x:v>
      </x:c>
      <x:c r="C1808" s="6">
        <x:v>90.30046117</x:v>
      </x:c>
      <x:c r="D1808" s="14" t="s">
        <x:v>94</x:v>
      </x:c>
      <x:c r="E1808" s="15">
        <x:v>45158.76113779069</x:v>
      </x:c>
      <x:c r="F1808" t="s">
        <x:v>99</x:v>
      </x:c>
      <x:c r="G1808" s="6">
        <x:v>222.96860775336512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30.966</x:v>
      </x:c>
      <x:c r="S1808" s="8">
        <x:v>36585.01437282091</x:v>
      </x:c>
      <x:c r="T1808" s="12">
        <x:v>49587.48023869846</x:v>
      </x:c>
      <x:c r="U1808" s="12">
        <x:v>9</x:v>
      </x:c>
      <x:c r="V1808" s="12">
        <x:v>2500</x:v>
      </x:c>
      <x:c r="W1808" s="12">
        <x:f>NA()</x:f>
      </x:c>
    </x:row>
    <x:row r="1809">
      <x:c r="A1809">
        <x:v>195842</x:v>
      </x:c>
      <x:c r="B1809" s="1">
        <x:v>45159.431800090446</x:v>
      </x:c>
      <x:c r="C1809" s="6">
        <x:v>90.35023888333333</x:v>
      </x:c>
      <x:c r="D1809" s="14" t="s">
        <x:v>94</x:v>
      </x:c>
      <x:c r="E1809" s="15">
        <x:v>45158.76113779069</x:v>
      </x:c>
      <x:c r="F1809" t="s">
        <x:v>99</x:v>
      </x:c>
      <x:c r="G1809" s="6">
        <x:v>223.5148903079543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30.951</x:v>
      </x:c>
      <x:c r="S1809" s="8">
        <x:v>36589.4634133141</x:v>
      </x:c>
      <x:c r="T1809" s="12">
        <x:v>49591.49240239288</x:v>
      </x:c>
      <x:c r="U1809" s="12">
        <x:v>9</x:v>
      </x:c>
      <x:c r="V1809" s="12">
        <x:v>2500</x:v>
      </x:c>
      <x:c r="W1809" s="12">
        <x:f>NA()</x:f>
      </x:c>
    </x:row>
    <x:row r="1810">
      <x:c r="A1810">
        <x:v>195854</x:v>
      </x:c>
      <x:c r="B1810" s="1">
        <x:v>45159.43183466101</x:v>
      </x:c>
      <x:c r="C1810" s="6">
        <x:v>90.40002049333333</x:v>
      </x:c>
      <x:c r="D1810" s="14" t="s">
        <x:v>94</x:v>
      </x:c>
      <x:c r="E1810" s="15">
        <x:v>45158.76113779069</x:v>
      </x:c>
      <x:c r="F1810" t="s">
        <x:v>99</x:v>
      </x:c>
      <x:c r="G1810" s="6">
        <x:v>223.47563494633988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30.953</x:v>
      </x:c>
      <x:c r="S1810" s="8">
        <x:v>36589.09830853442</x:v>
      </x:c>
      <x:c r="T1810" s="12">
        <x:v>49591.2118977585</x:v>
      </x:c>
      <x:c r="U1810" s="12">
        <x:v>9</x:v>
      </x:c>
      <x:c r="V1810" s="12">
        <x:v>2500</x:v>
      </x:c>
      <x:c r="W1810" s="12">
        <x:f>NA()</x:f>
      </x:c>
    </x:row>
    <x:row r="1811">
      <x:c r="A1811">
        <x:v>195866</x:v>
      </x:c>
      <x:c r="B1811" s="1">
        <x:v>45159.43186926878</x:v>
      </x:c>
      <x:c r="C1811" s="6">
        <x:v>90.44985567833334</x:v>
      </x:c>
      <x:c r="D1811" s="14" t="s">
        <x:v>94</x:v>
      </x:c>
      <x:c r="E1811" s="15">
        <x:v>45158.76113779069</x:v>
      </x:c>
      <x:c r="F1811" t="s">
        <x:v>99</x:v>
      </x:c>
      <x:c r="G1811" s="6">
        <x:v>223.57125488565782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30.961</x:v>
      </x:c>
      <x:c r="S1811" s="8">
        <x:v>36591.651599560966</x:v>
      </x:c>
      <x:c r="T1811" s="12">
        <x:v>49584.686178574215</x:v>
      </x:c>
      <x:c r="U1811" s="12">
        <x:v>9</x:v>
      </x:c>
      <x:c r="V1811" s="12">
        <x:v>2500</x:v>
      </x:c>
      <x:c r="W1811" s="12">
        <x:f>NA()</x:f>
      </x:c>
    </x:row>
    <x:row r="1812">
      <x:c r="A1812">
        <x:v>195878</x:v>
      </x:c>
      <x:c r="B1812" s="1">
        <x:v>45159.43190437538</x:v>
      </x:c>
      <x:c r="C1812" s="6">
        <x:v>90.50040918666667</x:v>
      </x:c>
      <x:c r="D1812" s="14" t="s">
        <x:v>94</x:v>
      </x:c>
      <x:c r="E1812" s="15">
        <x:v>45158.76113779069</x:v>
      </x:c>
      <x:c r="F1812" t="s">
        <x:v>99</x:v>
      </x:c>
      <x:c r="G1812" s="6">
        <x:v>224.01549334563816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30.959</x:v>
      </x:c>
      <x:c r="S1812" s="8">
        <x:v>36591.78769286321</x:v>
      </x:c>
      <x:c r="T1812" s="12">
        <x:v>49591.82931240598</x:v>
      </x:c>
      <x:c r="U1812" s="12">
        <x:v>9</x:v>
      </x:c>
      <x:c r="V1812" s="12">
        <x:v>2500</x:v>
      </x:c>
      <x:c r="W1812" s="12">
        <x:f>NA()</x:f>
      </x:c>
    </x:row>
    <x:row r="1813">
      <x:c r="A1813">
        <x:v>195890</x:v>
      </x:c>
      <x:c r="B1813" s="1">
        <x:v>45159.431938924354</x:v>
      </x:c>
      <x:c r="C1813" s="6">
        <x:v>90.550159705</x:v>
      </x:c>
      <x:c r="D1813" s="14" t="s">
        <x:v>94</x:v>
      </x:c>
      <x:c r="E1813" s="15">
        <x:v>45158.76113779069</x:v>
      </x:c>
      <x:c r="F1813" t="s">
        <x:v>99</x:v>
      </x:c>
      <x:c r="G1813" s="6">
        <x:v>223.65872301083206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30.971999999999998</x:v>
      </x:c>
      <x:c r="S1813" s="8">
        <x:v>36592.58493120272</x:v>
      </x:c>
      <x:c r="T1813" s="12">
        <x:v>49591.78215525251</x:v>
      </x:c>
      <x:c r="U1813" s="12">
        <x:v>9</x:v>
      </x:c>
      <x:c r="V1813" s="12">
        <x:v>2500</x:v>
      </x:c>
      <x:c r="W1813" s="12">
        <x:f>NA()</x:f>
      </x:c>
    </x:row>
    <x:row r="1814">
      <x:c r="A1814">
        <x:v>195902</x:v>
      </x:c>
      <x:c r="B1814" s="1">
        <x:v>45159.43197348344</x:v>
      </x:c>
      <x:c r="C1814" s="6">
        <x:v>90.5999248</x:v>
      </x:c>
      <x:c r="D1814" s="14" t="s">
        <x:v>94</x:v>
      </x:c>
      <x:c r="E1814" s="15">
        <x:v>45158.76113779069</x:v>
      </x:c>
      <x:c r="F1814" t="s">
        <x:v>99</x:v>
      </x:c>
      <x:c r="G1814" s="6">
        <x:v>223.74560389633285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30.965</x:v>
      </x:c>
      <x:c r="S1814" s="8">
        <x:v>36585.24521034768</x:v>
      </x:c>
      <x:c r="T1814" s="12">
        <x:v>49588.76465806863</x:v>
      </x:c>
      <x:c r="U1814" s="12">
        <x:v>9</x:v>
      </x:c>
      <x:c r="V1814" s="12">
        <x:v>2500</x:v>
      </x:c>
      <x:c r="W1814" s="12">
        <x:f>NA()</x:f>
      </x:c>
    </x:row>
    <x:row r="1815">
      <x:c r="A1815">
        <x:v>195914</x:v>
      </x:c>
      <x:c r="B1815" s="1">
        <x:v>45159.43200865324</x:v>
      </x:c>
      <x:c r="C1815" s="6">
        <x:v>90.65056930833333</x:v>
      </x:c>
      <x:c r="D1815" s="14" t="s">
        <x:v>94</x:v>
      </x:c>
      <x:c r="E1815" s="15">
        <x:v>45158.76113779069</x:v>
      </x:c>
      <x:c r="F1815" t="s">
        <x:v>99</x:v>
      </x:c>
      <x:c r="G1815" s="6">
        <x:v>223.51532977130415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30.969</x:v>
      </x:c>
      <x:c r="S1815" s="8">
        <x:v>36589.75419797926</x:v>
      </x:c>
      <x:c r="T1815" s="12">
        <x:v>49587.40501689671</x:v>
      </x:c>
      <x:c r="U1815" s="12">
        <x:v>9</x:v>
      </x:c>
      <x:c r="V1815" s="12">
        <x:v>2500</x:v>
      </x:c>
      <x:c r="W1815" s="12">
        <x:f>NA()</x:f>
      </x:c>
    </x:row>
    <x:row r="1816">
      <x:c r="A1816">
        <x:v>195926</x:v>
      </x:c>
      <x:c r="B1816" s="1">
        <x:v>45159.43204329376</x:v>
      </x:c>
      <x:c r="C1816" s="6">
        <x:v>90.70045165</x:v>
      </x:c>
      <x:c r="D1816" s="14" t="s">
        <x:v>94</x:v>
      </x:c>
      <x:c r="E1816" s="15">
        <x:v>45158.76113779069</x:v>
      </x:c>
      <x:c r="F1816" t="s">
        <x:v>99</x:v>
      </x:c>
      <x:c r="G1816" s="6">
        <x:v>223.54094569541832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30.977999999999998</x:v>
      </x:c>
      <x:c r="S1816" s="8">
        <x:v>36597.70899516753</x:v>
      </x:c>
      <x:c r="T1816" s="12">
        <x:v>49591.344217341095</x:v>
      </x:c>
      <x:c r="U1816" s="12">
        <x:v>9</x:v>
      </x:c>
      <x:c r="V1816" s="12">
        <x:v>2500</x:v>
      </x:c>
      <x:c r="W1816" s="12">
        <x:f>NA()</x:f>
      </x:c>
    </x:row>
    <x:row r="1817">
      <x:c r="A1817">
        <x:v>195938</x:v>
      </x:c>
      <x:c r="B1817" s="1">
        <x:v>45159.43207784472</x:v>
      </x:c>
      <x:c r="C1817" s="6">
        <x:v>90.75020504166666</x:v>
      </x:c>
      <x:c r="D1817" s="14" t="s">
        <x:v>94</x:v>
      </x:c>
      <x:c r="E1817" s="15">
        <x:v>45158.76113779069</x:v>
      </x:c>
      <x:c r="F1817" t="s">
        <x:v>99</x:v>
      </x:c>
      <x:c r="G1817" s="6">
        <x:v>223.35009306127262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30.98</x:v>
      </x:c>
      <x:c r="S1817" s="8">
        <x:v>36596.57795564606</x:v>
      </x:c>
      <x:c r="T1817" s="12">
        <x:v>49588.38890913838</x:v>
      </x:c>
      <x:c r="U1817" s="12">
        <x:v>9</x:v>
      </x:c>
      <x:c r="V1817" s="12">
        <x:v>2500</x:v>
      </x:c>
      <x:c r="W1817" s="12">
        <x:f>NA()</x:f>
      </x:c>
    </x:row>
    <x:row r="1818">
      <x:c r="A1818">
        <x:v>195950</x:v>
      </x:c>
      <x:c r="B1818" s="1">
        <x:v>45159.432112359464</x:v>
      </x:c>
      <x:c r="C1818" s="6">
        <x:v>90.79990626</x:v>
      </x:c>
      <x:c r="D1818" s="14" t="s">
        <x:v>94</x:v>
      </x:c>
      <x:c r="E1818" s="15">
        <x:v>45158.76113779069</x:v>
      </x:c>
      <x:c r="F1818" t="s">
        <x:v>99</x:v>
      </x:c>
      <x:c r="G1818" s="6">
        <x:v>223.68968677315155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30.973</x:v>
      </x:c>
      <x:c r="S1818" s="8">
        <x:v>36594.7653500854</x:v>
      </x:c>
      <x:c r="T1818" s="12">
        <x:v>49592.995620604284</x:v>
      </x:c>
      <x:c r="U1818" s="12">
        <x:v>9</x:v>
      </x:c>
      <x:c r="V1818" s="12">
        <x:v>2500</x:v>
      </x:c>
      <x:c r="W1818" s="12">
        <x:f>NA()</x:f>
      </x:c>
    </x:row>
    <x:row r="1819">
      <x:c r="A1819">
        <x:v>195962</x:v>
      </x:c>
      <x:c r="B1819" s="1">
        <x:v>45159.432147529</x:v>
      </x:c>
      <x:c r="C1819" s="6">
        <x:v>90.85055039333334</x:v>
      </x:c>
      <x:c r="D1819" s="14" t="s">
        <x:v>94</x:v>
      </x:c>
      <x:c r="E1819" s="15">
        <x:v>45158.76113779069</x:v>
      </x:c>
      <x:c r="F1819" t="s">
        <x:v>99</x:v>
      </x:c>
      <x:c r="G1819" s="6">
        <x:v>223.6783596533387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30.971</x:v>
      </x:c>
      <x:c r="S1819" s="8">
        <x:v>36604.75728355475</x:v>
      </x:c>
      <x:c r="T1819" s="12">
        <x:v>49592.417536261964</x:v>
      </x:c>
      <x:c r="U1819" s="12">
        <x:v>9</x:v>
      </x:c>
      <x:c r="V1819" s="12">
        <x:v>2500</x:v>
      </x:c>
      <x:c r="W1819" s="12">
        <x:f>NA()</x:f>
      </x:c>
    </x:row>
    <x:row r="1820">
      <x:c r="A1820">
        <x:v>195974</x:v>
      </x:c>
      <x:c r="B1820" s="1">
        <x:v>45159.43218206225</x:v>
      </x:c>
      <x:c r="C1820" s="6">
        <x:v>90.90027828166667</x:v>
      </x:c>
      <x:c r="D1820" s="14" t="s">
        <x:v>94</x:v>
      </x:c>
      <x:c r="E1820" s="15">
        <x:v>45158.76113779069</x:v>
      </x:c>
      <x:c r="F1820" t="s">
        <x:v>99</x:v>
      </x:c>
      <x:c r="G1820" s="6">
        <x:v>223.71235888089979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30.977</x:v>
      </x:c>
      <x:c r="S1820" s="8">
        <x:v>36595.90798065072</x:v>
      </x:c>
      <x:c r="T1820" s="12">
        <x:v>49597.3677231725</x:v>
      </x:c>
      <x:c r="U1820" s="12">
        <x:v>9</x:v>
      </x:c>
      <x:c r="V1820" s="12">
        <x:v>2500</x:v>
      </x:c>
      <x:c r="W1820" s="12">
        <x:f>NA()</x:f>
      </x:c>
    </x:row>
    <x:row r="1821">
      <x:c r="A1821">
        <x:v>195986</x:v>
      </x:c>
      <x:c r="B1821" s="1">
        <x:v>45159.43221661918</x:v>
      </x:c>
      <x:c r="C1821" s="6">
        <x:v>90.950040255</x:v>
      </x:c>
      <x:c r="D1821" s="14" t="s">
        <x:v>94</x:v>
      </x:c>
      <x:c r="E1821" s="15">
        <x:v>45158.76113779069</x:v>
      </x:c>
      <x:c r="F1821" t="s">
        <x:v>99</x:v>
      </x:c>
      <x:c r="G1821" s="6">
        <x:v>223.81888656118977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30.969</x:v>
      </x:c>
      <x:c r="S1821" s="8">
        <x:v>36588.79023980428</x:v>
      </x:c>
      <x:c r="T1821" s="12">
        <x:v>49585.88824218227</x:v>
      </x:c>
      <x:c r="U1821" s="12">
        <x:v>9</x:v>
      </x:c>
      <x:c r="V1821" s="12">
        <x:v>2500</x:v>
      </x:c>
      <x:c r="W1821" s="12">
        <x:f>NA()</x:f>
      </x:c>
    </x:row>
    <x:row r="1822">
      <x:c r="A1822">
        <x:v>195998</x:v>
      </x:c>
      <x:c r="B1822" s="1">
        <x:v>45159.43225122386</x:v>
      </x:c>
      <x:c r="C1822" s="6">
        <x:v>90.99987100166666</x:v>
      </x:c>
      <x:c r="D1822" s="14" t="s">
        <x:v>94</x:v>
      </x:c>
      <x:c r="E1822" s="15">
        <x:v>45158.76113779069</x:v>
      </x:c>
      <x:c r="F1822" t="s">
        <x:v>99</x:v>
      </x:c>
      <x:c r="G1822" s="6">
        <x:v>223.71763901794824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30.969</x:v>
      </x:c>
      <x:c r="S1822" s="8">
        <x:v>36594.37649641691</x:v>
      </x:c>
      <x:c r="T1822" s="12">
        <x:v>49589.45460409486</x:v>
      </x:c>
      <x:c r="U1822" s="12">
        <x:v>9</x:v>
      </x:c>
      <x:c r="V1822" s="12">
        <x:v>2500</x:v>
      </x:c>
      <x:c r="W1822" s="12">
        <x:f>NA()</x:f>
      </x:c>
    </x:row>
    <x:row r="1823">
      <x:c r="A1823">
        <x:v>196010</x:v>
      </x:c>
      <x:c r="B1823" s="1">
        <x:v>45159.43228638594</x:v>
      </x:c>
      <x:c r="C1823" s="6">
        <x:v>91.050504395</x:v>
      </x:c>
      <x:c r="D1823" s="14" t="s">
        <x:v>94</x:v>
      </x:c>
      <x:c r="E1823" s="15">
        <x:v>45158.76113779069</x:v>
      </x:c>
      <x:c r="F1823" t="s">
        <x:v>99</x:v>
      </x:c>
      <x:c r="G1823" s="6">
        <x:v>223.76298610620188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30.977</x:v>
      </x:c>
      <x:c r="S1823" s="8">
        <x:v>36597.89761286469</x:v>
      </x:c>
      <x:c r="T1823" s="12">
        <x:v>49591.649087382815</x:v>
      </x:c>
      <x:c r="U1823" s="12">
        <x:v>9</x:v>
      </x:c>
      <x:c r="V1823" s="12">
        <x:v>2500</x:v>
      </x:c>
      <x:c r="W1823" s="12">
        <x:f>NA()</x:f>
      </x:c>
    </x:row>
    <x:row r="1824">
      <x:c r="A1824">
        <x:v>196022</x:v>
      </x:c>
      <x:c r="B1824" s="1">
        <x:v>45159.43232095421</x:v>
      </x:c>
      <x:c r="C1824" s="6">
        <x:v>91.10028270166667</x:v>
      </x:c>
      <x:c r="D1824" s="14" t="s">
        <x:v>94</x:v>
      </x:c>
      <x:c r="E1824" s="15">
        <x:v>45158.76113779069</x:v>
      </x:c>
      <x:c r="F1824" t="s">
        <x:v>99</x:v>
      </x:c>
      <x:c r="G1824" s="6">
        <x:v>224.15625465826778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30.957</x:v>
      </x:c>
      <x:c r="S1824" s="8">
        <x:v>36597.23752899597</x:v>
      </x:c>
      <x:c r="T1824" s="12">
        <x:v>49595.09170653902</x:v>
      </x:c>
      <x:c r="U1824" s="12">
        <x:v>9</x:v>
      </x:c>
      <x:c r="V1824" s="12">
        <x:v>2500</x:v>
      </x:c>
      <x:c r="W1824" s="12">
        <x:f>NA()</x:f>
      </x:c>
    </x:row>
    <x:row r="1825">
      <x:c r="A1825">
        <x:v>196034</x:v>
      </x:c>
      <x:c r="B1825" s="1">
        <x:v>45159.43235548491</x:v>
      </x:c>
      <x:c r="C1825" s="6">
        <x:v>91.15000691333333</x:v>
      </x:c>
      <x:c r="D1825" s="14" t="s">
        <x:v>94</x:v>
      </x:c>
      <x:c r="E1825" s="15">
        <x:v>45158.76113779069</x:v>
      </x:c>
      <x:c r="F1825" t="s">
        <x:v>99</x:v>
      </x:c>
      <x:c r="G1825" s="6">
        <x:v>223.71541638937668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30.982</x:v>
      </x:c>
      <x:c r="S1825" s="8">
        <x:v>36606.25100406582</x:v>
      </x:c>
      <x:c r="T1825" s="12">
        <x:v>49591.848692005005</x:v>
      </x:c>
      <x:c r="U1825" s="12">
        <x:v>9</x:v>
      </x:c>
      <x:c r="V1825" s="12">
        <x:v>2500</x:v>
      </x:c>
      <x:c r="W1825" s="12">
        <x:f>NA()</x:f>
      </x:c>
    </x:row>
    <x:row r="1826">
      <x:c r="A1826">
        <x:v>196047</x:v>
      </x:c>
      <x:c r="B1826" s="1">
        <x:v>45159.432390593196</x:v>
      </x:c>
      <x:c r="C1826" s="6">
        <x:v>91.20056284333333</x:v>
      </x:c>
      <x:c r="D1826" s="14" t="s">
        <x:v>94</x:v>
      </x:c>
      <x:c r="E1826" s="15">
        <x:v>45158.76113779069</x:v>
      </x:c>
      <x:c r="F1826" t="s">
        <x:v>99</x:v>
      </x:c>
      <x:c r="G1826" s="6">
        <x:v>223.5605701851379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30.977</x:v>
      </x:c>
      <x:c r="S1826" s="8">
        <x:v>36605.93905036756</x:v>
      </x:c>
      <x:c r="T1826" s="12">
        <x:v>49594.36412073161</x:v>
      </x:c>
      <x:c r="U1826" s="12">
        <x:v>9</x:v>
      </x:c>
      <x:c r="V1826" s="12">
        <x:v>2500</x:v>
      </x:c>
      <x:c r="W1826" s="12">
        <x:f>NA()</x:f>
      </x:c>
    </x:row>
    <x:row r="1827">
      <x:c r="A1827">
        <x:v>196067</x:v>
      </x:c>
      <x:c r="B1827" s="1">
        <x:v>45159.43242516397</x:v>
      </x:c>
      <x:c r="C1827" s="6">
        <x:v>91.25034475833333</x:v>
      </x:c>
      <x:c r="D1827" s="14" t="s">
        <x:v>94</x:v>
      </x:c>
      <x:c r="E1827" s="15">
        <x:v>45158.76113779069</x:v>
      </x:c>
      <x:c r="F1827" t="s">
        <x:v>99</x:v>
      </x:c>
      <x:c r="G1827" s="6">
        <x:v>223.40892081382776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30.977</x:v>
      </x:c>
      <x:c r="S1827" s="8">
        <x:v>36603.75953551349</x:v>
      </x:c>
      <x:c r="T1827" s="12">
        <x:v>49589.07858575944</x:v>
      </x:c>
      <x:c r="U1827" s="12">
        <x:v>9</x:v>
      </x:c>
      <x:c r="V1827" s="12">
        <x:v>2500</x:v>
      </x:c>
      <x:c r="W1827" s="12">
        <x:f>NA()</x:f>
      </x:c>
    </x:row>
    <x:row r="1828">
      <x:c r="A1828">
        <x:v>196079</x:v>
      </x:c>
      <x:c r="B1828" s="1">
        <x:v>45159.43245976131</x:v>
      </x:c>
      <x:c r="C1828" s="6">
        <x:v>91.30016492333333</x:v>
      </x:c>
      <x:c r="D1828" s="14" t="s">
        <x:v>94</x:v>
      </x:c>
      <x:c r="E1828" s="15">
        <x:v>45158.76113779069</x:v>
      </x:c>
      <x:c r="F1828" t="s">
        <x:v>99</x:v>
      </x:c>
      <x:c r="G1828" s="6">
        <x:v>223.68968677315155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30.973</x:v>
      </x:c>
      <x:c r="S1828" s="8">
        <x:v>36603.91038885509</x:v>
      </x:c>
      <x:c r="T1828" s="12">
        <x:v>49591.529035402695</x:v>
      </x:c>
      <x:c r="U1828" s="12">
        <x:v>9</x:v>
      </x:c>
      <x:c r="V1828" s="12">
        <x:v>2500</x:v>
      </x:c>
      <x:c r="W1828" s="12">
        <x:f>NA()</x:f>
      </x:c>
    </x:row>
    <x:row r="1829">
      <x:c r="A1829">
        <x:v>196082</x:v>
      </x:c>
      <x:c r="B1829" s="1">
        <x:v>45159.43249442791</x:v>
      </x:c>
      <x:c r="C1829" s="6">
        <x:v>91.35008482333333</x:v>
      </x:c>
      <x:c r="D1829" s="14" t="s">
        <x:v>94</x:v>
      </x:c>
      <x:c r="E1829" s="15">
        <x:v>45158.76113779069</x:v>
      </x:c>
      <x:c r="F1829" t="s">
        <x:v>99</x:v>
      </x:c>
      <x:c r="G1829" s="6">
        <x:v>223.45646665801868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30.971999999999998</x:v>
      </x:c>
      <x:c r="S1829" s="8">
        <x:v>36604.44376853516</x:v>
      </x:c>
      <x:c r="T1829" s="12">
        <x:v>49590.81414745175</x:v>
      </x:c>
      <x:c r="U1829" s="12">
        <x:v>9</x:v>
      </x:c>
      <x:c r="V1829" s="12">
        <x:v>2500</x:v>
      </x:c>
      <x:c r="W1829" s="12">
        <x:f>NA()</x:f>
      </x:c>
    </x:row>
    <x:row r="1830">
      <x:c r="A1830">
        <x:v>196094</x:v>
      </x:c>
      <x:c r="B1830" s="1">
        <x:v>45159.43252897875</x:v>
      </x:c>
      <x:c r="C1830" s="6">
        <x:v>91.39983804333333</x:v>
      </x:c>
      <x:c r="D1830" s="14" t="s">
        <x:v>94</x:v>
      </x:c>
      <x:c r="E1830" s="15">
        <x:v>45158.76113779069</x:v>
      </x:c>
      <x:c r="F1830" t="s">
        <x:v>99</x:v>
      </x:c>
      <x:c r="G1830" s="6">
        <x:v>223.44814943203275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30.974999999999998</x:v>
      </x:c>
      <x:c r="S1830" s="8">
        <x:v>36614.20558929739</x:v>
      </x:c>
      <x:c r="T1830" s="12">
        <x:v>49589.87066563741</x:v>
      </x:c>
      <x:c r="U1830" s="12">
        <x:v>9</x:v>
      </x:c>
      <x:c r="V1830" s="12">
        <x:v>2500</x:v>
      </x:c>
      <x:c r="W1830" s="12">
        <x:f>NA()</x:f>
      </x:c>
    </x:row>
    <x:row r="1831">
      <x:c r="A1831">
        <x:v>196106</x:v>
      </x:c>
      <x:c r="B1831" s="1">
        <x:v>45159.43256418287</x:v>
      </x:c>
      <x:c r="C1831" s="6">
        <x:v>91.45053198</x:v>
      </x:c>
      <x:c r="D1831" s="14" t="s">
        <x:v>94</x:v>
      </x:c>
      <x:c r="E1831" s="15">
        <x:v>45158.76113779069</x:v>
      </x:c>
      <x:c r="F1831" t="s">
        <x:v>99</x:v>
      </x:c>
      <x:c r="G1831" s="6">
        <x:v>223.34415037580024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30.97</x:v>
      </x:c>
      <x:c r="S1831" s="8">
        <x:v>36612.62436820199</x:v>
      </x:c>
      <x:c r="T1831" s="12">
        <x:v>49592.742163940195</x:v>
      </x:c>
      <x:c r="U1831" s="12">
        <x:v>9</x:v>
      </x:c>
      <x:c r="V1831" s="12">
        <x:v>2500</x:v>
      </x:c>
      <x:c r="W1831" s="12">
        <x:f>NA()</x:f>
      </x:c>
    </x:row>
    <x:row r="1832">
      <x:c r="A1832">
        <x:v>196118</x:v>
      </x:c>
      <x:c r="B1832" s="1">
        <x:v>45159.43259869319</x:v>
      </x:c>
      <x:c r="C1832" s="6">
        <x:v>91.50022682333334</x:v>
      </x:c>
      <x:c r="D1832" s="14" t="s">
        <x:v>94</x:v>
      </x:c>
      <x:c r="E1832" s="15">
        <x:v>45158.76113779069</x:v>
      </x:c>
      <x:c r="F1832" t="s">
        <x:v>99</x:v>
      </x:c>
      <x:c r="G1832" s="6">
        <x:v>223.2265337485817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30.976</x:v>
      </x:c>
      <x:c r="S1832" s="8">
        <x:v>36614.43930147612</x:v>
      </x:c>
      <x:c r="T1832" s="12">
        <x:v>49590.0128353847</x:v>
      </x:c>
      <x:c r="U1832" s="12">
        <x:v>9</x:v>
      </x:c>
      <x:c r="V1832" s="12">
        <x:v>2500</x:v>
      </x:c>
      <x:c r="W1832" s="12">
        <x:f>NA()</x:f>
      </x:c>
    </x:row>
    <x:row r="1833">
      <x:c r="A1833">
        <x:v>196130</x:v>
      </x:c>
      <x:c r="B1833" s="1">
        <x:v>45159.4326333608</x:v>
      </x:c>
      <x:c r="C1833" s="6">
        <x:v>91.55014818166667</x:v>
      </x:c>
      <x:c r="D1833" s="14" t="s">
        <x:v>94</x:v>
      </x:c>
      <x:c r="E1833" s="15">
        <x:v>45158.76113779069</x:v>
      </x:c>
      <x:c r="F1833" t="s">
        <x:v>99</x:v>
      </x:c>
      <x:c r="G1833" s="6">
        <x:v>223.10603929586566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30.977</x:v>
      </x:c>
      <x:c r="S1833" s="8">
        <x:v>36620.16557339603</x:v>
      </x:c>
      <x:c r="T1833" s="12">
        <x:v>49593.73131229356</x:v>
      </x:c>
      <x:c r="U1833" s="12">
        <x:v>9</x:v>
      </x:c>
      <x:c r="V1833" s="12">
        <x:v>2500</x:v>
      </x:c>
      <x:c r="W1833" s="12">
        <x:f>NA()</x:f>
      </x:c>
    </x:row>
    <x:row r="1834">
      <x:c r="A1834">
        <x:v>196142</x:v>
      </x:c>
      <x:c r="B1834" s="1">
        <x:v>45159.432667910136</x:v>
      </x:c>
      <x:c r="C1834" s="6">
        <x:v>91.59989923833334</x:v>
      </x:c>
      <x:c r="D1834" s="14" t="s">
        <x:v>94</x:v>
      </x:c>
      <x:c r="E1834" s="15">
        <x:v>45158.76113779069</x:v>
      </x:c>
      <x:c r="F1834" t="s">
        <x:v>99</x:v>
      </x:c>
      <x:c r="G1834" s="6">
        <x:v>223.28829607292334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30.977999999999998</x:v>
      </x:c>
      <x:c r="S1834" s="8">
        <x:v>36615.82471563523</x:v>
      </x:c>
      <x:c r="T1834" s="12">
        <x:v>49592.61659594617</x:v>
      </x:c>
      <x:c r="U1834" s="12">
        <x:v>9</x:v>
      </x:c>
      <x:c r="V1834" s="12">
        <x:v>2500</x:v>
      </x:c>
      <x:c r="W1834" s="12">
        <x:f>NA()</x:f>
      </x:c>
    </x:row>
    <x:row r="1835">
      <x:c r="A1835">
        <x:v>196154</x:v>
      </x:c>
      <x:c r="B1835" s="1">
        <x:v>45159.432703098544</x:v>
      </x:c>
      <x:c r="C1835" s="6">
        <x:v>91.65057054833333</x:v>
      </x:c>
      <x:c r="D1835" s="14" t="s">
        <x:v>94</x:v>
      </x:c>
      <x:c r="E1835" s="15">
        <x:v>45158.76113779069</x:v>
      </x:c>
      <x:c r="F1835" t="s">
        <x:v>99</x:v>
      </x:c>
      <x:c r="G1835" s="6">
        <x:v>223.11730443519642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30.979</x:v>
      </x:c>
      <x:c r="S1835" s="8">
        <x:v>36623.69731776457</x:v>
      </x:c>
      <x:c r="T1835" s="12">
        <x:v>49591.51993430424</x:v>
      </x:c>
      <x:c r="U1835" s="12">
        <x:v>9</x:v>
      </x:c>
      <x:c r="V1835" s="12">
        <x:v>2500</x:v>
      </x:c>
      <x:c r="W1835" s="12">
        <x:f>NA()</x:f>
      </x:c>
    </x:row>
    <x:row r="1836">
      <x:c r="A1836">
        <x:v>196166</x:v>
      </x:c>
      <x:c r="B1836" s="1">
        <x:v>45159.43273767182</x:v>
      </x:c>
      <x:c r="C1836" s="6">
        <x:v>91.700356065</x:v>
      </x:c>
      <x:c r="D1836" s="14" t="s">
        <x:v>94</x:v>
      </x:c>
      <x:c r="E1836" s="15">
        <x:v>45158.76113779069</x:v>
      </x:c>
      <x:c r="F1836" t="s">
        <x:v>99</x:v>
      </x:c>
      <x:c r="G1836" s="6">
        <x:v>222.98562611810596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30.977999999999998</x:v>
      </x:c>
      <x:c r="S1836" s="8">
        <x:v>36625.24742525427</x:v>
      </x:c>
      <x:c r="T1836" s="12">
        <x:v>49590.0168095507</x:v>
      </x:c>
      <x:c r="U1836" s="12">
        <x:v>9</x:v>
      </x:c>
      <x:c r="V1836" s="12">
        <x:v>2500</x:v>
      </x:c>
      <x:c r="W1836" s="12">
        <x:f>NA()</x:f>
      </x:c>
    </x:row>
    <x:row r="1837">
      <x:c r="A1837">
        <x:v>196178</x:v>
      </x:c>
      <x:c r="B1837" s="1">
        <x:v>45159.43277219457</x:v>
      </x:c>
      <x:c r="C1837" s="6">
        <x:v>91.75006881666667</x:v>
      </x:c>
      <x:c r="D1837" s="14" t="s">
        <x:v>94</x:v>
      </x:c>
      <x:c r="E1837" s="15">
        <x:v>45158.76113779069</x:v>
      </x:c>
      <x:c r="F1837" t="s">
        <x:v>99</x:v>
      </x:c>
      <x:c r="G1837" s="6">
        <x:v>222.89071670676447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30.988</x:v>
      </x:c>
      <x:c r="S1837" s="8">
        <x:v>36631.80752248371</x:v>
      </x:c>
      <x:c r="T1837" s="12">
        <x:v>49589.96529729562</x:v>
      </x:c>
      <x:c r="U1837" s="12">
        <x:v>9</x:v>
      </x:c>
      <x:c r="V1837" s="12">
        <x:v>2500</x:v>
      </x:c>
      <x:c r="W1837" s="12">
        <x:f>NA()</x:f>
      </x:c>
    </x:row>
    <x:row r="1838">
      <x:c r="A1838">
        <x:v>196190</x:v>
      </x:c>
      <x:c r="B1838" s="1">
        <x:v>45159.43280677337</x:v>
      </x:c>
      <x:c r="C1838" s="6">
        <x:v>91.799862295</x:v>
      </x:c>
      <x:c r="D1838" s="14" t="s">
        <x:v>94</x:v>
      </x:c>
      <x:c r="E1838" s="15">
        <x:v>45158.76113779069</x:v>
      </x:c>
      <x:c r="F1838" t="s">
        <x:v>99</x:v>
      </x:c>
      <x:c r="G1838" s="6">
        <x:v>223.14521511508667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30.974999999999998</x:v>
      </x:c>
      <x:c r="S1838" s="8">
        <x:v>36629.518021781434</x:v>
      </x:c>
      <x:c r="T1838" s="12">
        <x:v>49588.18450291757</x:v>
      </x:c>
      <x:c r="U1838" s="12">
        <x:v>9</x:v>
      </x:c>
      <x:c r="V1838" s="12">
        <x:v>2500</x:v>
      </x:c>
      <x:c r="W1838" s="12">
        <x:f>NA()</x:f>
      </x:c>
    </x:row>
    <x:row r="1839">
      <x:c r="A1839">
        <x:v>196202</x:v>
      </x:c>
      <x:c r="B1839" s="1">
        <x:v>45159.43284188425</x:v>
      </x:c>
      <x:c r="C1839" s="6">
        <x:v>91.850421955</x:v>
      </x:c>
      <x:c r="D1839" s="14" t="s">
        <x:v>94</x:v>
      </x:c>
      <x:c r="E1839" s="15">
        <x:v>45158.76113779069</x:v>
      </x:c>
      <x:c r="F1839" t="s">
        <x:v>99</x:v>
      </x:c>
      <x:c r="G1839" s="6">
        <x:v>223.24613146356614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30.974999999999998</x:v>
      </x:c>
      <x:c r="S1839" s="8">
        <x:v>36626.528557275706</x:v>
      </x:c>
      <x:c r="T1839" s="12">
        <x:v>49588.766965702205</x:v>
      </x:c>
      <x:c r="U1839" s="12">
        <x:v>9</x:v>
      </x:c>
      <x:c r="V1839" s="12">
        <x:v>2500</x:v>
      </x:c>
      <x:c r="W1839" s="12">
        <x:f>NA()</x:f>
      </x:c>
    </x:row>
    <x:row r="1840">
      <x:c r="A1840">
        <x:v>196214</x:v>
      </x:c>
      <x:c r="B1840" s="1">
        <x:v>45159.432876474326</x:v>
      </x:c>
      <x:c r="C1840" s="6">
        <x:v>91.90023166333333</x:v>
      </x:c>
      <x:c r="D1840" s="14" t="s">
        <x:v>94</x:v>
      </x:c>
      <x:c r="E1840" s="15">
        <x:v>45158.76113779069</x:v>
      </x:c>
      <x:c r="F1840" t="s">
        <x:v>99</x:v>
      </x:c>
      <x:c r="G1840" s="6">
        <x:v>223.18201290274803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30.986</x:v>
      </x:c>
      <x:c r="S1840" s="8">
        <x:v>36641.89543003245</x:v>
      </x:c>
      <x:c r="T1840" s="12">
        <x:v>49593.83020299122</x:v>
      </x:c>
      <x:c r="U1840" s="12">
        <x:v>9</x:v>
      </x:c>
      <x:c r="V1840" s="12">
        <x:v>2500</x:v>
      </x:c>
      <x:c r="W1840" s="12">
        <x:f>NA()</x:f>
      </x:c>
    </x:row>
    <x:row r="1841">
      <x:c r="A1841">
        <x:v>196226</x:v>
      </x:c>
      <x:c r="B1841" s="1">
        <x:v>45159.432911114796</x:v>
      </x:c>
      <x:c r="C1841" s="6">
        <x:v>91.95011394166667</x:v>
      </x:c>
      <x:c r="D1841" s="14" t="s">
        <x:v>94</x:v>
      </x:c>
      <x:c r="E1841" s="15">
        <x:v>45158.76113779069</x:v>
      </x:c>
      <x:c r="F1841" t="s">
        <x:v>99</x:v>
      </x:c>
      <x:c r="G1841" s="6">
        <x:v>223.15113538864415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30.985</x:v>
      </x:c>
      <x:c r="S1841" s="8">
        <x:v>36638.123449873856</x:v>
      </x:c>
      <x:c r="T1841" s="12">
        <x:v>49591.99304964241</x:v>
      </x:c>
      <x:c r="U1841" s="12">
        <x:v>9</x:v>
      </x:c>
      <x:c r="V1841" s="12">
        <x:v>2500</x:v>
      </x:c>
      <x:c r="W1841" s="12">
        <x:f>NA()</x:f>
      </x:c>
    </x:row>
    <x:row r="1842">
      <x:c r="A1842">
        <x:v>196238</x:v>
      </x:c>
      <x:c r="B1842" s="1">
        <x:v>45159.432945650355</x:v>
      </x:c>
      <x:c r="C1842" s="6">
        <x:v>91.999845145</x:v>
      </x:c>
      <x:c r="D1842" s="14" t="s">
        <x:v>94</x:v>
      </x:c>
      <x:c r="E1842" s="15">
        <x:v>45158.76113779069</x:v>
      </x:c>
      <x:c r="F1842" t="s">
        <x:v>99</x:v>
      </x:c>
      <x:c r="G1842" s="6">
        <x:v>223.33048785590927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30.980999999999998</x:v>
      </x:c>
      <x:c r="S1842" s="8">
        <x:v>36651.75595609524</x:v>
      </x:c>
      <x:c r="T1842" s="12">
        <x:v>49588.711334428335</x:v>
      </x:c>
      <x:c r="U1842" s="12">
        <x:v>9</x:v>
      </x:c>
      <x:c r="V1842" s="12">
        <x:v>2500</x:v>
      </x:c>
      <x:c r="W1842" s="12">
        <x:f>NA()</x:f>
      </x:c>
    </x:row>
    <x:row r="1843">
      <x:c r="A1843">
        <x:v>196250</x:v>
      </x:c>
      <x:c r="B1843" s="1">
        <x:v>45159.43298079145</x:v>
      </x:c>
      <x:c r="C1843" s="6">
        <x:v>92.05044832333333</x:v>
      </x:c>
      <x:c r="D1843" s="14" t="s">
        <x:v>94</x:v>
      </x:c>
      <x:c r="E1843" s="15">
        <x:v>45158.76113779069</x:v>
      </x:c>
      <x:c r="F1843" t="s">
        <x:v>99</x:v>
      </x:c>
      <x:c r="G1843" s="6">
        <x:v>223.21289908189988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30.987</x:v>
      </x:c>
      <x:c r="S1843" s="8">
        <x:v>36663.19357162501</x:v>
      </x:c>
      <x:c r="T1843" s="12">
        <x:v>49586.068928441186</x:v>
      </x:c>
      <x:c r="U1843" s="12">
        <x:v>9</x:v>
      </x:c>
      <x:c r="V1843" s="12">
        <x:v>2500</x:v>
      </x:c>
      <x:c r="W1843" s="12">
        <x:f>NA()</x:f>
      </x:c>
    </x:row>
    <x:row r="1844">
      <x:c r="A1844">
        <x:v>196262</x:v>
      </x:c>
      <x:c r="B1844" s="1">
        <x:v>45159.43301535837</x:v>
      </x:c>
      <x:c r="C1844" s="6">
        <x:v>92.10022469166667</x:v>
      </x:c>
      <x:c r="D1844" s="14" t="s">
        <x:v>94</x:v>
      </x:c>
      <x:c r="E1844" s="15">
        <x:v>45158.76113779069</x:v>
      </x:c>
      <x:c r="F1844" t="s">
        <x:v>99</x:v>
      </x:c>
      <x:c r="G1844" s="6">
        <x:v>223.46550519667176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30.987</x:v>
      </x:c>
      <x:c r="S1844" s="8">
        <x:v>36673.69183004833</x:v>
      </x:c>
      <x:c r="T1844" s="12">
        <x:v>49593.07008571213</x:v>
      </x:c>
      <x:c r="U1844" s="12">
        <x:v>9</x:v>
      </x:c>
      <x:c r="V1844" s="12">
        <x:v>2500</x:v>
      </x:c>
      <x:c r="W1844" s="12">
        <x:f>NA()</x:f>
      </x:c>
    </x:row>
    <x:row r="1845">
      <x:c r="A1845">
        <x:v>196274</x:v>
      </x:c>
      <x:c r="B1845" s="1">
        <x:v>45159.43304995284</x:v>
      </x:c>
      <x:c r="C1845" s="6">
        <x:v>92.15004072166667</x:v>
      </x:c>
      <x:c r="D1845" s="14" t="s">
        <x:v>94</x:v>
      </x:c>
      <x:c r="E1845" s="15">
        <x:v>45158.76113779069</x:v>
      </x:c>
      <x:c r="F1845" t="s">
        <x:v>99</x:v>
      </x:c>
      <x:c r="G1845" s="6">
        <x:v>223.28601145643376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30.991</x:v>
      </x:c>
      <x:c r="S1845" s="8">
        <x:v>36679.8486107479</x:v>
      </x:c>
      <x:c r="T1845" s="12">
        <x:v>49587.43206302498</x:v>
      </x:c>
      <x:c r="U1845" s="12">
        <x:v>9</x:v>
      </x:c>
      <x:c r="V1845" s="12">
        <x:v>2500</x:v>
      </x:c>
      <x:c r="W1845" s="12">
        <x:f>NA()</x:f>
      </x:c>
    </x:row>
    <x:row r="1846">
      <x:c r="A1846">
        <x:v>196287</x:v>
      </x:c>
      <x:c r="B1846" s="1">
        <x:v>45159.43308456169</x:v>
      </x:c>
      <x:c r="C1846" s="6">
        <x:v>92.199877475</x:v>
      </x:c>
      <x:c r="D1846" s="14" t="s">
        <x:v>94</x:v>
      </x:c>
      <x:c r="E1846" s="15">
        <x:v>45158.76113779069</x:v>
      </x:c>
      <x:c r="F1846" t="s">
        <x:v>99</x:v>
      </x:c>
      <x:c r="G1846" s="6">
        <x:v>223.07883021867565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30.999</x:v>
      </x:c>
      <x:c r="S1846" s="8">
        <x:v>36684.84148765736</x:v>
      </x:c>
      <x:c r="T1846" s="12">
        <x:v>49587.90220506082</x:v>
      </x:c>
      <x:c r="U1846" s="12">
        <x:v>9</x:v>
      </x:c>
      <x:c r="V1846" s="12">
        <x:v>2500</x:v>
      </x:c>
      <x:c r="W1846" s="12">
        <x:f>NA()</x:f>
      </x:c>
    </x:row>
    <x:row r="1847">
      <x:c r="A1847">
        <x:v>196307</x:v>
      </x:c>
      <x:c r="B1847" s="1">
        <x:v>45159.433119765126</x:v>
      </x:c>
      <x:c r="C1847" s="6">
        <x:v>92.25057043166667</x:v>
      </x:c>
      <x:c r="D1847" s="14" t="s">
        <x:v>94</x:v>
      </x:c>
      <x:c r="E1847" s="15">
        <x:v>45158.76113779069</x:v>
      </x:c>
      <x:c r="F1847" t="s">
        <x:v>99</x:v>
      </x:c>
      <x:c r="G1847" s="6">
        <x:v>223.4180057048765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30.992</x:v>
      </x:c>
      <x:c r="S1847" s="8">
        <x:v>36701.153233251534</x:v>
      </x:c>
      <x:c r="T1847" s="12">
        <x:v>49586.81749408266</x:v>
      </x:c>
      <x:c r="U1847" s="12">
        <x:v>9</x:v>
      </x:c>
      <x:c r="V1847" s="12">
        <x:v>2500</x:v>
      </x:c>
      <x:c r="W1847" s="12">
        <x:f>NA()</x:f>
      </x:c>
    </x:row>
    <x:row r="1848">
      <x:c r="A1848">
        <x:v>196319</x:v>
      </x:c>
      <x:c r="B1848" s="1">
        <x:v>45159.4331543438</x:v>
      </x:c>
      <x:c r="C1848" s="6">
        <x:v>92.300363715</x:v>
      </x:c>
      <x:c r="D1848" s="14" t="s">
        <x:v>94</x:v>
      </x:c>
      <x:c r="E1848" s="15">
        <x:v>45158.76113779069</x:v>
      </x:c>
      <x:c r="F1848" t="s">
        <x:v>99</x:v>
      </x:c>
      <x:c r="G1848" s="6">
        <x:v>223.50170278917113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30.98</x:v>
      </x:c>
      <x:c r="S1848" s="8">
        <x:v>36691.59393651914</x:v>
      </x:c>
      <x:c r="T1848" s="12">
        <x:v>49590.16476346849</x:v>
      </x:c>
      <x:c r="U1848" s="12">
        <x:v>9</x:v>
      </x:c>
      <x:c r="V1848" s="12">
        <x:v>2500</x:v>
      </x:c>
      <x:c r="W1848" s="12">
        <x:f>NA()</x:f>
      </x:c>
    </x:row>
    <x:row r="1849">
      <x:c r="A1849">
        <x:v>196322</x:v>
      </x:c>
      <x:c r="B1849" s="1">
        <x:v>45159.433188910276</x:v>
      </x:c>
      <x:c r="C1849" s="6">
        <x:v>92.35013944333333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222.96664851438985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30.997</x:v>
      </x:c>
      <x:c r="S1849" s="8">
        <x:v>36708.783564758705</x:v>
      </x:c>
      <x:c r="T1849" s="12">
        <x:v>49589.41542942096</x:v>
      </x:c>
      <x:c r="U1849" s="12">
        <x:v>9</x:v>
      </x:c>
      <x:c r="V1849" s="12">
        <x:v>2500</x:v>
      </x:c>
      <x:c r="W1849" s="12">
        <x:f>NA()</x:f>
      </x:c>
    </x:row>
    <x:row r="1850">
      <x:c r="A1850">
        <x:v>196334</x:v>
      </x:c>
      <x:c r="B1850" s="1">
        <x:v>45159.43322347026</x:v>
      </x:c>
      <x:c r="C1850" s="6">
        <x:v>92.399905815</x:v>
      </x:c>
      <x:c r="D1850" s="14" t="s">
        <x:v>94</x:v>
      </x:c>
      <x:c r="E1850" s="15">
        <x:v>45158.76113779069</x:v>
      </x:c>
      <x:c r="F1850" t="s">
        <x:v>99</x:v>
      </x:c>
      <x:c r="G1850" s="6">
        <x:v>222.9440839108609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30.993</x:v>
      </x:c>
      <x:c r="S1850" s="8">
        <x:v>36721.15523629151</x:v>
      </x:c>
      <x:c r="T1850" s="12">
        <x:v>49590.71137697655</x:v>
      </x:c>
      <x:c r="U1850" s="12">
        <x:v>9</x:v>
      </x:c>
      <x:c r="V1850" s="12">
        <x:v>2500</x:v>
      </x:c>
      <x:c r="W1850" s="12">
        <x:f>NA()</x:f>
      </x:c>
    </x:row>
    <x:row r="1851">
      <x:c r="A1851">
        <x:v>196346</x:v>
      </x:c>
      <x:c r="B1851" s="1">
        <x:v>45159.433258668214</x:v>
      </x:c>
      <x:c r="C1851" s="6">
        <x:v>92.45059086166667</x:v>
      </x:c>
      <x:c r="D1851" s="14" t="s">
        <x:v>94</x:v>
      </x:c>
      <x:c r="E1851" s="15">
        <x:v>45158.76113779069</x:v>
      </x:c>
      <x:c r="F1851" t="s">
        <x:v>99</x:v>
      </x:c>
      <x:c r="G1851" s="6">
        <x:v>222.9583728707306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31</x:v>
      </x:c>
      <x:c r="S1851" s="8">
        <x:v>36728.55179718906</x:v>
      </x:c>
      <x:c r="T1851" s="12">
        <x:v>49588.4259283857</x:v>
      </x:c>
      <x:c r="U1851" s="12">
        <x:v>9</x:v>
      </x:c>
      <x:c r="V1851" s="12">
        <x:v>2500</x:v>
      </x:c>
      <x:c r="W1851" s="12">
        <x:f>NA()</x:f>
      </x:c>
    </x:row>
    <x:row r="1852">
      <x:c r="A1852">
        <x:v>196358</x:v>
      </x:c>
      <x:c r="B1852" s="1">
        <x:v>45159.43329324255</x:v>
      </x:c>
      <x:c r="C1852" s="6">
        <x:v>92.500377925</x:v>
      </x:c>
      <x:c r="D1852" s="14" t="s">
        <x:v>94</x:v>
      </x:c>
      <x:c r="E1852" s="15">
        <x:v>45158.76113779069</x:v>
      </x:c>
      <x:c r="F1852" t="s">
        <x:v>99</x:v>
      </x:c>
      <x:c r="G1852" s="6">
        <x:v>222.8883947322291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31.001</x:v>
      </x:c>
      <x:c r="S1852" s="8">
        <x:v>36737.332302465235</x:v>
      </x:c>
      <x:c r="T1852" s="12">
        <x:v>49584.19132892265</x:v>
      </x:c>
      <x:c r="U1852" s="12">
        <x:v>9</x:v>
      </x:c>
      <x:c r="V1852" s="12">
        <x:v>2500</x:v>
      </x:c>
      <x:c r="W1852" s="12">
        <x:f>NA()</x:f>
      </x:c>
    </x:row>
    <x:row r="1853">
      <x:c r="A1853">
        <x:v>196370</x:v>
      </x:c>
      <x:c r="B1853" s="1">
        <x:v>45159.43332780839</x:v>
      </x:c>
      <x:c r="C1853" s="6">
        <x:v>92.550152715</x:v>
      </x:c>
      <x:c r="D1853" s="14" t="s">
        <x:v>94</x:v>
      </x:c>
      <x:c r="E1853" s="15">
        <x:v>45158.76113779069</x:v>
      </x:c>
      <x:c r="F1853" t="s">
        <x:v>99</x:v>
      </x:c>
      <x:c r="G1853" s="6">
        <x:v>223.04493457466629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30.993</x:v>
      </x:c>
      <x:c r="S1853" s="8">
        <x:v>36745.82160120309</x:v>
      </x:c>
      <x:c r="T1853" s="12">
        <x:v>49580.096265198576</x:v>
      </x:c>
      <x:c r="U1853" s="12">
        <x:v>9</x:v>
      </x:c>
      <x:c r="V1853" s="12">
        <x:v>2500</x:v>
      </x:c>
      <x:c r="W1853" s="12">
        <x:f>NA()</x:f>
      </x:c>
    </x:row>
    <x:row r="1854">
      <x:c r="A1854">
        <x:v>196382</x:v>
      </x:c>
      <x:c r="B1854" s="1">
        <x:v>45159.43336234475</x:v>
      </x:c>
      <x:c r="C1854" s="6">
        <x:v>92.599885075</x:v>
      </x:c>
      <x:c r="D1854" s="14" t="s">
        <x:v>94</x:v>
      </x:c>
      <x:c r="E1854" s="15">
        <x:v>45158.76113779069</x:v>
      </x:c>
      <x:c r="F1854" t="s">
        <x:v>99</x:v>
      </x:c>
      <x:c r="G1854" s="6">
        <x:v>223.00880601756415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31</x:v>
      </x:c>
      <x:c r="S1854" s="8">
        <x:v>36752.78476893715</x:v>
      </x:c>
      <x:c r="T1854" s="12">
        <x:v>49590.24692717149</x:v>
      </x:c>
      <x:c r="U1854" s="12">
        <x:v>9</x:v>
      </x:c>
      <x:c r="V1854" s="12">
        <x:v>2500</x:v>
      </x:c>
      <x:c r="W1854" s="12">
        <x:f>NA()</x:f>
      </x:c>
    </x:row>
    <x:row r="1855">
      <x:c r="A1855">
        <x:v>196394</x:v>
      </x:c>
      <x:c r="B1855" s="1">
        <x:v>45159.433397450855</x:v>
      </x:c>
      <x:c r="C1855" s="6">
        <x:v>92.65043787166667</x:v>
      </x:c>
      <x:c r="D1855" s="14" t="s">
        <x:v>94</x:v>
      </x:c>
      <x:c r="E1855" s="15">
        <x:v>45158.76113779069</x:v>
      </x:c>
      <x:c r="F1855" t="s">
        <x:v>99</x:v>
      </x:c>
      <x:c r="G1855" s="6">
        <x:v>222.7988908145012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31.003</x:v>
      </x:c>
      <x:c r="S1855" s="8">
        <x:v>36753.35053731567</x:v>
      </x:c>
      <x:c r="T1855" s="12">
        <x:v>49592.044407431764</x:v>
      </x:c>
      <x:c r="U1855" s="12">
        <x:v>9</x:v>
      </x:c>
      <x:c r="V1855" s="12">
        <x:v>2500</x:v>
      </x:c>
      <x:c r="W1855" s="12">
        <x:f>NA()</x:f>
      </x:c>
    </x:row>
    <x:row r="1856">
      <x:c r="A1856">
        <x:v>196406</x:v>
      </x:c>
      <x:c r="B1856" s="1">
        <x:v>45159.4334320336</x:v>
      </x:c>
      <x:c r="C1856" s="6">
        <x:v>92.70023702666667</x:v>
      </x:c>
      <x:c r="D1856" s="14" t="s">
        <x:v>94</x:v>
      </x:c>
      <x:c r="E1856" s="15">
        <x:v>45158.76113779069</x:v>
      </x:c>
      <x:c r="F1856" t="s">
        <x:v>99</x:v>
      </x:c>
      <x:c r="G1856" s="6">
        <x:v>223.06451113527015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30.992</x:v>
      </x:c>
      <x:c r="S1856" s="8">
        <x:v>36753.86229375474</x:v>
      </x:c>
      <x:c r="T1856" s="12">
        <x:v>49580.475397354385</x:v>
      </x:c>
      <x:c r="U1856" s="12">
        <x:v>9</x:v>
      </x:c>
      <x:c r="V1856" s="12">
        <x:v>2500</x:v>
      </x:c>
      <x:c r="W1856" s="12">
        <x:f>NA()</x:f>
      </x:c>
    </x:row>
    <x:row r="1857">
      <x:c r="A1857">
        <x:v>196418</x:v>
      </x:c>
      <x:c r="B1857" s="1">
        <x:v>45159.433466710354</x:v>
      </x:c>
      <x:c r="C1857" s="6">
        <x:v>92.75017154833333</x:v>
      </x:c>
      <x:c r="D1857" s="14" t="s">
        <x:v>94</x:v>
      </x:c>
      <x:c r="E1857" s="15">
        <x:v>45158.76113779069</x:v>
      </x:c>
      <x:c r="F1857" t="s">
        <x:v>99</x:v>
      </x:c>
      <x:c r="G1857" s="6">
        <x:v>222.68162113521552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31.009</x:v>
      </x:c>
      <x:c r="S1857" s="8">
        <x:v>36759.02702759674</x:v>
      </x:c>
      <x:c r="T1857" s="12">
        <x:v>49589.12555448849</x:v>
      </x:c>
      <x:c r="U1857" s="12">
        <x:v>9</x:v>
      </x:c>
      <x:c r="V1857" s="12">
        <x:v>2500</x:v>
      </x:c>
      <x:c r="W1857" s="12">
        <x:f>NA()</x:f>
      </x:c>
    </x:row>
    <x:row r="1858">
      <x:c r="A1858">
        <x:v>196430</x:v>
      </x:c>
      <x:c r="B1858" s="1">
        <x:v>45159.43350131479</x:v>
      </x:c>
      <x:c r="C1858" s="6">
        <x:v>92.80000193</x:v>
      </x:c>
      <x:c r="D1858" s="14" t="s">
        <x:v>94</x:v>
      </x:c>
      <x:c r="E1858" s="15">
        <x:v>45158.76113779069</x:v>
      </x:c>
      <x:c r="F1858" t="s">
        <x:v>99</x:v>
      </x:c>
      <x:c r="G1858" s="6">
        <x:v>222.67336312057336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31.012</x:v>
      </x:c>
      <x:c r="S1858" s="8">
        <x:v>36759.72118695683</x:v>
      </x:c>
      <x:c r="T1858" s="12">
        <x:v>49589.92435468513</x:v>
      </x:c>
      <x:c r="U1858" s="12">
        <x:v>9</x:v>
      </x:c>
      <x:c r="V1858" s="12">
        <x:v>2500</x:v>
      </x:c>
      <x:c r="W1858" s="12">
        <x:f>NA()</x:f>
      </x:c>
    </x:row>
    <x:row r="1859">
      <x:c r="A1859">
        <x:v>196442</x:v>
      </x:c>
      <x:c r="B1859" s="1">
        <x:v>45159.433536409066</x:v>
      </x:c>
      <x:c r="C1859" s="6">
        <x:v>92.85053769333334</x:v>
      </x:c>
      <x:c r="D1859" s="14" t="s">
        <x:v>94</x:v>
      </x:c>
      <x:c r="E1859" s="15">
        <x:v>45158.76113779069</x:v>
      </x:c>
      <x:c r="F1859" t="s">
        <x:v>99</x:v>
      </x:c>
      <x:c r="G1859" s="6">
        <x:v>222.9749313824066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30.994</x:v>
      </x:c>
      <x:c r="S1859" s="8">
        <x:v>36756.12819302241</x:v>
      </x:c>
      <x:c r="T1859" s="12">
        <x:v>49592.17185389381</x:v>
      </x:c>
      <x:c r="U1859" s="12">
        <x:v>9</x:v>
      </x:c>
      <x:c r="V1859" s="12">
        <x:v>2500</x:v>
      </x:c>
      <x:c r="W1859" s="12">
        <x:f>NA()</x:f>
      </x:c>
    </x:row>
    <x:row r="1860">
      <x:c r="A1860">
        <x:v>196454</x:v>
      </x:c>
      <x:c r="B1860" s="1">
        <x:v>45159.43357094698</x:v>
      </x:c>
      <x:c r="C1860" s="6">
        <x:v>92.900272295</x:v>
      </x:c>
      <x:c r="D1860" s="14" t="s">
        <x:v>94</x:v>
      </x:c>
      <x:c r="E1860" s="15">
        <x:v>45158.76113779069</x:v>
      </x:c>
      <x:c r="F1860" t="s">
        <x:v>99</x:v>
      </x:c>
      <x:c r="G1860" s="6">
        <x:v>222.70116104614206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31.008</x:v>
      </x:c>
      <x:c r="S1860" s="8">
        <x:v>36760.917267189114</x:v>
      </x:c>
      <x:c r="T1860" s="12">
        <x:v>49590.00223749771</x:v>
      </x:c>
      <x:c r="U1860" s="12">
        <x:v>9</x:v>
      </x:c>
      <x:c r="V1860" s="12">
        <x:v>2500</x:v>
      </x:c>
      <x:c r="W1860" s="12">
        <x:f>NA()</x:f>
      </x:c>
    </x:row>
    <x:row r="1861">
      <x:c r="A1861">
        <x:v>196466</x:v>
      </x:c>
      <x:c r="B1861" s="1">
        <x:v>45159.433605479084</x:v>
      </x:c>
      <x:c r="C1861" s="6">
        <x:v>92.949998515</x:v>
      </x:c>
      <x:c r="D1861" s="14" t="s">
        <x:v>94</x:v>
      </x:c>
      <x:c r="E1861" s="15">
        <x:v>45158.76113779069</x:v>
      </x:c>
      <x:c r="F1861" t="s">
        <x:v>99</x:v>
      </x:c>
      <x:c r="G1861" s="6">
        <x:v>222.5418855009063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31.011</x:v>
      </x:c>
      <x:c r="S1861" s="8">
        <x:v>36761.5647250977</x:v>
      </x:c>
      <x:c r="T1861" s="12">
        <x:v>49587.98363644986</x:v>
      </x:c>
      <x:c r="U1861" s="12">
        <x:v>9</x:v>
      </x:c>
      <x:c r="V1861" s="12">
        <x:v>2500</x:v>
      </x:c>
      <x:c r="W1861" s="12">
        <x:f>NA()</x:f>
      </x:c>
    </x:row>
    <x:row r="1862">
      <x:c r="A1862">
        <x:v>196478</x:v>
      </x:c>
      <x:c r="B1862" s="1">
        <x:v>45159.4336406073</x:v>
      </x:c>
      <x:c r="C1862" s="6">
        <x:v>93.00058314666667</x:v>
      </x:c>
      <x:c r="D1862" s="14" t="s">
        <x:v>94</x:v>
      </x:c>
      <x:c r="E1862" s="15">
        <x:v>45158.76113779069</x:v>
      </x:c>
      <x:c r="F1862" t="s">
        <x:v>99</x:v>
      </x:c>
      <x:c r="G1862" s="6">
        <x:v>222.56442394563786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31.015</x:v>
      </x:c>
      <x:c r="S1862" s="8">
        <x:v>36759.61584847136</x:v>
      </x:c>
      <x:c r="T1862" s="12">
        <x:v>49587.14634371422</x:v>
      </x:c>
      <x:c r="U1862" s="12">
        <x:v>9</x:v>
      </x:c>
      <x:c r="V1862" s="12">
        <x:v>2500</x:v>
      </x:c>
      <x:c r="W1862" s="12">
        <x:f>NA()</x:f>
      </x:c>
    </x:row>
    <x:row r="1863">
      <x:c r="A1863">
        <x:v>196490</x:v>
      </x:c>
      <x:c r="B1863" s="1">
        <x:v>45159.43367521187</x:v>
      </x:c>
      <x:c r="C1863" s="6">
        <x:v>93.05041373333333</x:v>
      </x:c>
      <x:c r="D1863" s="14" t="s">
        <x:v>94</x:v>
      </x:c>
      <x:c r="E1863" s="15">
        <x:v>45158.76113779069</x:v>
      </x:c>
      <x:c r="F1863" t="s">
        <x:v>99</x:v>
      </x:c>
      <x:c r="G1863" s="6">
        <x:v>222.47506199049883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31.017</x:v>
      </x:c>
      <x:c r="S1863" s="8">
        <x:v>36764.078132625364</x:v>
      </x:c>
      <x:c r="T1863" s="12">
        <x:v>49592.88076319546</x:v>
      </x:c>
      <x:c r="U1863" s="12">
        <x:v>9</x:v>
      </x:c>
      <x:c r="V1863" s="12">
        <x:v>2500</x:v>
      </x:c>
      <x:c r="W1863" s="12">
        <x:f>NA()</x:f>
      </x:c>
    </x:row>
    <x:row r="1864">
      <x:c r="A1864">
        <x:v>196502</x:v>
      </x:c>
      <x:c r="B1864" s="1">
        <x:v>45159.43370976313</x:v>
      </x:c>
      <x:c r="C1864" s="6">
        <x:v>93.10016755166667</x:v>
      </x:c>
      <x:c r="D1864" s="14" t="s">
        <x:v>94</x:v>
      </x:c>
      <x:c r="E1864" s="15">
        <x:v>45158.76113779069</x:v>
      </x:c>
      <x:c r="F1864" t="s">
        <x:v>99</x:v>
      </x:c>
      <x:c r="G1864" s="6">
        <x:v>222.65382687714927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31.012999999999998</x:v>
      </x:c>
      <x:c r="S1864" s="8">
        <x:v>36761.891670931</x:v>
      </x:c>
      <x:c r="T1864" s="12">
        <x:v>49588.607978952445</x:v>
      </x:c>
      <x:c r="U1864" s="12">
        <x:v>9</x:v>
      </x:c>
      <x:c r="V1864" s="12">
        <x:v>2500</x:v>
      </x:c>
      <x:c r="W1864" s="12">
        <x:f>NA()</x:f>
      </x:c>
    </x:row>
    <x:row r="1865">
      <x:c r="A1865">
        <x:v>196514</x:v>
      </x:c>
      <x:c r="B1865" s="1">
        <x:v>45159.43374439876</x:v>
      </x:c>
      <x:c r="C1865" s="6">
        <x:v>93.15004285833334</x:v>
      </x:c>
      <x:c r="D1865" s="14" t="s">
        <x:v>94</x:v>
      </x:c>
      <x:c r="E1865" s="15">
        <x:v>45158.76113779069</x:v>
      </x:c>
      <x:c r="F1865" t="s">
        <x:v>99</x:v>
      </x:c>
      <x:c r="G1865" s="6">
        <x:v>222.95315114244002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31.008</x:v>
      </x:c>
      <x:c r="S1865" s="8">
        <x:v>36759.40653155325</x:v>
      </x:c>
      <x:c r="T1865" s="12">
        <x:v>49590.73030820348</x:v>
      </x:c>
      <x:c r="U1865" s="12">
        <x:v>9</x:v>
      </x:c>
      <x:c r="V1865" s="12">
        <x:v>2500</x:v>
      </x:c>
      <x:c r="W1865" s="12">
        <x:f>NA()</x:f>
      </x:c>
    </x:row>
    <x:row r="1866">
      <x:c r="A1866">
        <x:v>196527</x:v>
      </x:c>
      <x:c r="B1866" s="1">
        <x:v>45159.433779005216</x:v>
      </x:c>
      <x:c r="C1866" s="6">
        <x:v>93.19987615166667</x:v>
      </x:c>
      <x:c r="D1866" s="14" t="s">
        <x:v>94</x:v>
      </x:c>
      <x:c r="E1866" s="15">
        <x:v>45158.76113779069</x:v>
      </x:c>
      <x:c r="F1866" t="s">
        <x:v>99</x:v>
      </x:c>
      <x:c r="G1866" s="6">
        <x:v>222.65382687714927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31.012999999999998</x:v>
      </x:c>
      <x:c r="S1866" s="8">
        <x:v>36760.27185291581</x:v>
      </x:c>
      <x:c r="T1866" s="12">
        <x:v>49598.11116170658</x:v>
      </x:c>
      <x:c r="U1866" s="12">
        <x:v>9</x:v>
      </x:c>
      <x:c r="V1866" s="12">
        <x:v>2500</x:v>
      </x:c>
      <x:c r="W1866" s="12">
        <x:f>NA()</x:f>
      </x:c>
    </x:row>
    <x:row r="1867">
      <x:c r="A1867">
        <x:v>196547</x:v>
      </x:c>
      <x:c r="B1867" s="1">
        <x:v>45159.433814133314</x:v>
      </x:c>
      <x:c r="C1867" s="6">
        <x:v>93.25046061166667</x:v>
      </x:c>
      <x:c r="D1867" s="14" t="s">
        <x:v>94</x:v>
      </x:c>
      <x:c r="E1867" s="15">
        <x:v>45158.76113779069</x:v>
      </x:c>
      <x:c r="F1867" t="s">
        <x:v>99</x:v>
      </x:c>
      <x:c r="G1867" s="6">
        <x:v>222.67336312057336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31.012</x:v>
      </x:c>
      <x:c r="S1867" s="8">
        <x:v>36762.15944738967</x:v>
      </x:c>
      <x:c r="T1867" s="12">
        <x:v>49591.47282555864</x:v>
      </x:c>
      <x:c r="U1867" s="12">
        <x:v>9</x:v>
      </x:c>
      <x:c r="V1867" s="12">
        <x:v>2500</x:v>
      </x:c>
      <x:c r="W1867" s="12">
        <x:f>NA()</x:f>
      </x:c>
    </x:row>
    <x:row r="1868">
      <x:c r="A1868">
        <x:v>196554</x:v>
      </x:c>
      <x:c r="B1868" s="1">
        <x:v>45159.433848689405</x:v>
      </x:c>
      <x:c r="C1868" s="6">
        <x:v>93.30022138333334</x:v>
      </x:c>
      <x:c r="D1868" s="14" t="s">
        <x:v>94</x:v>
      </x:c>
      <x:c r="E1868" s="15">
        <x:v>45158.76113779069</x:v>
      </x:c>
      <x:c r="F1868" t="s">
        <x:v>99</x:v>
      </x:c>
      <x:c r="G1868" s="6">
        <x:v>222.29947759965825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31.026</x:v>
      </x:c>
      <x:c r="S1868" s="8">
        <x:v>36766.51354764816</x:v>
      </x:c>
      <x:c r="T1868" s="12">
        <x:v>49590.63607230963</x:v>
      </x:c>
      <x:c r="U1868" s="12">
        <x:v>9</x:v>
      </x:c>
      <x:c r="V1868" s="12">
        <x:v>2500</x:v>
      </x:c>
      <x:c r="W1868" s="12">
        <x:f>NA()</x:f>
      </x:c>
    </x:row>
    <x:row r="1869">
      <x:c r="A1869">
        <x:v>196562</x:v>
      </x:c>
      <x:c r="B1869" s="1">
        <x:v>45159.43388331589</x:v>
      </x:c>
      <x:c r="C1869" s="6">
        <x:v>93.350083525</x:v>
      </x:c>
      <x:c r="D1869" s="14" t="s">
        <x:v>94</x:v>
      </x:c>
      <x:c r="E1869" s="15">
        <x:v>45158.76113779069</x:v>
      </x:c>
      <x:c r="F1869" t="s">
        <x:v>99</x:v>
      </x:c>
      <x:c r="G1869" s="6">
        <x:v>222.5284124340432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31.022</x:v>
      </x:c>
      <x:c r="S1869" s="8">
        <x:v>36758.801081485035</x:v>
      </x:c>
      <x:c r="T1869" s="12">
        <x:v>49591.41243360599</x:v>
      </x:c>
      <x:c r="U1869" s="12">
        <x:v>9</x:v>
      </x:c>
      <x:c r="V1869" s="12">
        <x:v>2500</x:v>
      </x:c>
      <x:c r="W1869" s="12">
        <x:f>NA()</x:f>
      </x:c>
    </x:row>
    <x:row r="1870">
      <x:c r="A1870">
        <x:v>196574</x:v>
      </x:c>
      <x:c r="B1870" s="1">
        <x:v>45159.43391841385</x:v>
      </x:c>
      <x:c r="C1870" s="6">
        <x:v>93.40062458833333</x:v>
      </x:c>
      <x:c r="D1870" s="14" t="s">
        <x:v>94</x:v>
      </x:c>
      <x:c r="E1870" s="15">
        <x:v>45158.76113779069</x:v>
      </x:c>
      <x:c r="F1870" t="s">
        <x:v>99</x:v>
      </x:c>
      <x:c r="G1870" s="6">
        <x:v>222.40003879073936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31.026</x:v>
      </x:c>
      <x:c r="S1870" s="8">
        <x:v>36762.836660695895</x:v>
      </x:c>
      <x:c r="T1870" s="12">
        <x:v>49595.42044084242</x:v>
      </x:c>
      <x:c r="U1870" s="12">
        <x:v>9</x:v>
      </x:c>
      <x:c r="V1870" s="12">
        <x:v>2500</x:v>
      </x:c>
      <x:c r="W1870" s="12">
        <x:f>NA()</x:f>
      </x:c>
    </x:row>
    <x:row r="1871">
      <x:c r="A1871">
        <x:v>196586</x:v>
      </x:c>
      <x:c r="B1871" s="1">
        <x:v>45159.43395299297</x:v>
      </x:c>
      <x:c r="C1871" s="6">
        <x:v>93.450418515</x:v>
      </x:c>
      <x:c r="D1871" s="14" t="s">
        <x:v>94</x:v>
      </x:c>
      <x:c r="E1871" s="15">
        <x:v>45158.76113779069</x:v>
      </x:c>
      <x:c r="F1871" t="s">
        <x:v>99</x:v>
      </x:c>
      <x:c r="G1871" s="6">
        <x:v>222.6065145794828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31.018</x:v>
      </x:c>
      <x:c r="S1871" s="8">
        <x:v>36760.58647202402</x:v>
      </x:c>
      <x:c r="T1871" s="12">
        <x:v>49590.49191193423</x:v>
      </x:c>
      <x:c r="U1871" s="12">
        <x:v>9</x:v>
      </x:c>
      <x:c r="V1871" s="12">
        <x:v>2500</x:v>
      </x:c>
      <x:c r="W1871" s="12">
        <x:f>NA()</x:f>
      </x:c>
    </x:row>
    <x:row r="1872">
      <x:c r="A1872">
        <x:v>196598</x:v>
      </x:c>
      <x:c r="B1872" s="1">
        <x:v>45159.4339875851</x:v>
      </x:c>
      <x:c r="C1872" s="6">
        <x:v>93.500231185</x:v>
      </x:c>
      <x:c r="D1872" s="14" t="s">
        <x:v>94</x:v>
      </x:c>
      <x:c r="E1872" s="15">
        <x:v>45158.76113779069</x:v>
      </x:c>
      <x:c r="F1872" t="s">
        <x:v>99</x:v>
      </x:c>
      <x:c r="G1872" s="6">
        <x:v>222.46681495198655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31.02</x:v>
      </x:c>
      <x:c r="S1872" s="8">
        <x:v>36757.58116782187</x:v>
      </x:c>
      <x:c r="T1872" s="12">
        <x:v>49588.95753362282</x:v>
      </x:c>
      <x:c r="U1872" s="12">
        <x:v>9</x:v>
      </x:c>
      <x:c r="V1872" s="12">
        <x:v>2500</x:v>
      </x:c>
      <x:c r="W1872" s="12">
        <x:f>NA()</x:f>
      </x:c>
    </x:row>
    <x:row r="1873">
      <x:c r="A1873">
        <x:v>196610</x:v>
      </x:c>
      <x:c r="B1873" s="1">
        <x:v>45159.434022217196</x:v>
      </x:c>
      <x:c r="C1873" s="6">
        <x:v>93.55010140333333</x:v>
      </x:c>
      <x:c r="D1873" s="14" t="s">
        <x:v>94</x:v>
      </x:c>
      <x:c r="E1873" s="15">
        <x:v>45158.76113779069</x:v>
      </x:c>
      <x:c r="F1873" t="s">
        <x:v>99</x:v>
      </x:c>
      <x:c r="G1873" s="6">
        <x:v>222.33848228693356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31.024</x:v>
      </x:c>
      <x:c r="S1873" s="8">
        <x:v>36761.9454402496</x:v>
      </x:c>
      <x:c r="T1873" s="12">
        <x:v>49589.171355361104</x:v>
      </x:c>
      <x:c r="U1873" s="12">
        <x:v>9</x:v>
      </x:c>
      <x:c r="V1873" s="12">
        <x:v>2500</x:v>
      </x:c>
      <x:c r="W1873" s="12">
        <x:f>NA()</x:f>
      </x:c>
    </x:row>
    <x:row r="1874">
      <x:c r="A1874">
        <x:v>196622</x:v>
      </x:c>
      <x:c r="B1874" s="1">
        <x:v>45159.434056810445</x:v>
      </x:c>
      <x:c r="C1874" s="6">
        <x:v>93.59991567833333</x:v>
      </x:c>
      <x:c r="D1874" s="14" t="s">
        <x:v>94</x:v>
      </x:c>
      <x:c r="E1874" s="15">
        <x:v>45158.76113779069</x:v>
      </x:c>
      <x:c r="F1874" t="s">
        <x:v>99</x:v>
      </x:c>
      <x:c r="G1874" s="6">
        <x:v>222.24098563144508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31.029</x:v>
      </x:c>
      <x:c r="S1874" s="8">
        <x:v>36763.47449975393</x:v>
      </x:c>
      <x:c r="T1874" s="12">
        <x:v>49590.31406556959</x:v>
      </x:c>
      <x:c r="U1874" s="12">
        <x:v>9</x:v>
      </x:c>
      <x:c r="V1874" s="12">
        <x:v>2500</x:v>
      </x:c>
      <x:c r="W1874" s="12">
        <x:f>NA()</x:f>
      </x:c>
    </x:row>
    <x:row r="1875">
      <x:c r="A1875">
        <x:v>196634</x:v>
      </x:c>
      <x:c r="B1875" s="1">
        <x:v>45159.43409195744</x:v>
      </x:c>
      <x:c r="C1875" s="6">
        <x:v>93.650527345</x:v>
      </x:c>
      <x:c r="D1875" s="14" t="s">
        <x:v>94</x:v>
      </x:c>
      <x:c r="E1875" s="15">
        <x:v>45158.76113779069</x:v>
      </x:c>
      <x:c r="F1875" t="s">
        <x:v>99</x:v>
      </x:c>
      <x:c r="G1875" s="6">
        <x:v>222.01238978468302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31.033</x:v>
      </x:c>
      <x:c r="S1875" s="8">
        <x:v>36761.566315242984</x:v>
      </x:c>
      <x:c r="T1875" s="12">
        <x:v>49587.13334198592</x:v>
      </x:c>
      <x:c r="U1875" s="12">
        <x:v>9</x:v>
      </x:c>
      <x:c r="V1875" s="12">
        <x:v>2500</x:v>
      </x:c>
      <x:c r="W1875" s="12">
        <x:f>NA()</x:f>
      </x:c>
    </x:row>
    <x:row r="1876">
      <x:c r="A1876">
        <x:v>196646</x:v>
      </x:c>
      <x:c r="B1876" s="1">
        <x:v>45159.43412651877</x:v>
      </x:c>
      <x:c r="C1876" s="6">
        <x:v>93.70029567</x:v>
      </x:c>
      <x:c r="D1876" s="14" t="s">
        <x:v>94</x:v>
      </x:c>
      <x:c r="E1876" s="15">
        <x:v>45158.76113779069</x:v>
      </x:c>
      <x:c r="F1876" t="s">
        <x:v>99</x:v>
      </x:c>
      <x:c r="G1876" s="6">
        <x:v>222.1487510949348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31.026</x:v>
      </x:c>
      <x:c r="S1876" s="8">
        <x:v>36761.009943505334</x:v>
      </x:c>
      <x:c r="T1876" s="12">
        <x:v>49588.06621930199</x:v>
      </x:c>
      <x:c r="U1876" s="12">
        <x:v>9</x:v>
      </x:c>
      <x:c r="V1876" s="12">
        <x:v>2500</x:v>
      </x:c>
      <x:c r="W1876" s="12">
        <x:f>NA()</x:f>
      </x:c>
    </x:row>
    <x:row r="1877">
      <x:c r="A1877">
        <x:v>196658</x:v>
      </x:c>
      <x:c r="B1877" s="1">
        <x:v>45159.434161093704</x:v>
      </x:c>
      <x:c r="C1877" s="6">
        <x:v>93.75008357</x:v>
      </x:c>
      <x:c r="D1877" s="14" t="s">
        <x:v>94</x:v>
      </x:c>
      <x:c r="E1877" s="15">
        <x:v>45158.76113779069</x:v>
      </x:c>
      <x:c r="F1877" t="s">
        <x:v>99</x:v>
      </x:c>
      <x:c r="G1877" s="6">
        <x:v>222.3189789389321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31.025</x:v>
      </x:c>
      <x:c r="S1877" s="8">
        <x:v>36767.64540183286</x:v>
      </x:c>
      <x:c r="T1877" s="12">
        <x:v>49588.37515692243</x:v>
      </x:c>
      <x:c r="U1877" s="12">
        <x:v>9</x:v>
      </x:c>
      <x:c r="V1877" s="12">
        <x:v>2500</x:v>
      </x:c>
      <x:c r="W1877" s="12">
        <x:f>NA()</x:f>
      </x:c>
    </x:row>
    <x:row r="1878">
      <x:c r="A1878">
        <x:v>196670</x:v>
      </x:c>
      <x:c r="B1878" s="1">
        <x:v>45159.43419567174</x:v>
      </x:c>
      <x:c r="C1878" s="6">
        <x:v>93.79987594666666</x:v>
      </x:c>
      <x:c r="D1878" s="14" t="s">
        <x:v>94</x:v>
      </x:c>
      <x:c r="E1878" s="15">
        <x:v>45158.76113779069</x:v>
      </x:c>
      <x:c r="F1878" t="s">
        <x:v>99</x:v>
      </x:c>
      <x:c r="G1878" s="6">
        <x:v>222.2020010245522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31.031</x:v>
      </x:c>
      <x:c r="S1878" s="8">
        <x:v>36768.995131266835</x:v>
      </x:c>
      <x:c r="T1878" s="12">
        <x:v>49597.90108729038</x:v>
      </x:c>
      <x:c r="U1878" s="12">
        <x:v>9</x:v>
      </x:c>
      <x:c r="V1878" s="12">
        <x:v>2500</x:v>
      </x:c>
      <x:c r="W1878" s="12">
        <x:f>NA()</x:f>
      </x:c>
    </x:row>
    <x:row r="1879">
      <x:c r="A1879">
        <x:v>196682</x:v>
      </x:c>
      <x:c r="B1879" s="1">
        <x:v>45159.43423083037</x:v>
      </x:c>
      <x:c r="C1879" s="6">
        <x:v>93.85050437666666</x:v>
      </x:c>
      <x:c r="D1879" s="14" t="s">
        <x:v>94</x:v>
      </x:c>
      <x:c r="E1879" s="15">
        <x:v>45158.76113779069</x:v>
      </x:c>
      <x:c r="F1879" t="s">
        <x:v>99</x:v>
      </x:c>
      <x:c r="G1879" s="6">
        <x:v>222.2102321658604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31.028</x:v>
      </x:c>
      <x:c r="S1879" s="8">
        <x:v>36768.23819748026</x:v>
      </x:c>
      <x:c r="T1879" s="12">
        <x:v>49591.91480272627</x:v>
      </x:c>
      <x:c r="U1879" s="12">
        <x:v>9</x:v>
      </x:c>
      <x:c r="V1879" s="12">
        <x:v>2500</x:v>
      </x:c>
      <x:c r="W1879" s="12">
        <x:f>NA()</x:f>
      </x:c>
    </x:row>
    <x:row r="1880">
      <x:c r="A1880">
        <x:v>196694</x:v>
      </x:c>
      <x:c r="B1880" s="1">
        <x:v>45159.43426539812</x:v>
      </x:c>
      <x:c r="C1880" s="6">
        <x:v>93.90028192833333</x:v>
      </x:c>
      <x:c r="D1880" s="14" t="s">
        <x:v>94</x:v>
      </x:c>
      <x:c r="E1880" s="15">
        <x:v>45158.76113779069</x:v>
      </x:c>
      <x:c r="F1880" t="s">
        <x:v>99</x:v>
      </x:c>
      <x:c r="G1880" s="6">
        <x:v>222.53456131673957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31.032</x:v>
      </x:c>
      <x:c r="S1880" s="8">
        <x:v>36769.02262317415</x:v>
      </x:c>
      <x:c r="T1880" s="12">
        <x:v>49596.089313530596</x:v>
      </x:c>
      <x:c r="U1880" s="12">
        <x:v>9</x:v>
      </x:c>
      <x:c r="V1880" s="12">
        <x:v>2500</x:v>
      </x:c>
      <x:c r="W1880" s="12">
        <x:f>NA()</x:f>
      </x:c>
    </x:row>
    <x:row r="1881">
      <x:c r="A1881">
        <x:v>196706</x:v>
      </x:c>
      <x:c r="B1881" s="1">
        <x:v>45159.434299941946</x:v>
      </x:c>
      <x:c r="C1881" s="6">
        <x:v>93.95002504</x:v>
      </x:c>
      <x:c r="D1881" s="14" t="s">
        <x:v>94</x:v>
      </x:c>
      <x:c r="E1881" s="15">
        <x:v>45158.76113779069</x:v>
      </x:c>
      <x:c r="F1881" t="s">
        <x:v>99</x:v>
      </x:c>
      <x:c r="G1881" s="6">
        <x:v>222.67946845127673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31.022</x:v>
      </x:c>
      <x:c r="S1881" s="8">
        <x:v>36771.6570053878</x:v>
      </x:c>
      <x:c r="T1881" s="12">
        <x:v>49590.58403593721</x:v>
      </x:c>
      <x:c r="U1881" s="12">
        <x:v>9</x:v>
      </x:c>
      <x:c r="V1881" s="12">
        <x:v>2500</x:v>
      </x:c>
      <x:c r="W1881" s="12">
        <x:f>NA()</x:f>
      </x:c>
    </x:row>
    <x:row r="1882">
      <x:c r="A1882">
        <x:v>196718</x:v>
      </x:c>
      <x:c r="B1882" s="1">
        <x:v>45159.434335084225</x:v>
      </x:c>
      <x:c r="C1882" s="6">
        <x:v>94.00062992333334</x:v>
      </x:c>
      <x:c r="D1882" s="14" t="s">
        <x:v>94</x:v>
      </x:c>
      <x:c r="E1882" s="15">
        <x:v>45158.76113779069</x:v>
      </x:c>
      <x:c r="F1882" t="s">
        <x:v>99</x:v>
      </x:c>
      <x:c r="G1882" s="6">
        <x:v>222.37537726335384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31.035</x:v>
      </x:c>
      <x:c r="S1882" s="8">
        <x:v>36770.29381879864</x:v>
      </x:c>
      <x:c r="T1882" s="12">
        <x:v>49591.63986938701</x:v>
      </x:c>
      <x:c r="U1882" s="12">
        <x:v>9</x:v>
      </x:c>
      <x:c r="V1882" s="12">
        <x:v>2500</x:v>
      </x:c>
      <x:c r="W1882" s="12">
        <x:f>NA()</x:f>
      </x:c>
    </x:row>
    <x:row r="1883">
      <x:c r="A1883">
        <x:v>196730</x:v>
      </x:c>
      <x:c r="B1883" s="1">
        <x:v>45159.43436971066</x:v>
      </x:c>
      <x:c r="C1883" s="6">
        <x:v>94.05049199</x:v>
      </x:c>
      <x:c r="D1883" s="14" t="s">
        <x:v>94</x:v>
      </x:c>
      <x:c r="E1883" s="15">
        <x:v>45158.76113779069</x:v>
      </x:c>
      <x:c r="F1883" t="s">
        <x:v>99</x:v>
      </x:c>
      <x:c r="G1883" s="6">
        <x:v>222.27279962920653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31.048</x:v>
      </x:c>
      <x:c r="S1883" s="8">
        <x:v>36780.49325705441</x:v>
      </x:c>
      <x:c r="T1883" s="12">
        <x:v>49590.03902042248</x:v>
      </x:c>
      <x:c r="U1883" s="12">
        <x:v>9</x:v>
      </x:c>
      <x:c r="V1883" s="12">
        <x:v>2500</x:v>
      </x:c>
      <x:c r="W1883" s="12">
        <x:f>NA()</x:f>
      </x:c>
    </x:row>
    <x:row r="1884">
      <x:c r="A1884">
        <x:v>196742</x:v>
      </x:c>
      <x:c r="B1884" s="1">
        <x:v>45159.434404272164</x:v>
      </x:c>
      <x:c r="C1884" s="6">
        <x:v>94.10026056166667</x:v>
      </x:c>
      <x:c r="D1884" s="14" t="s">
        <x:v>94</x:v>
      </x:c>
      <x:c r="E1884" s="15">
        <x:v>45158.76113779069</x:v>
      </x:c>
      <x:c r="F1884" t="s">
        <x:v>99</x:v>
      </x:c>
      <x:c r="G1884" s="6">
        <x:v>222.40109768227657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31.044</x:v>
      </x:c>
      <x:c r="S1884" s="8">
        <x:v>36779.79028010772</x:v>
      </x:c>
      <x:c r="T1884" s="12">
        <x:v>49589.84205786265</x:v>
      </x:c>
      <x:c r="U1884" s="12">
        <x:v>9</x:v>
      </x:c>
      <x:c r="V1884" s="12">
        <x:v>2500</x:v>
      </x:c>
      <x:c r="W1884" s="12">
        <x:f>NA()</x:f>
      </x:c>
    </x:row>
    <x:row r="1885">
      <x:c r="A1885">
        <x:v>196754</x:v>
      </x:c>
      <x:c r="B1885" s="1">
        <x:v>45159.43443887215</x:v>
      </x:c>
      <x:c r="C1885" s="6">
        <x:v>94.150084535</x:v>
      </x:c>
      <x:c r="D1885" s="14" t="s">
        <x:v>94</x:v>
      </x:c>
      <x:c r="E1885" s="15">
        <x:v>45158.76113779069</x:v>
      </x:c>
      <x:c r="F1885" t="s">
        <x:v>99</x:v>
      </x:c>
      <x:c r="G1885" s="6">
        <x:v>222.16095303097143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31.046</x:v>
      </x:c>
      <x:c r="S1885" s="8">
        <x:v>36782.56553886227</x:v>
      </x:c>
      <x:c r="T1885" s="12">
        <x:v>49591.2514492867</x:v>
      </x:c>
      <x:c r="U1885" s="12">
        <x:v>9</x:v>
      </x:c>
      <x:c r="V1885" s="12">
        <x:v>2500</x:v>
      </x:c>
      <x:c r="W1885" s="12">
        <x:f>NA()</x:f>
      </x:c>
    </x:row>
    <x:row r="1886">
      <x:c r="A1886">
        <x:v>196768</x:v>
      </x:c>
      <x:c r="B1886" s="1">
        <x:v>45159.43447398648</x:v>
      </x:c>
      <x:c r="C1886" s="6">
        <x:v>94.20064917666667</x:v>
      </x:c>
      <x:c r="D1886" s="14" t="s">
        <x:v>94</x:v>
      </x:c>
      <x:c r="E1886" s="15">
        <x:v>45158.76113779069</x:v>
      </x:c>
      <x:c r="F1886" t="s">
        <x:v>99</x:v>
      </x:c>
      <x:c r="G1886" s="6">
        <x:v>222.27279962920653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31.048</x:v>
      </x:c>
      <x:c r="S1886" s="8">
        <x:v>36776.09118124668</x:v>
      </x:c>
      <x:c r="T1886" s="12">
        <x:v>49593.94535389656</x:v>
      </x:c>
      <x:c r="U1886" s="12">
        <x:v>9</x:v>
      </x:c>
      <x:c r="V1886" s="12">
        <x:v>2500</x:v>
      </x:c>
      <x:c r="W1886" s="12">
        <x:f>NA()</x:f>
      </x:c>
    </x:row>
    <x:row r="1887">
      <x:c r="A1887">
        <x:v>196787</x:v>
      </x:c>
      <x:c r="B1887" s="1">
        <x:v>45159.43450859333</x:v>
      </x:c>
      <x:c r="C1887" s="6">
        <x:v>94.25048304666667</x:v>
      </x:c>
      <x:c r="D1887" s="14" t="s">
        <x:v>94</x:v>
      </x:c>
      <x:c r="E1887" s="15">
        <x:v>45158.76113779069</x:v>
      </x:c>
      <x:c r="F1887" t="s">
        <x:v>99</x:v>
      </x:c>
      <x:c r="G1887" s="6">
        <x:v>222.18354569931859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31.05</x:v>
      </x:c>
      <x:c r="S1887" s="8">
        <x:v>36782.45291069173</x:v>
      </x:c>
      <x:c r="T1887" s="12">
        <x:v>49593.165780413</x:v>
      </x:c>
      <x:c r="U1887" s="12">
        <x:v>9</x:v>
      </x:c>
      <x:c r="V1887" s="12">
        <x:v>2500</x:v>
      </x:c>
      <x:c r="W1887" s="12">
        <x:f>NA()</x:f>
      </x:c>
    </x:row>
    <x:row r="1888">
      <x:c r="A1888">
        <x:v>196790</x:v>
      </x:c>
      <x:c r="B1888" s="1">
        <x:v>45159.43454315513</x:v>
      </x:c>
      <x:c r="C1888" s="6">
        <x:v>94.30025202</x:v>
      </x:c>
      <x:c r="D1888" s="14" t="s">
        <x:v>94</x:v>
      </x:c>
      <x:c r="E1888" s="15">
        <x:v>45158.76113779069</x:v>
      </x:c>
      <x:c r="F1888" t="s">
        <x:v>99</x:v>
      </x:c>
      <x:c r="G1888" s="6">
        <x:v>222.219408289081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31.043</x:v>
      </x:c>
      <x:c r="S1888" s="8">
        <x:v>36788.93954326965</x:v>
      </x:c>
      <x:c r="T1888" s="12">
        <x:v>49587.35333498443</x:v>
      </x:c>
      <x:c r="U1888" s="12">
        <x:v>9</x:v>
      </x:c>
      <x:c r="V1888" s="12">
        <x:v>2500</x:v>
      </x:c>
      <x:c r="W1888" s="12">
        <x:f>NA()</x:f>
      </x:c>
    </x:row>
    <x:row r="1889">
      <x:c r="A1889">
        <x:v>196802</x:v>
      </x:c>
      <x:c r="B1889" s="1">
        <x:v>45159.43457772679</x:v>
      </x:c>
      <x:c r="C1889" s="6">
        <x:v>94.350035215</x:v>
      </x:c>
      <x:c r="D1889" s="14" t="s">
        <x:v>94</x:v>
      </x:c>
      <x:c r="E1889" s="15">
        <x:v>45158.76113779069</x:v>
      </x:c>
      <x:c r="F1889" t="s">
        <x:v>99</x:v>
      </x:c>
      <x:c r="G1889" s="6">
        <x:v>222.18863299111985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31.041999999999998</x:v>
      </x:c>
      <x:c r="S1889" s="8">
        <x:v>36790.04856040238</x:v>
      </x:c>
      <x:c r="T1889" s="12">
        <x:v>49590.236117771194</x:v>
      </x:c>
      <x:c r="U1889" s="12">
        <x:v>9</x:v>
      </x:c>
      <x:c r="V1889" s="12">
        <x:v>2500</x:v>
      </x:c>
      <x:c r="W1889" s="12">
        <x:f>NA()</x:f>
      </x:c>
    </x:row>
    <x:row r="1890">
      <x:c r="A1890">
        <x:v>196814</x:v>
      </x:c>
      <x:c r="B1890" s="1">
        <x:v>45159.43461286269</x:v>
      </x:c>
      <x:c r="C1890" s="6">
        <x:v>94.40063091666667</x:v>
      </x:c>
      <x:c r="D1890" s="14" t="s">
        <x:v>94</x:v>
      </x:c>
      <x:c r="E1890" s="15">
        <x:v>45158.76113779069</x:v>
      </x:c>
      <x:c r="F1890" t="s">
        <x:v>99</x:v>
      </x:c>
      <x:c r="G1890" s="6">
        <x:v>222.07175473656105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31.048</x:v>
      </x:c>
      <x:c r="S1890" s="8">
        <x:v>36780.05398680485</x:v>
      </x:c>
      <x:c r="T1890" s="12">
        <x:v>49594.70865068058</x:v>
      </x:c>
      <x:c r="U1890" s="12">
        <x:v>9</x:v>
      </x:c>
      <x:c r="V1890" s="12">
        <x:v>2500</x:v>
      </x:c>
      <x:c r="W1890" s="12">
        <x:f>NA()</x:f>
      </x:c>
    </x:row>
    <x:row r="1891">
      <x:c r="A1891">
        <x:v>196826</x:v>
      </x:c>
      <x:c r="B1891" s="1">
        <x:v>45159.43464749282</x:v>
      </x:c>
      <x:c r="C1891" s="6">
        <x:v>94.45049829333334</x:v>
      </x:c>
      <x:c r="D1891" s="14" t="s">
        <x:v>94</x:v>
      </x:c>
      <x:c r="E1891" s="15">
        <x:v>45158.76113779069</x:v>
      </x:c>
      <x:c r="F1891" t="s">
        <x:v>99</x:v>
      </x:c>
      <x:c r="G1891" s="6">
        <x:v>221.86791084642468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31.043</x:v>
      </x:c>
      <x:c r="S1891" s="8">
        <x:v>36781.696075579355</x:v>
      </x:c>
      <x:c r="T1891" s="12">
        <x:v>49589.59765985174</x:v>
      </x:c>
      <x:c r="U1891" s="12">
        <x:v>9</x:v>
      </x:c>
      <x:c r="V1891" s="12">
        <x:v>2500</x:v>
      </x:c>
      <x:c r="W1891" s="12">
        <x:f>NA()</x:f>
      </x:c>
    </x:row>
    <x:row r="1892">
      <x:c r="A1892">
        <x:v>196838</x:v>
      </x:c>
      <x:c r="B1892" s="1">
        <x:v>45159.43468206244</x:v>
      </x:c>
      <x:c r="C1892" s="6">
        <x:v>94.50027856333334</x:v>
      </x:c>
      <x:c r="D1892" s="14" t="s">
        <x:v>94</x:v>
      </x:c>
      <x:c r="E1892" s="15">
        <x:v>45158.76113779069</x:v>
      </x:c>
      <x:c r="F1892" t="s">
        <x:v>99</x:v>
      </x:c>
      <x:c r="G1892" s="6">
        <x:v>221.81259614827914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31.051</x:v>
      </x:c>
      <x:c r="S1892" s="8">
        <x:v>36787.710990908134</x:v>
      </x:c>
      <x:c r="T1892" s="12">
        <x:v>49588.99866151624</x:v>
      </x:c>
      <x:c r="U1892" s="12">
        <x:v>9</x:v>
      </x:c>
      <x:c r="V1892" s="12">
        <x:v>2500</x:v>
      </x:c>
      <x:c r="W1892" s="12">
        <x:f>NA()</x:f>
      </x:c>
    </x:row>
    <x:row r="1893">
      <x:c r="A1893">
        <x:v>196850</x:v>
      </x:c>
      <x:c r="B1893" s="1">
        <x:v>45159.4347165548</x:v>
      </x:c>
      <x:c r="C1893" s="6">
        <x:v>94.54994756</x:v>
      </x:c>
      <x:c r="D1893" s="14" t="s">
        <x:v>94</x:v>
      </x:c>
      <x:c r="E1893" s="15">
        <x:v>45158.76113779069</x:v>
      </x:c>
      <x:c r="F1893" t="s">
        <x:v>99</x:v>
      </x:c>
      <x:c r="G1893" s="6">
        <x:v>221.94367069402594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31.052</x:v>
      </x:c>
      <x:c r="S1893" s="8">
        <x:v>36795.48446614872</x:v>
      </x:c>
      <x:c r="T1893" s="12">
        <x:v>49594.168528580216</x:v>
      </x:c>
      <x:c r="U1893" s="12">
        <x:v>9</x:v>
      </x:c>
      <x:c r="V1893" s="12">
        <x:v>2500</x:v>
      </x:c>
      <x:c r="W1893" s="12">
        <x:f>NA()</x:f>
      </x:c>
    </x:row>
    <x:row r="1894">
      <x:c r="A1894">
        <x:v>196862</x:v>
      </x:c>
      <x:c r="B1894" s="1">
        <x:v>45159.43475122495</x:v>
      </x:c>
      <x:c r="C1894" s="6">
        <x:v>94.59987257833333</x:v>
      </x:c>
      <x:c r="D1894" s="14" t="s">
        <x:v>94</x:v>
      </x:c>
      <x:c r="E1894" s="15">
        <x:v>45158.76113779069</x:v>
      </x:c>
      <x:c r="F1894" t="s">
        <x:v>99</x:v>
      </x:c>
      <x:c r="G1894" s="6">
        <x:v>221.9989908503396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31.044</x:v>
      </x:c>
      <x:c r="S1894" s="8">
        <x:v>36782.83977537651</x:v>
      </x:c>
      <x:c r="T1894" s="12">
        <x:v>49593.87850170351</x:v>
      </x:c>
      <x:c r="U1894" s="12">
        <x:v>9</x:v>
      </x:c>
      <x:c r="V1894" s="12">
        <x:v>2500</x:v>
      </x:c>
      <x:c r="W1894" s="12">
        <x:f>NA()</x:f>
      </x:c>
    </x:row>
    <x:row r="1895">
      <x:c r="A1895">
        <x:v>196874</x:v>
      </x:c>
      <x:c r="B1895" s="1">
        <x:v>45159.434786433485</x:v>
      </x:c>
      <x:c r="C1895" s="6">
        <x:v>94.65057285</x:v>
      </x:c>
      <x:c r="D1895" s="14" t="s">
        <x:v>94</x:v>
      </x:c>
      <x:c r="E1895" s="15">
        <x:v>45158.76113779069</x:v>
      </x:c>
      <x:c r="F1895" t="s">
        <x:v>99</x:v>
      </x:c>
      <x:c r="G1895" s="6">
        <x:v>221.71231495400042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31.051</x:v>
      </x:c>
      <x:c r="S1895" s="8">
        <x:v>36785.23579844987</x:v>
      </x:c>
      <x:c r="T1895" s="12">
        <x:v>49591.17913179169</x:v>
      </x:c>
      <x:c r="U1895" s="12">
        <x:v>9</x:v>
      </x:c>
      <x:c r="V1895" s="12">
        <x:v>2500</x:v>
      </x:c>
      <x:c r="W1895" s="12">
        <x:f>NA()</x:f>
      </x:c>
    </x:row>
    <x:row r="1896">
      <x:c r="A1896">
        <x:v>196886</x:v>
      </x:c>
      <x:c r="B1896" s="1">
        <x:v>45159.43482095232</x:v>
      </x:c>
      <x:c r="C1896" s="6">
        <x:v>94.70027998833334</x:v>
      </x:c>
      <x:c r="D1896" s="14" t="s">
        <x:v>94</x:v>
      </x:c>
      <x:c r="E1896" s="15">
        <x:v>45158.76113779069</x:v>
      </x:c>
      <x:c r="F1896" t="s">
        <x:v>99</x:v>
      </x:c>
      <x:c r="G1896" s="6">
        <x:v>221.82079442505048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31.048</x:v>
      </x:c>
      <x:c r="S1896" s="8">
        <x:v>36790.31410798921</x:v>
      </x:c>
      <x:c r="T1896" s="12">
        <x:v>49586.55465535419</x:v>
      </x:c>
      <x:c r="U1896" s="12">
        <x:v>9</x:v>
      </x:c>
      <x:c r="V1896" s="12">
        <x:v>2500</x:v>
      </x:c>
      <x:c r="W1896" s="12">
        <x:f>NA()</x:f>
      </x:c>
    </x:row>
    <x:row r="1897">
      <x:c r="A1897">
        <x:v>196898</x:v>
      </x:c>
      <x:c r="B1897" s="1">
        <x:v>45159.43485554281</x:v>
      </x:c>
      <x:c r="C1897" s="6">
        <x:v>94.75009027833333</x:v>
      </x:c>
      <x:c r="D1897" s="14" t="s">
        <x:v>94</x:v>
      </x:c>
      <x:c r="E1897" s="15">
        <x:v>45158.76113779069</x:v>
      </x:c>
      <x:c r="F1897" t="s">
        <x:v>99</x:v>
      </x:c>
      <x:c r="G1897" s="6">
        <x:v>221.77064840112706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31.048</x:v>
      </x:c>
      <x:c r="S1897" s="8">
        <x:v>36789.59312839816</x:v>
      </x:c>
      <x:c r="T1897" s="12">
        <x:v>49590.46118103845</x:v>
      </x:c>
      <x:c r="U1897" s="12">
        <x:v>9</x:v>
      </x:c>
      <x:c r="V1897" s="12">
        <x:v>2500</x:v>
      </x:c>
      <x:c r="W1897" s="12">
        <x:f>NA()</x:f>
      </x:c>
    </x:row>
    <x:row r="1898">
      <x:c r="A1898">
        <x:v>196910</x:v>
      </x:c>
      <x:c r="B1898" s="1">
        <x:v>45159.4348901244</x:v>
      </x:c>
      <x:c r="C1898" s="6">
        <x:v>94.799887775</x:v>
      </x:c>
      <x:c r="D1898" s="14" t="s">
        <x:v>94</x:v>
      </x:c>
      <x:c r="E1898" s="15">
        <x:v>45158.76113779069</x:v>
      </x:c>
      <x:c r="F1898" t="s">
        <x:v>99</x:v>
      </x:c>
      <x:c r="G1898" s="6">
        <x:v>221.62637598337318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31.058</x:v>
      </x:c>
      <x:c r="S1898" s="8">
        <x:v>36788.95884152815</x:v>
      </x:c>
      <x:c r="T1898" s="12">
        <x:v>49593.09008501103</x:v>
      </x:c>
      <x:c r="U1898" s="12">
        <x:v>9</x:v>
      </x:c>
      <x:c r="V1898" s="12">
        <x:v>2500</x:v>
      </x:c>
      <x:c r="W1898" s="12">
        <x:f>NA()</x:f>
      </x:c>
    </x:row>
    <x:row r="1899">
      <x:c r="A1899">
        <x:v>196922</x:v>
      </x:c>
      <x:c r="B1899" s="1">
        <x:v>45159.43492530338</x:v>
      </x:c>
      <x:c r="C1899" s="6">
        <x:v>94.85054551166667</x:v>
      </x:c>
      <x:c r="D1899" s="14" t="s">
        <x:v>94</x:v>
      </x:c>
      <x:c r="E1899" s="15">
        <x:v>45158.76113779069</x:v>
      </x:c>
      <x:c r="F1899" t="s">
        <x:v>99</x:v>
      </x:c>
      <x:c r="G1899" s="6">
        <x:v>221.99291762034545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31.034</x:v>
      </x:c>
      <x:c r="S1899" s="8">
        <x:v>36786.564412035616</x:v>
      </x:c>
      <x:c r="T1899" s="12">
        <x:v>49590.43179733486</x:v>
      </x:c>
      <x:c r="U1899" s="12">
        <x:v>9</x:v>
      </x:c>
      <x:c r="V1899" s="12">
        <x:v>2500</x:v>
      </x:c>
      <x:c r="W1899" s="12">
        <x:f>NA()</x:f>
      </x:c>
    </x:row>
    <x:row r="1900">
      <x:c r="A1900">
        <x:v>196934</x:v>
      </x:c>
      <x:c r="B1900" s="1">
        <x:v>45159.43495987175</x:v>
      </x:c>
      <x:c r="C1900" s="6">
        <x:v>94.90032396</x:v>
      </x:c>
      <x:c r="D1900" s="14" t="s">
        <x:v>94</x:v>
      </x:c>
      <x:c r="E1900" s="15">
        <x:v>45158.76113779069</x:v>
      </x:c>
      <x:c r="F1900" t="s">
        <x:v>99</x:v>
      </x:c>
      <x:c r="G1900" s="6">
        <x:v>221.77064840112706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31.048</x:v>
      </x:c>
      <x:c r="S1900" s="8">
        <x:v>36793.15745123909</x:v>
      </x:c>
      <x:c r="T1900" s="12">
        <x:v>49590.85172625953</x:v>
      </x:c>
      <x:c r="U1900" s="12">
        <x:v>9</x:v>
      </x:c>
      <x:c r="V1900" s="12">
        <x:v>2500</x:v>
      </x:c>
      <x:c r="W1900" s="12">
        <x:f>NA()</x:f>
      </x:c>
    </x:row>
    <x:row r="1901">
      <x:c r="A1901">
        <x:v>196946</x:v>
      </x:c>
      <x:c r="B1901" s="1">
        <x:v>45159.43499440567</x:v>
      </x:c>
      <x:c r="C1901" s="6">
        <x:v>94.95005280666666</x:v>
      </x:c>
      <x:c r="D1901" s="14" t="s">
        <x:v>94</x:v>
      </x:c>
      <x:c r="E1901" s="15">
        <x:v>45158.76113779069</x:v>
      </x:c>
      <x:c r="F1901" t="s">
        <x:v>99</x:v>
      </x:c>
      <x:c r="G1901" s="6">
        <x:v>221.58446487393243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31.055</x:v>
      </x:c>
      <x:c r="S1901" s="8">
        <x:v>36802.7517308043</x:v>
      </x:c>
      <x:c r="T1901" s="12">
        <x:v>49587.399435772124</x:v>
      </x:c>
      <x:c r="U1901" s="12">
        <x:v>9</x:v>
      </x:c>
      <x:c r="V1901" s="12">
        <x:v>2500</x:v>
      </x:c>
      <x:c r="W1901" s="12">
        <x:f>NA()</x:f>
      </x:c>
    </x:row>
    <x:row r="1902">
      <x:c r="A1902">
        <x:v>196958</x:v>
      </x:c>
      <x:c r="B1902" s="1">
        <x:v>45159.4350294828</x:v>
      </x:c>
      <x:c r="C1902" s="6">
        <x:v>95.000563865</x:v>
      </x:c>
      <x:c r="D1902" s="14" t="s">
        <x:v>94</x:v>
      </x:c>
      <x:c r="E1902" s="15">
        <x:v>45158.76113779069</x:v>
      </x:c>
      <x:c r="F1902" t="s">
        <x:v>99</x:v>
      </x:c>
      <x:c r="G1902" s="6">
        <x:v>221.5732335482088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31.053</x:v>
      </x:c>
      <x:c r="S1902" s="8">
        <x:v>36804.9308551997</x:v>
      </x:c>
      <x:c r="T1902" s="12">
        <x:v>49591.63831819126</x:v>
      </x:c>
      <x:c r="U1902" s="12">
        <x:v>9</x:v>
      </x:c>
      <x:c r="V1902" s="12">
        <x:v>2500</x:v>
      </x:c>
      <x:c r="W1902" s="12">
        <x:f>NA()</x:f>
      </x:c>
    </x:row>
    <x:row r="1903">
      <x:c r="A1903">
        <x:v>196970</x:v>
      </x:c>
      <x:c r="B1903" s="1">
        <x:v>45159.43506412261</x:v>
      </x:c>
      <x:c r="C1903" s="6">
        <x:v>95.0504452</x:v>
      </x:c>
      <x:c r="D1903" s="14" t="s">
        <x:v>94</x:v>
      </x:c>
      <x:c r="E1903" s="15">
        <x:v>45158.76113779069</x:v>
      </x:c>
      <x:c r="F1903" t="s">
        <x:v>99</x:v>
      </x:c>
      <x:c r="G1903" s="6">
        <x:v>221.467926128612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31.061</x:v>
      </x:c>
      <x:c r="S1903" s="8">
        <x:v>36808.56992220942</x:v>
      </x:c>
      <x:c r="T1903" s="12">
        <x:v>49595.79114118782</x:v>
      </x:c>
      <x:c r="U1903" s="12">
        <x:v>9</x:v>
      </x:c>
      <x:c r="V1903" s="12">
        <x:v>2500</x:v>
      </x:c>
      <x:c r="W1903" s="12">
        <x:f>NA()</x:f>
      </x:c>
    </x:row>
    <x:row r="1904">
      <x:c r="A1904">
        <x:v>196982</x:v>
      </x:c>
      <x:c r="B1904" s="1">
        <x:v>45159.43509864666</x:v>
      </x:c>
      <x:c r="C1904" s="6">
        <x:v>95.10015982333333</x:v>
      </x:c>
      <x:c r="D1904" s="14" t="s">
        <x:v>94</x:v>
      </x:c>
      <x:c r="E1904" s="15">
        <x:v>45158.76113779069</x:v>
      </x:c>
      <x:c r="F1904" t="s">
        <x:v>99</x:v>
      </x:c>
      <x:c r="G1904" s="6">
        <x:v>221.7818947299758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31.05</x:v>
      </x:c>
      <x:c r="S1904" s="8">
        <x:v>36807.36492086541</x:v>
      </x:c>
      <x:c r="T1904" s="12">
        <x:v>49595.38828555984</x:v>
      </x:c>
      <x:c r="U1904" s="12">
        <x:v>9</x:v>
      </x:c>
      <x:c r="V1904" s="12">
        <x:v>2500</x:v>
      </x:c>
      <x:c r="W1904" s="12">
        <x:f>NA()</x:f>
      </x:c>
    </x:row>
    <x:row r="1905">
      <x:c r="A1905">
        <x:v>196994</x:v>
      </x:c>
      <x:c r="B1905" s="1">
        <x:v>45159.43513319517</x:v>
      </x:c>
      <x:c r="C1905" s="6">
        <x:v>95.149909685</x:v>
      </x:c>
      <x:c r="D1905" s="14" t="s">
        <x:v>94</x:v>
      </x:c>
      <x:c r="E1905" s="15">
        <x:v>45158.76113779069</x:v>
      </x:c>
      <x:c r="F1905" t="s">
        <x:v>99</x:v>
      </x:c>
      <x:c r="G1905" s="6">
        <x:v>221.58446487393243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31.055</x:v>
      </x:c>
      <x:c r="S1905" s="8">
        <x:v>36808.45860679068</x:v>
      </x:c>
      <x:c r="T1905" s="12">
        <x:v>49596.46432629362</x:v>
      </x:c>
      <x:c r="U1905" s="12">
        <x:v>9</x:v>
      </x:c>
      <x:c r="V1905" s="12">
        <x:v>2500</x:v>
      </x:c>
      <x:c r="W1905" s="12">
        <x:f>NA()</x:f>
      </x:c>
    </x:row>
    <x:row r="1906">
      <x:c r="A1906">
        <x:v>197006</x:v>
      </x:c>
      <x:c r="B1906" s="1">
        <x:v>45159.43516834313</x:v>
      </x:c>
      <x:c r="C1906" s="6">
        <x:v>95.20052274333334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221.68163546812625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31.05</x:v>
      </x:c>
      <x:c r="S1906" s="8">
        <x:v>36812.9486705938</x:v>
      </x:c>
      <x:c r="T1906" s="12">
        <x:v>49590.63165269405</x:v>
      </x:c>
      <x:c r="U1906" s="12">
        <x:v>9</x:v>
      </x:c>
      <x:c r="V1906" s="12">
        <x:v>2500</x:v>
      </x:c>
      <x:c r="W1906" s="12">
        <x:f>NA()</x:f>
      </x:c>
    </x:row>
    <x:row r="1907">
      <x:c r="A1907">
        <x:v>197021</x:v>
      </x:c>
      <x:c r="B1907" s="1">
        <x:v>45159.43520290486</x:v>
      </x:c>
      <x:c r="C1907" s="6">
        <x:v>95.25029163666666</x:v>
      </x:c>
      <x:c r="D1907" s="14" t="s">
        <x:v>94</x:v>
      </x:c>
      <x:c r="E1907" s="15">
        <x:v>45158.76113779069</x:v>
      </x:c>
      <x:c r="F1907" t="s">
        <x:v>99</x:v>
      </x:c>
      <x:c r="G1907" s="6">
        <x:v>221.44547368215063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31.057</x:v>
      </x:c>
      <x:c r="S1907" s="8">
        <x:v>36825.124979903434</x:v>
      </x:c>
      <x:c r="T1907" s="12">
        <x:v>49589.58209456539</x:v>
      </x:c>
      <x:c r="U1907" s="12">
        <x:v>9</x:v>
      </x:c>
      <x:c r="V1907" s="12">
        <x:v>2500</x:v>
      </x:c>
      <x:c r="W1907" s="12">
        <x:f>NA()</x:f>
      </x:c>
    </x:row>
    <x:row r="1908">
      <x:c r="A1908">
        <x:v>197039</x:v>
      </x:c>
      <x:c r="B1908" s="1">
        <x:v>45159.43523753628</x:v>
      </x:c>
      <x:c r="C1908" s="6">
        <x:v>95.300160885</x:v>
      </x:c>
      <x:c r="D1908" s="14" t="s">
        <x:v>94</x:v>
      </x:c>
      <x:c r="E1908" s="15">
        <x:v>45158.76113779069</x:v>
      </x:c>
      <x:c r="F1908" t="s">
        <x:v>99</x:v>
      </x:c>
      <x:c r="G1908" s="6">
        <x:v>221.3177959270375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31.061</x:v>
      </x:c>
      <x:c r="S1908" s="8">
        <x:v>36832.164622108154</x:v>
      </x:c>
      <x:c r="T1908" s="12">
        <x:v>49590.509359185264</x:v>
      </x:c>
      <x:c r="U1908" s="12">
        <x:v>9</x:v>
      </x:c>
      <x:c r="V1908" s="12">
        <x:v>2500</x:v>
      </x:c>
      <x:c r="W1908" s="12">
        <x:f>NA()</x:f>
      </x:c>
    </x:row>
    <x:row r="1909">
      <x:c r="A1909">
        <x:v>197051</x:v>
      </x:c>
      <x:c r="B1909" s="1">
        <x:v>45159.435272135976</x:v>
      </x:c>
      <x:c r="C1909" s="6">
        <x:v>95.34998444</x:v>
      </x:c>
      <x:c r="D1909" s="14" t="s">
        <x:v>94</x:v>
      </x:c>
      <x:c r="E1909" s="15">
        <x:v>45158.76113779069</x:v>
      </x:c>
      <x:c r="F1909" t="s">
        <x:v>99</x:v>
      </x:c>
      <x:c r="G1909" s="6">
        <x:v>221.26262912347534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31.069</x:v>
      </x:c>
      <x:c r="S1909" s="8">
        <x:v>36848.62235126826</x:v>
      </x:c>
      <x:c r="T1909" s="12">
        <x:v>49592.43397628602</x:v>
      </x:c>
      <x:c r="U1909" s="12">
        <x:v>9</x:v>
      </x:c>
      <x:c r="V1909" s="12">
        <x:v>2500</x:v>
      </x:c>
      <x:c r="W1909" s="12">
        <x:f>NA()</x:f>
      </x:c>
    </x:row>
    <x:row r="1910">
      <x:c r="A1910">
        <x:v>197054</x:v>
      </x:c>
      <x:c r="B1910" s="1">
        <x:v>45159.43530728862</x:v>
      </x:c>
      <x:c r="C1910" s="6">
        <x:v>95.40060425</x:v>
      </x:c>
      <x:c r="D1910" s="14" t="s">
        <x:v>94</x:v>
      </x:c>
      <x:c r="E1910" s="15">
        <x:v>45158.76113779069</x:v>
      </x:c>
      <x:c r="F1910" t="s">
        <x:v>99</x:v>
      </x:c>
      <x:c r="G1910" s="6">
        <x:v>221.16567002174193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31.073999999999998</x:v>
      </x:c>
      <x:c r="S1910" s="8">
        <x:v>36852.277917091815</x:v>
      </x:c>
      <x:c r="T1910" s="12">
        <x:v>49588.77433211204</x:v>
      </x:c>
      <x:c r="U1910" s="12">
        <x:v>9</x:v>
      </x:c>
      <x:c r="V1910" s="12">
        <x:v>2500</x:v>
      </x:c>
      <x:c r="W1910" s="12">
        <x:f>NA()</x:f>
      </x:c>
    </x:row>
    <x:row r="1911">
      <x:c r="A1911">
        <x:v>197066</x:v>
      </x:c>
      <x:c r="B1911" s="1">
        <x:v>45159.43534186088</x:v>
      </x:c>
      <x:c r="C1911" s="6">
        <x:v>95.45038831</x:v>
      </x:c>
      <x:c r="D1911" s="14" t="s">
        <x:v>94</x:v>
      </x:c>
      <x:c r="E1911" s="15">
        <x:v>45158.76113779069</x:v>
      </x:c>
      <x:c r="F1911" t="s">
        <x:v>99</x:v>
      </x:c>
      <x:c r="G1911" s="6">
        <x:v>221.66524366936255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31.056</x:v>
      </x:c>
      <x:c r="S1911" s="8">
        <x:v>36864.10922052028</x:v>
      </x:c>
      <x:c r="T1911" s="12">
        <x:v>49591.55748858573</x:v>
      </x:c>
      <x:c r="U1911" s="12">
        <x:v>9</x:v>
      </x:c>
      <x:c r="V1911" s="12">
        <x:v>2500</x:v>
      </x:c>
      <x:c r="W1911" s="12">
        <x:f>NA()</x:f>
      </x:c>
    </x:row>
    <x:row r="1912">
      <x:c r="A1912">
        <x:v>197078</x:v>
      </x:c>
      <x:c r="B1912" s="1">
        <x:v>45159.43537651439</x:v>
      </x:c>
      <x:c r="C1912" s="6">
        <x:v>95.50028936666666</x:v>
      </x:c>
      <x:c r="D1912" s="14" t="s">
        <x:v>94</x:v>
      </x:c>
      <x:c r="E1912" s="15">
        <x:v>45158.76113779069</x:v>
      </x:c>
      <x:c r="F1912" t="s">
        <x:v>99</x:v>
      </x:c>
      <x:c r="G1912" s="6">
        <x:v>221.54258069284245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31.052</x:v>
      </x:c>
      <x:c r="S1912" s="8">
        <x:v>36875.1990229042</x:v>
      </x:c>
      <x:c r="T1912" s="12">
        <x:v>49596.42067678098</x:v>
      </x:c>
      <x:c r="U1912" s="12">
        <x:v>9</x:v>
      </x:c>
      <x:c r="V1912" s="12">
        <x:v>2500</x:v>
      </x:c>
      <x:c r="W1912" s="12">
        <x:f>NA()</x:f>
      </x:c>
    </x:row>
    <x:row r="1913">
      <x:c r="A1913">
        <x:v>197090</x:v>
      </x:c>
      <x:c r="B1913" s="1">
        <x:v>45159.435411076</x:v>
      </x:c>
      <x:c r="C1913" s="6">
        <x:v>95.55005807833334</x:v>
      </x:c>
      <x:c r="D1913" s="14" t="s">
        <x:v>94</x:v>
      </x:c>
      <x:c r="E1913" s="15">
        <x:v>45158.76113779069</x:v>
      </x:c>
      <x:c r="F1913" t="s">
        <x:v>99</x:v>
      </x:c>
      <x:c r="G1913" s="6">
        <x:v>221.40664486340884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31.059</x:v>
      </x:c>
      <x:c r="S1913" s="8">
        <x:v>36882.175945032206</x:v>
      </x:c>
      <x:c r="T1913" s="12">
        <x:v>49593.7140385123</x:v>
      </x:c>
      <x:c r="U1913" s="12">
        <x:v>9</x:v>
      </x:c>
      <x:c r="V1913" s="12">
        <x:v>2500</x:v>
      </x:c>
      <x:c r="W1913" s="12">
        <x:f>NA()</x:f>
      </x:c>
    </x:row>
    <x:row r="1914">
      <x:c r="A1914">
        <x:v>197102</x:v>
      </x:c>
      <x:c r="B1914" s="1">
        <x:v>45159.435445638184</x:v>
      </x:c>
      <x:c r="C1914" s="6">
        <x:v>95.59982762</x:v>
      </x:c>
      <x:c r="D1914" s="14" t="s">
        <x:v>94</x:v>
      </x:c>
      <x:c r="E1914" s="15">
        <x:v>45158.76113779069</x:v>
      </x:c>
      <x:c r="F1914" t="s">
        <x:v>99</x:v>
      </x:c>
      <x:c r="G1914" s="6">
        <x:v>221.1514207465659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31.067</x:v>
      </x:c>
      <x:c r="S1914" s="8">
        <x:v>36899.09025496959</x:v>
      </x:c>
      <x:c r="T1914" s="12">
        <x:v>49593.87529927095</x:v>
      </x:c>
      <x:c r="U1914" s="12">
        <x:v>9</x:v>
      </x:c>
      <x:c r="V1914" s="12">
        <x:v>2500</x:v>
      </x:c>
      <x:c r="W1914" s="12">
        <x:f>NA()</x:f>
      </x:c>
    </x:row>
    <x:row r="1915">
      <x:c r="A1915">
        <x:v>197114</x:v>
      </x:c>
      <x:c r="B1915" s="1">
        <x:v>45159.43548079944</x:v>
      </x:c>
      <x:c r="C1915" s="6">
        <x:v>95.65045982333334</x:v>
      </x:c>
      <x:c r="D1915" s="14" t="s">
        <x:v>94</x:v>
      </x:c>
      <x:c r="E1915" s="15">
        <x:v>45158.76113779069</x:v>
      </x:c>
      <x:c r="F1915" t="s">
        <x:v>99</x:v>
      </x:c>
      <x:c r="G1915" s="6">
        <x:v>221.52618650896707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31.058</x:v>
      </x:c>
      <x:c r="S1915" s="8">
        <x:v>36934.44713195079</x:v>
      </x:c>
      <x:c r="T1915" s="12">
        <x:v>49595.76789269956</x:v>
      </x:c>
      <x:c r="U1915" s="12">
        <x:v>9</x:v>
      </x:c>
      <x:c r="V1915" s="12">
        <x:v>2500</x:v>
      </x:c>
      <x:c r="W1915" s="12">
        <x:f>NA()</x:f>
      </x:c>
    </x:row>
    <x:row r="1916">
      <x:c r="A1916">
        <x:v>197126</x:v>
      </x:c>
      <x:c r="B1916" s="1">
        <x:v>45159.4355153428</x:v>
      </x:c>
      <x:c r="C1916" s="6">
        <x:v>95.70020227</x:v>
      </x:c>
      <x:c r="D1916" s="14" t="s">
        <x:v>94</x:v>
      </x:c>
      <x:c r="E1916" s="15">
        <x:v>45158.76113779069</x:v>
      </x:c>
      <x:c r="F1916" t="s">
        <x:v>99</x:v>
      </x:c>
      <x:c r="G1916" s="6">
        <x:v>221.2289876733141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31.063</x:v>
      </x:c>
      <x:c r="S1916" s="8">
        <x:v>36975.515275798796</x:v>
      </x:c>
      <x:c r="T1916" s="12">
        <x:v>49589.44504999068</x:v>
      </x:c>
      <x:c r="U1916" s="12">
        <x:v>9</x:v>
      </x:c>
      <x:c r="V1916" s="12">
        <x:v>2500</x:v>
      </x:c>
      <x:c r="W1916" s="12">
        <x:f>NA()</x:f>
      </x:c>
    </x:row>
    <x:row r="1917">
      <x:c r="A1917">
        <x:v>197138</x:v>
      </x:c>
      <x:c r="B1917" s="1">
        <x:v>45159.43554988894</x:v>
      </x:c>
      <x:c r="C1917" s="6">
        <x:v>95.74994872333333</x:v>
      </x:c>
      <x:c r="D1917" s="14" t="s">
        <x:v>94</x:v>
      </x:c>
      <x:c r="E1917" s="15">
        <x:v>45158.76113779069</x:v>
      </x:c>
      <x:c r="F1917" t="s">
        <x:v>99</x:v>
      </x:c>
      <x:c r="G1917" s="6">
        <x:v>221.44850999712753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31.062</x:v>
      </x:c>
      <x:c r="S1917" s="8">
        <x:v>36992.95081762859</x:v>
      </x:c>
      <x:c r="T1917" s="12">
        <x:v>49591.07076262431</x:v>
      </x:c>
      <x:c r="U1917" s="12">
        <x:v>9</x:v>
      </x:c>
      <x:c r="V1917" s="12">
        <x:v>2500</x:v>
      </x:c>
      <x:c r="W1917" s="12">
        <x:f>NA()</x:f>
      </x:c>
    </x:row>
    <x:row r="1918">
      <x:c r="A1918">
        <x:v>197150</x:v>
      </x:c>
      <x:c r="B1918" s="1">
        <x:v>45159.43558502211</x:v>
      </x:c>
      <x:c r="C1918" s="6">
        <x:v>95.80054048666666</x:v>
      </x:c>
      <x:c r="D1918" s="14" t="s">
        <x:v>94</x:v>
      </x:c>
      <x:c r="E1918" s="15">
        <x:v>45158.76113779069</x:v>
      </x:c>
      <x:c r="F1918" t="s">
        <x:v>99</x:v>
      </x:c>
      <x:c r="G1918" s="6">
        <x:v>221.09121040507176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31.083</x:v>
      </x:c>
      <x:c r="S1918" s="8">
        <x:v>37003.50267825755</x:v>
      </x:c>
      <x:c r="T1918" s="12">
        <x:v>49590.09763890959</x:v>
      </x:c>
      <x:c r="U1918" s="12">
        <x:v>9</x:v>
      </x:c>
      <x:c r="V1918" s="12">
        <x:v>2500</x:v>
      </x:c>
      <x:c r="W1918" s="12">
        <x:f>NA()</x:f>
      </x:c>
    </x:row>
    <x:row r="1919">
      <x:c r="A1919">
        <x:v>197162</x:v>
      </x:c>
      <x:c r="B1919" s="1">
        <x:v>45159.435619592114</x:v>
      </x:c>
      <x:c r="C1919" s="6">
        <x:v>95.850321285</x:v>
      </x:c>
      <x:c r="D1919" s="14" t="s">
        <x:v>94</x:v>
      </x:c>
      <x:c r="E1919" s="15">
        <x:v>45158.76113779069</x:v>
      </x:c>
      <x:c r="F1919" t="s">
        <x:v>99</x:v>
      </x:c>
      <x:c r="G1919" s="6">
        <x:v>220.97190129332455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31.084</x:v>
      </x:c>
      <x:c r="S1919" s="8">
        <x:v>37018.2511683599</x:v>
      </x:c>
      <x:c r="T1919" s="12">
        <x:v>49596.42608823326</x:v>
      </x:c>
      <x:c r="U1919" s="12">
        <x:v>9</x:v>
      </x:c>
      <x:c r="V1919" s="12">
        <x:v>2500</x:v>
      </x:c>
      <x:c r="W1919" s="12">
        <x:f>NA()</x:f>
      </x:c>
    </x:row>
    <x:row r="1920">
      <x:c r="A1920">
        <x:v>197174</x:v>
      </x:c>
      <x:c r="B1920" s="1">
        <x:v>45159.4356541909</x:v>
      </x:c>
      <x:c r="C1920" s="6">
        <x:v>95.90014353666666</x:v>
      </x:c>
      <x:c r="D1920" s="14" t="s">
        <x:v>94</x:v>
      </x:c>
      <x:c r="E1920" s="15">
        <x:v>45158.76113779069</x:v>
      </x:c>
      <x:c r="F1920" t="s">
        <x:v>99</x:v>
      </x:c>
      <x:c r="G1920" s="6">
        <x:v>221.3269656797109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31.076</x:v>
      </x:c>
      <x:c r="S1920" s="8">
        <x:v>37027.16861610979</x:v>
      </x:c>
      <x:c r="T1920" s="12">
        <x:v>49590.04255920491</x:v>
      </x:c>
      <x:c r="U1920" s="12">
        <x:v>9</x:v>
      </x:c>
      <x:c r="V1920" s="12">
        <x:v>2500</x:v>
      </x:c>
      <x:c r="W1920" s="12">
        <x:f>NA()</x:f>
      </x:c>
    </x:row>
    <x:row r="1921">
      <x:c r="A1921">
        <x:v>197186</x:v>
      </x:c>
      <x:c r="B1921" s="1">
        <x:v>45159.43568869897</x:v>
      </x:c>
      <x:c r="C1921" s="6">
        <x:v>95.94983515666667</x:v>
      </x:c>
      <x:c r="D1921" s="14" t="s">
        <x:v>94</x:v>
      </x:c>
      <x:c r="E1921" s="15">
        <x:v>45158.76113779069</x:v>
      </x:c>
      <x:c r="F1921" t="s">
        <x:v>99</x:v>
      </x:c>
      <x:c r="G1921" s="6">
        <x:v>221.1105890011544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31.082</x:v>
      </x:c>
      <x:c r="S1921" s="8">
        <x:v>37031.8390267109</x:v>
      </x:c>
      <x:c r="T1921" s="12">
        <x:v>49592.49613173449</x:v>
      </x:c>
      <x:c r="U1921" s="12">
        <x:v>9</x:v>
      </x:c>
      <x:c r="V1921" s="12">
        <x:v>2500</x:v>
      </x:c>
      <x:c r="W1921" s="12">
        <x:f>NA()</x:f>
      </x:c>
    </x:row>
    <x:row r="1922">
      <x:c r="A1922">
        <x:v>197198</x:v>
      </x:c>
      <x:c r="B1922" s="1">
        <x:v>45159.4357239367</x:v>
      </x:c>
      <x:c r="C1922" s="6">
        <x:v>96.00057749333334</x:v>
      </x:c>
      <x:c r="D1922" s="14" t="s">
        <x:v>94</x:v>
      </x:c>
      <x:c r="E1922" s="15">
        <x:v>45158.76113779069</x:v>
      </x:c>
      <x:c r="F1922" t="s">
        <x:v>99</x:v>
      </x:c>
      <x:c r="G1922" s="6">
        <x:v>221.05245918832904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31.085</x:v>
      </x:c>
      <x:c r="S1922" s="8">
        <x:v>37040.304081591465</x:v>
      </x:c>
      <x:c r="T1922" s="12">
        <x:v>49590.57999350233</x:v>
      </x:c>
      <x:c r="U1922" s="12">
        <x:v>9</x:v>
      </x:c>
      <x:c r="V1922" s="12">
        <x:v>2500</x:v>
      </x:c>
      <x:c r="W1922" s="12">
        <x:f>NA()</x:f>
      </x:c>
    </x:row>
    <x:row r="1923">
      <x:c r="A1923">
        <x:v>197210</x:v>
      </x:c>
      <x:c r="B1923" s="1">
        <x:v>45159.435758492036</x:v>
      </x:c>
      <x:c r="C1923" s="6">
        <x:v>96.05033717166667</x:v>
      </x:c>
      <x:c r="D1923" s="14" t="s">
        <x:v>94</x:v>
      </x:c>
      <x:c r="E1923" s="15">
        <x:v>45158.76113779069</x:v>
      </x:c>
      <x:c r="F1923" t="s">
        <x:v>99</x:v>
      </x:c>
      <x:c r="G1923" s="6">
        <x:v>221.18505785408192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31.073</x:v>
      </x:c>
      <x:c r="S1923" s="8">
        <x:v>37040.19640298681</x:v>
      </x:c>
      <x:c r="T1923" s="12">
        <x:v>49588.66042470801</x:v>
      </x:c>
      <x:c r="U1923" s="12">
        <x:v>9</x:v>
      </x:c>
      <x:c r="V1923" s="12">
        <x:v>2500</x:v>
      </x:c>
      <x:c r="W1923" s="12">
        <x:f>NA()</x:f>
      </x:c>
    </x:row>
    <x:row r="1924">
      <x:c r="A1924">
        <x:v>197222</x:v>
      </x:c>
      <x:c r="B1924" s="1">
        <x:v>45159.43579300701</x:v>
      </x:c>
      <x:c r="C1924" s="6">
        <x:v>96.10003873166667</x:v>
      </x:c>
      <x:c r="D1924" s="14" t="s">
        <x:v>94</x:v>
      </x:c>
      <x:c r="E1924" s="15">
        <x:v>45158.76113779069</x:v>
      </x:c>
      <x:c r="F1924" t="s">
        <x:v>99</x:v>
      </x:c>
      <x:c r="G1924" s="6">
        <x:v>221.10751848436507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31.076999999999998</x:v>
      </x:c>
      <x:c r="S1924" s="8">
        <x:v>37052.489301001</x:v>
      </x:c>
      <x:c r="T1924" s="12">
        <x:v>49592.94549661517</x:v>
      </x:c>
      <x:c r="U1924" s="12">
        <x:v>9</x:v>
      </x:c>
      <x:c r="V1924" s="12">
        <x:v>2500</x:v>
      </x:c>
      <x:c r="W1924" s="12">
        <x:f>NA()</x:f>
      </x:c>
    </x:row>
    <x:row r="1925">
      <x:c r="A1925">
        <x:v>197234</x:v>
      </x:c>
      <x:c r="B1925" s="1">
        <x:v>45159.43582761864</x:v>
      </x:c>
      <x:c r="C1925" s="6">
        <x:v>96.14987948</x:v>
      </x:c>
      <x:c r="D1925" s="14" t="s">
        <x:v>94</x:v>
      </x:c>
      <x:c r="E1925" s="15">
        <x:v>45158.76113779069</x:v>
      </x:c>
      <x:c r="F1925" t="s">
        <x:v>99</x:v>
      </x:c>
      <x:c r="G1925" s="6">
        <x:v>221.16567002174193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31.073999999999998</x:v>
      </x:c>
      <x:c r="S1925" s="8">
        <x:v>37067.37070966245</x:v>
      </x:c>
      <x:c r="T1925" s="12">
        <x:v>49593.80429009089</x:v>
      </x:c>
      <x:c r="U1925" s="12">
        <x:v>9</x:v>
      </x:c>
      <x:c r="V1925" s="12">
        <x:v>2500</x:v>
      </x:c>
      <x:c r="W1925" s="12">
        <x:f>NA()</x:f>
      </x:c>
    </x:row>
    <x:row r="1926">
      <x:c r="A1926">
        <x:v>197246</x:v>
      </x:c>
      <x:c r="B1926" s="1">
        <x:v>45159.4358628135</x:v>
      </x:c>
      <x:c r="C1926" s="6">
        <x:v>96.20056007833334</x:v>
      </x:c>
      <x:c r="D1926" s="14" t="s">
        <x:v>94</x:v>
      </x:c>
      <x:c r="E1926" s="15">
        <x:v>45158.76113779069</x:v>
      </x:c>
      <x:c r="F1926" t="s">
        <x:v>99</x:v>
      </x:c>
      <x:c r="G1926" s="6">
        <x:v>221.19121274075445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31.083</x:v>
      </x:c>
      <x:c r="S1926" s="8">
        <x:v>37056.660946628115</x:v>
      </x:c>
      <x:c r="T1926" s="12">
        <x:v>49585.171807245424</x:v>
      </x:c>
      <x:c r="U1926" s="12">
        <x:v>9</x:v>
      </x:c>
      <x:c r="V1926" s="12">
        <x:v>2500</x:v>
      </x:c>
      <x:c r="W1926" s="12">
        <x:f>NA()</x:f>
      </x:c>
    </x:row>
    <x:row r="1927">
      <x:c r="A1927">
        <x:v>197258</x:v>
      </x:c>
      <x:c r="B1927" s="1">
        <x:v>45159.43589741159</x:v>
      </x:c>
      <x:c r="C1927" s="6">
        <x:v>96.25038133833333</x:v>
      </x:c>
      <x:c r="D1927" s="14" t="s">
        <x:v>94</x:v>
      </x:c>
      <x:c r="E1927" s="15">
        <x:v>45158.76113779069</x:v>
      </x:c>
      <x:c r="F1927" t="s">
        <x:v>99</x:v>
      </x:c>
      <x:c r="G1927" s="6">
        <x:v>221.05245918832904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31.085</x:v>
      </x:c>
      <x:c r="S1927" s="8">
        <x:v>37059.9291457869</x:v>
      </x:c>
      <x:c r="T1927" s="12">
        <x:v>49593.81889019331</x:v>
      </x:c>
      <x:c r="U1927" s="12">
        <x:v>9</x:v>
      </x:c>
      <x:c r="V1927" s="12">
        <x:v>2500</x:v>
      </x:c>
      <x:c r="W1927" s="12">
        <x:f>NA()</x:f>
      </x:c>
    </x:row>
    <x:row r="1928">
      <x:c r="A1928">
        <x:v>197273</x:v>
      </x:c>
      <x:c r="B1928" s="1">
        <x:v>45159.43593198706</x:v>
      </x:c>
      <x:c r="C1928" s="6">
        <x:v>96.30016999333333</x:v>
      </x:c>
      <x:c r="D1928" s="14" t="s">
        <x:v>94</x:v>
      </x:c>
      <x:c r="E1928" s="15">
        <x:v>45158.76113779069</x:v>
      </x:c>
      <x:c r="F1928" t="s">
        <x:v>99</x:v>
      </x:c>
      <x:c r="G1928" s="6">
        <x:v>220.85573562848927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31.09</x:v>
      </x:c>
      <x:c r="S1928" s="8">
        <x:v>37068.61869323517</x:v>
      </x:c>
      <x:c r="T1928" s="12">
        <x:v>49583.42176807206</x:v>
      </x:c>
      <x:c r="U1928" s="12">
        <x:v>9</x:v>
      </x:c>
      <x:c r="V1928" s="12">
        <x:v>2500</x:v>
      </x:c>
      <x:c r="W1928" s="12">
        <x:f>NA()</x:f>
      </x:c>
    </x:row>
    <x:row r="1929">
      <x:c r="A1929">
        <x:v>197291</x:v>
      </x:c>
      <x:c r="B1929" s="1">
        <x:v>45159.43596658801</x:v>
      </x:c>
      <x:c r="C1929" s="6">
        <x:v>96.349995375</x:v>
      </x:c>
      <x:c r="D1929" s="14" t="s">
        <x:v>94</x:v>
      </x:c>
      <x:c r="E1929" s="15">
        <x:v>45158.76113779069</x:v>
      </x:c>
      <x:c r="F1929" t="s">
        <x:v>99</x:v>
      </x:c>
      <x:c r="G1929" s="6">
        <x:v>220.82011908502005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31.096999999999998</x:v>
      </x:c>
      <x:c r="S1929" s="8">
        <x:v>37071.139539845026</x:v>
      </x:c>
      <x:c r="T1929" s="12">
        <x:v>49591.73680883442</x:v>
      </x:c>
      <x:c r="U1929" s="12">
        <x:v>9</x:v>
      </x:c>
      <x:c r="V1929" s="12">
        <x:v>2500</x:v>
      </x:c>
      <x:c r="W1929" s="12">
        <x:f>NA()</x:f>
      </x:c>
    </x:row>
    <x:row r="1930">
      <x:c r="A1930">
        <x:v>197294</x:v>
      </x:c>
      <x:c r="B1930" s="1">
        <x:v>45159.43600120765</x:v>
      </x:c>
      <x:c r="C1930" s="6">
        <x:v>96.39984764666667</x:v>
      </x:c>
      <x:c r="D1930" s="14" t="s">
        <x:v>94</x:v>
      </x:c>
      <x:c r="E1930" s="15">
        <x:v>45158.76113779069</x:v>
      </x:c>
      <x:c r="F1930" t="s">
        <x:v>99</x:v>
      </x:c>
      <x:c r="G1930" s="6">
        <x:v>220.94439079258976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31.088</x:v>
      </x:c>
      <x:c r="S1930" s="8">
        <x:v>37063.3221271987</x:v>
      </x:c>
      <x:c r="T1930" s="12">
        <x:v>49591.79553111456</x:v>
      </x:c>
      <x:c r="U1930" s="12">
        <x:v>9</x:v>
      </x:c>
      <x:c r="V1930" s="12">
        <x:v>2500</x:v>
      </x:c>
      <x:c r="W1930" s="12">
        <x:f>NA()</x:f>
      </x:c>
    </x:row>
    <x:row r="1931">
      <x:c r="A1931">
        <x:v>197306</x:v>
      </x:c>
      <x:c r="B1931" s="1">
        <x:v>45159.43603637643</x:v>
      </x:c>
      <x:c r="C1931" s="6">
        <x:v>96.45049069666666</x:v>
      </x:c>
      <x:c r="D1931" s="14" t="s">
        <x:v>94</x:v>
      </x:c>
      <x:c r="E1931" s="15">
        <x:v>45158.76113779069</x:v>
      </x:c>
      <x:c r="F1931" t="s">
        <x:v>99</x:v>
      </x:c>
      <x:c r="G1931" s="6">
        <x:v>220.8750915983221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31.089</x:v>
      </x:c>
      <x:c r="S1931" s="8">
        <x:v>37061.67960971913</x:v>
      </x:c>
      <x:c r="T1931" s="12">
        <x:v>49595.17296247488</x:v>
      </x:c>
      <x:c r="U1931" s="12">
        <x:v>9</x:v>
      </x:c>
      <x:c r="V1931" s="12">
        <x:v>2500</x:v>
      </x:c>
      <x:c r="W1931" s="12">
        <x:f>NA()</x:f>
      </x:c>
    </x:row>
    <x:row r="1932">
      <x:c r="A1932">
        <x:v>197318</x:v>
      </x:c>
      <x:c r="B1932" s="1">
        <x:v>45159.436070874915</x:v>
      </x:c>
      <x:c r="C1932" s="6">
        <x:v>96.500168525</x:v>
      </x:c>
      <x:c r="D1932" s="14" t="s">
        <x:v>94</x:v>
      </x:c>
      <x:c r="E1932" s="15">
        <x:v>45158.76113779069</x:v>
      </x:c>
      <x:c r="F1932" t="s">
        <x:v>99</x:v>
      </x:c>
      <x:c r="G1932" s="6">
        <x:v>220.6592096937859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31.095</x:v>
      </x:c>
      <x:c r="S1932" s="8">
        <x:v>37068.77149963186</x:v>
      </x:c>
      <x:c r="T1932" s="12">
        <x:v>49587.949503027594</x:v>
      </x:c>
      <x:c r="U1932" s="12">
        <x:v>9</x:v>
      </x:c>
      <x:c r="V1932" s="12">
        <x:v>2500</x:v>
      </x:c>
      <x:c r="W1932" s="12">
        <x:f>NA()</x:f>
      </x:c>
    </x:row>
    <x:row r="1933">
      <x:c r="A1933">
        <x:v>197330</x:v>
      </x:c>
      <x:c r="B1933" s="1">
        <x:v>45159.436105398825</x:v>
      </x:c>
      <x:c r="C1933" s="6">
        <x:v>96.54988294833333</x:v>
      </x:c>
      <x:c r="D1933" s="14" t="s">
        <x:v>94</x:v>
      </x:c>
      <x:c r="E1933" s="15">
        <x:v>45158.76113779069</x:v>
      </x:c>
      <x:c r="F1933" t="s">
        <x:v>99</x:v>
      </x:c>
      <x:c r="G1933" s="6">
        <x:v>220.73964157075002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31.096</x:v>
      </x:c>
      <x:c r="S1933" s="8">
        <x:v>37055.74402339831</x:v>
      </x:c>
      <x:c r="T1933" s="12">
        <x:v>49585.64340800858</x:v>
      </x:c>
      <x:c r="U1933" s="12">
        <x:v>9</x:v>
      </x:c>
      <x:c r="V1933" s="12">
        <x:v>2500</x:v>
      </x:c>
      <x:c r="W1933" s="12">
        <x:f>NA()</x:f>
      </x:c>
    </x:row>
    <x:row r="1934">
      <x:c r="A1934">
        <x:v>197342</x:v>
      </x:c>
      <x:c r="B1934" s="1">
        <x:v>45159.436140562684</x:v>
      </x:c>
      <x:c r="C1934" s="6">
        <x:v>96.60051890333334</x:v>
      </x:c>
      <x:c r="D1934" s="14" t="s">
        <x:v>94</x:v>
      </x:c>
      <x:c r="E1934" s="15">
        <x:v>45158.76113779069</x:v>
      </x:c>
      <x:c r="F1934" t="s">
        <x:v>99</x:v>
      </x:c>
      <x:c r="G1934" s="6">
        <x:v>220.54016804948643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31.096</x:v>
      </x:c>
      <x:c r="S1934" s="8">
        <x:v>37062.499738653096</x:v>
      </x:c>
      <x:c r="T1934" s="12">
        <x:v>49592.18270955035</x:v>
      </x:c>
      <x:c r="U1934" s="12">
        <x:v>9</x:v>
      </x:c>
      <x:c r="V1934" s="12">
        <x:v>2500</x:v>
      </x:c>
      <x:c r="W1934" s="12">
        <x:f>NA()</x:f>
      </x:c>
    </x:row>
    <x:row r="1935">
      <x:c r="A1935">
        <x:v>197354</x:v>
      </x:c>
      <x:c r="B1935" s="1">
        <x:v>45159.436175137926</x:v>
      </x:c>
      <x:c r="C1935" s="6">
        <x:v>96.65030725</x:v>
      </x:c>
      <x:c r="D1935" s="14" t="s">
        <x:v>94</x:v>
      </x:c>
      <x:c r="E1935" s="15">
        <x:v>45158.76113779069</x:v>
      </x:c>
      <x:c r="F1935" t="s">
        <x:v>99</x:v>
      </x:c>
      <x:c r="G1935" s="6">
        <x:v>221.11680193082665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31.092</x:v>
      </x:c>
      <x:c r="S1935" s="8">
        <x:v>37071.01717950079</x:v>
      </x:c>
      <x:c r="T1935" s="12">
        <x:v>49596.44565442982</x:v>
      </x:c>
      <x:c r="U1935" s="12">
        <x:v>9</x:v>
      </x:c>
      <x:c r="V1935" s="12">
        <x:v>2500</x:v>
      </x:c>
      <x:c r="W1935" s="12">
        <x:f>NA()</x:f>
      </x:c>
    </x:row>
    <x:row r="1936">
      <x:c r="A1936">
        <x:v>197366</x:v>
      </x:c>
      <x:c r="B1936" s="1">
        <x:v>45159.436209668085</x:v>
      </x:c>
      <x:c r="C1936" s="6">
        <x:v>96.70003068</x:v>
      </x:c>
      <x:c r="D1936" s="14" t="s">
        <x:v>94</x:v>
      </x:c>
      <x:c r="E1936" s="15">
        <x:v>45158.76113779069</x:v>
      </x:c>
      <x:c r="F1936" t="s">
        <x:v>99</x:v>
      </x:c>
      <x:c r="G1936" s="6">
        <x:v>220.6348325637467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31.104</x:v>
      </x:c>
      <x:c r="S1936" s="8">
        <x:v>37062.50264854163</x:v>
      </x:c>
      <x:c r="T1936" s="12">
        <x:v>49592.405803498965</x:v>
      </x:c>
      <x:c r="U1936" s="12">
        <x:v>9</x:v>
      </x:c>
      <x:c r="V1936" s="12">
        <x:v>2500</x:v>
      </x:c>
      <x:c r="W1936" s="12">
        <x:f>NA()</x:f>
      </x:c>
    </x:row>
    <x:row r="1937">
      <x:c r="A1937">
        <x:v>197378</x:v>
      </x:c>
      <x:c r="B1937" s="1">
        <x:v>45159.436244240336</x:v>
      </x:c>
      <x:c r="C1937" s="6">
        <x:v>96.74981472166667</x:v>
      </x:c>
      <x:c r="D1937" s="14" t="s">
        <x:v>94</x:v>
      </x:c>
      <x:c r="E1937" s="15">
        <x:v>45158.76113779069</x:v>
      </x:c>
      <x:c r="F1937" t="s">
        <x:v>99</x:v>
      </x:c>
      <x:c r="G1937" s="6">
        <x:v>220.5157824132408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31.105</x:v>
      </x:c>
      <x:c r="S1937" s="8">
        <x:v>37063.32588854803</x:v>
      </x:c>
      <x:c r="T1937" s="12">
        <x:v>49595.39773697376</x:v>
      </x:c>
      <x:c r="U1937" s="12">
        <x:v>9</x:v>
      </x:c>
      <x:c r="V1937" s="12">
        <x:v>2500</x:v>
      </x:c>
      <x:c r="W1937" s="12">
        <x:f>NA()</x:f>
      </x:c>
    </x:row>
    <x:row r="1938">
      <x:c r="A1938">
        <x:v>197390</x:v>
      </x:c>
      <x:c r="B1938" s="1">
        <x:v>45159.436279412206</x:v>
      </x:c>
      <x:c r="C1938" s="6">
        <x:v>96.80046222</x:v>
      </x:c>
      <x:c r="D1938" s="14" t="s">
        <x:v>94</x:v>
      </x:c>
      <x:c r="E1938" s="15">
        <x:v>45158.76113779069</x:v>
      </x:c>
      <x:c r="F1938" t="s">
        <x:v>99</x:v>
      </x:c>
      <x:c r="G1938" s="6">
        <x:v>220.28407521159406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31.117</x:v>
      </x:c>
      <x:c r="S1938" s="8">
        <x:v>37077.15086252729</x:v>
      </x:c>
      <x:c r="T1938" s="12">
        <x:v>49590.07573815326</x:v>
      </x:c>
      <x:c r="U1938" s="12">
        <x:v>9</x:v>
      </x:c>
      <x:c r="V1938" s="12">
        <x:v>2500</x:v>
      </x:c>
      <x:c r="W1938" s="12">
        <x:f>NA()</x:f>
      </x:c>
    </x:row>
    <x:row r="1939">
      <x:c r="A1939">
        <x:v>197402</x:v>
      </x:c>
      <x:c r="B1939" s="1">
        <x:v>45159.43631398016</x:v>
      </x:c>
      <x:c r="C1939" s="6">
        <x:v>96.85024007</x:v>
      </x:c>
      <x:c r="D1939" s="14" t="s">
        <x:v>94</x:v>
      </x:c>
      <x:c r="E1939" s="15">
        <x:v>45158.76113779069</x:v>
      </x:c>
      <x:c r="F1939" t="s">
        <x:v>99</x:v>
      </x:c>
      <x:c r="G1939" s="6">
        <x:v>220.5463104414564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31.105999999999998</x:v>
      </x:c>
      <x:c r="S1939" s="8">
        <x:v>37075.875547815645</x:v>
      </x:c>
      <x:c r="T1939" s="12">
        <x:v>49592.87487882332</x:v>
      </x:c>
      <x:c r="U1939" s="12">
        <x:v>9</x:v>
      </x:c>
      <x:c r="V1939" s="12">
        <x:v>2500</x:v>
      </x:c>
      <x:c r="W1939" s="12">
        <x:f>NA()</x:f>
      </x:c>
    </x:row>
    <x:row r="1940">
      <x:c r="A1940">
        <x:v>197414</x:v>
      </x:c>
      <x:c r="B1940" s="1">
        <x:v>45159.436348531206</x:v>
      </x:c>
      <x:c r="C1940" s="6">
        <x:v>96.899993575</x:v>
      </x:c>
      <x:c r="D1940" s="14" t="s">
        <x:v>94</x:v>
      </x:c>
      <x:c r="E1940" s="15">
        <x:v>45158.76113779069</x:v>
      </x:c>
      <x:c r="F1940" t="s">
        <x:v>99</x:v>
      </x:c>
      <x:c r="G1940" s="6">
        <x:v>220.67661031084336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31.107</x:v>
      </x:c>
      <x:c r="S1940" s="8">
        <x:v>37059.43722409786</x:v>
      </x:c>
      <x:c r="T1940" s="12">
        <x:v>49589.92871498617</x:v>
      </x:c>
      <x:c r="U1940" s="12">
        <x:v>9</x:v>
      </x:c>
      <x:c r="V1940" s="12">
        <x:v>2500</x:v>
      </x:c>
      <x:c r="W1940" s="12">
        <x:f>NA()</x:f>
      </x:c>
    </x:row>
    <x:row r="1941">
      <x:c r="A1941">
        <x:v>197426</x:v>
      </x:c>
      <x:c r="B1941" s="1">
        <x:v>45159.436383286724</x:v>
      </x:c>
      <x:c r="C1941" s="6">
        <x:v>96.95004152666667</x:v>
      </x:c>
      <x:c r="D1941" s="14" t="s">
        <x:v>94</x:v>
      </x:c>
      <x:c r="E1941" s="15">
        <x:v>45158.76113779069</x:v>
      </x:c>
      <x:c r="F1941" t="s">
        <x:v>99</x:v>
      </x:c>
      <x:c r="G1941" s="6">
        <x:v>220.38369086260383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31.117</x:v>
      </x:c>
      <x:c r="S1941" s="8">
        <x:v>37069.70758035199</x:v>
      </x:c>
      <x:c r="T1941" s="12">
        <x:v>49592.3456799291</x:v>
      </x:c>
      <x:c r="U1941" s="12">
        <x:v>9</x:v>
      </x:c>
      <x:c r="V1941" s="12">
        <x:v>2500</x:v>
      </x:c>
      <x:c r="W1941" s="12">
        <x:f>NA()</x:f>
      </x:c>
    </x:row>
    <x:row r="1942">
      <x:c r="A1942">
        <x:v>197438</x:v>
      </x:c>
      <x:c r="B1942" s="1">
        <x:v>45159.4364183977</x:v>
      </x:c>
      <x:c r="C1942" s="6">
        <x:v>97.00060132833333</x:v>
      </x:c>
      <x:c r="D1942" s="14" t="s">
        <x:v>94</x:v>
      </x:c>
      <x:c r="E1942" s="15">
        <x:v>45158.76113779069</x:v>
      </x:c>
      <x:c r="F1942" t="s">
        <x:v>99</x:v>
      </x:c>
      <x:c r="G1942" s="6">
        <x:v>220.55752247894986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31.108</x:v>
      </x:c>
      <x:c r="S1942" s="8">
        <x:v>37069.06315841726</x:v>
      </x:c>
      <x:c r="T1942" s="12">
        <x:v>49591.687477427084</x:v>
      </x:c>
      <x:c r="U1942" s="12">
        <x:v>9</x:v>
      </x:c>
      <x:c r="V1942" s="12">
        <x:v>2500</x:v>
      </x:c>
      <x:c r="W1942" s="12">
        <x:f>NA()</x:f>
      </x:c>
    </x:row>
    <x:row r="1943">
      <x:c r="A1943">
        <x:v>197450</x:v>
      </x:c>
      <x:c r="B1943" s="1">
        <x:v>45159.43645296778</x:v>
      </x:c>
      <x:c r="C1943" s="6">
        <x:v>97.05038224666667</x:v>
      </x:c>
      <x:c r="D1943" s="14" t="s">
        <x:v>94</x:v>
      </x:c>
      <x:c r="E1943" s="15">
        <x:v>45158.76113779069</x:v>
      </x:c>
      <x:c r="F1943" t="s">
        <x:v>99</x:v>
      </x:c>
      <x:c r="G1943" s="6">
        <x:v>220.72339522899415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31.102</x:v>
      </x:c>
      <x:c r="S1943" s="8">
        <x:v>37077.49974835868</x:v>
      </x:c>
      <x:c r="T1943" s="12">
        <x:v>49596.652644922186</x:v>
      </x:c>
      <x:c r="U1943" s="12">
        <x:v>9</x:v>
      </x:c>
      <x:c r="V1943" s="12">
        <x:v>2500</x:v>
      </x:c>
      <x:c r="W1943" s="12">
        <x:f>NA()</x:f>
      </x:c>
    </x:row>
    <x:row r="1944">
      <x:c r="A1944">
        <x:v>197462</x:v>
      </x:c>
      <x:c r="B1944" s="1">
        <x:v>45159.43648753143</x:v>
      </x:c>
      <x:c r="C1944" s="6">
        <x:v>97.10015389666667</x:v>
      </x:c>
      <x:c r="D1944" s="14" t="s">
        <x:v>94</x:v>
      </x:c>
      <x:c r="E1944" s="15">
        <x:v>45158.76113779069</x:v>
      </x:c>
      <x:c r="F1944" t="s">
        <x:v>99</x:v>
      </x:c>
      <x:c r="G1944" s="6">
        <x:v>220.52390387186406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31.102</x:v>
      </x:c>
      <x:c r="S1944" s="8">
        <x:v>37069.20520826821</x:v>
      </x:c>
      <x:c r="T1944" s="12">
        <x:v>49594.00990320848</x:v>
      </x:c>
      <x:c r="U1944" s="12">
        <x:v>9</x:v>
      </x:c>
      <x:c r="V1944" s="12">
        <x:v>2500</x:v>
      </x:c>
      <x:c r="W1944" s="12">
        <x:f>NA()</x:f>
      </x:c>
    </x:row>
    <x:row r="1945">
      <x:c r="A1945">
        <x:v>197474</x:v>
      </x:c>
      <x:c r="B1945" s="1">
        <x:v>45159.43652212767</x:v>
      </x:c>
      <x:c r="C1945" s="6">
        <x:v>97.14997248333333</x:v>
      </x:c>
      <x:c r="D1945" s="14" t="s">
        <x:v>94</x:v>
      </x:c>
      <x:c r="E1945" s="15">
        <x:v>45158.76113779069</x:v>
      </x:c>
      <x:c r="F1945" t="s">
        <x:v>99</x:v>
      </x:c>
      <x:c r="G1945" s="6">
        <x:v>220.3165258613702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31.105</x:v>
      </x:c>
      <x:c r="S1945" s="8">
        <x:v>37078.389683648755</x:v>
      </x:c>
      <x:c r="T1945" s="12">
        <x:v>49595.857735114645</x:v>
      </x:c>
      <x:c r="U1945" s="12">
        <x:v>9</x:v>
      </x:c>
      <x:c r="V1945" s="12">
        <x:v>2500</x:v>
      </x:c>
      <x:c r="W1945" s="12">
        <x:f>NA()</x:f>
      </x:c>
    </x:row>
    <x:row r="1946">
      <x:c r="A1946">
        <x:v>197486</x:v>
      </x:c>
      <x:c r="B1946" s="1">
        <x:v>45159.43655730674</x:v>
      </x:c>
      <x:c r="C1946" s="6">
        <x:v>97.20063034833333</x:v>
      </x:c>
      <x:c r="D1946" s="14" t="s">
        <x:v>94</x:v>
      </x:c>
      <x:c r="E1946" s="15">
        <x:v>45158.76113779069</x:v>
      </x:c>
      <x:c r="F1946" t="s">
        <x:v>99</x:v>
      </x:c>
      <x:c r="G1946" s="6">
        <x:v>220.4385149497786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31.108999999999998</x:v>
      </x:c>
      <x:c r="S1946" s="8">
        <x:v>37082.14158936356</x:v>
      </x:c>
      <x:c r="T1946" s="12">
        <x:v>49593.63290230706</x:v>
      </x:c>
      <x:c r="U1946" s="12">
        <x:v>9</x:v>
      </x:c>
      <x:c r="V1946" s="12">
        <x:v>2500</x:v>
      </x:c>
      <x:c r="W1946" s="12">
        <x:f>NA()</x:f>
      </x:c>
    </x:row>
    <x:row r="1947">
      <x:c r="A1947">
        <x:v>197498</x:v>
      </x:c>
      <x:c r="B1947" s="1">
        <x:v>45159.43659186237</x:v>
      </x:c>
      <x:c r="C1947" s="6">
        <x:v>97.250390455</x:v>
      </x:c>
      <x:c r="D1947" s="14" t="s">
        <x:v>94</x:v>
      </x:c>
      <x:c r="E1947" s="15">
        <x:v>45158.76113779069</x:v>
      </x:c>
      <x:c r="F1947" t="s">
        <x:v>99</x:v>
      </x:c>
      <x:c r="G1947" s="6">
        <x:v>220.39178845141578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31.114</x:v>
      </x:c>
      <x:c r="S1947" s="8">
        <x:v>37080.70084099244</x:v>
      </x:c>
      <x:c r="T1947" s="12">
        <x:v>49596.853906131866</x:v>
      </x:c>
      <x:c r="U1947" s="12">
        <x:v>9</x:v>
      </x:c>
      <x:c r="V1947" s="12">
        <x:v>2500</x:v>
      </x:c>
      <x:c r="W1947" s="12">
        <x:f>NA()</x:f>
      </x:c>
    </x:row>
    <x:row r="1948">
      <x:c r="A1948">
        <x:v>197513</x:v>
      </x:c>
      <x:c r="B1948" s="1">
        <x:v>45159.43662637105</x:v>
      </x:c>
      <x:c r="C1948" s="6">
        <x:v>97.30008294833333</x:v>
      </x:c>
      <x:c r="D1948" s="14" t="s">
        <x:v>94</x:v>
      </x:c>
      <x:c r="E1948" s="15">
        <x:v>45158.76113779069</x:v>
      </x:c>
      <x:c r="F1948" t="s">
        <x:v>99</x:v>
      </x:c>
      <x:c r="G1948" s="6">
        <x:v>220.4609295251311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31.113</x:v>
      </x:c>
      <x:c r="S1948" s="8">
        <x:v>37080.64203812491</x:v>
      </x:c>
      <x:c r="T1948" s="12">
        <x:v>49590.90598715102</x:v>
      </x:c>
      <x:c r="U1948" s="12">
        <x:v>9</x:v>
      </x:c>
      <x:c r="V1948" s="12">
        <x:v>2500</x:v>
      </x:c>
      <x:c r="W1948" s="12">
        <x:f>NA()</x:f>
      </x:c>
    </x:row>
    <x:row r="1949">
      <x:c r="A1949">
        <x:v>197531</x:v>
      </x:c>
      <x:c r="B1949" s="1">
        <x:v>45159.43666102317</x:v>
      </x:c>
      <x:c r="C1949" s="6">
        <x:v>97.349981995</x:v>
      </x:c>
      <x:c r="D1949" s="14" t="s">
        <x:v>94</x:v>
      </x:c>
      <x:c r="E1949" s="15">
        <x:v>45158.76113779069</x:v>
      </x:c>
      <x:c r="F1949" t="s">
        <x:v>99</x:v>
      </x:c>
      <x:c r="G1949" s="6">
        <x:v>220.2149984962176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31.118</x:v>
      </x:c>
      <x:c r="S1949" s="8">
        <x:v>37081.0782696361</x:v>
      </x:c>
      <x:c r="T1949" s="12">
        <x:v>49594.300817677286</x:v>
      </x:c>
      <x:c r="U1949" s="12">
        <x:v>9</x:v>
      </x:c>
      <x:c r="V1949" s="12">
        <x:v>2500</x:v>
      </x:c>
      <x:c r="W1949" s="12">
        <x:f>NA()</x:f>
      </x:c>
    </x:row>
    <x:row r="1950">
      <x:c r="A1950">
        <x:v>197543</x:v>
      </x:c>
      <x:c r="B1950" s="1">
        <x:v>45159.43669616569</x:v>
      </x:c>
      <x:c r="C1950" s="6">
        <x:v>97.40058724166667</x:v>
      </x:c>
      <x:c r="D1950" s="14" t="s">
        <x:v>94</x:v>
      </x:c>
      <x:c r="E1950" s="15">
        <x:v>45158.76113779069</x:v>
      </x:c>
      <x:c r="F1950" t="s">
        <x:v>99</x:v>
      </x:c>
      <x:c r="G1950" s="6">
        <x:v>220.34396232662434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31.101</x:v>
      </x:c>
      <x:c r="S1950" s="8">
        <x:v>37078.82072409954</x:v>
      </x:c>
      <x:c r="T1950" s="12">
        <x:v>49588.58032107467</x:v>
      </x:c>
      <x:c r="U1950" s="12">
        <x:v>9</x:v>
      </x:c>
      <x:c r="V1950" s="12">
        <x:v>2500</x:v>
      </x:c>
      <x:c r="W1950" s="12">
        <x:f>NA()</x:f>
      </x:c>
    </x:row>
    <x:row r="1951">
      <x:c r="A1951">
        <x:v>197546</x:v>
      </x:c>
      <x:c r="B1951" s="1">
        <x:v>45159.43673067881</x:v>
      </x:c>
      <x:c r="C1951" s="6">
        <x:v>97.45028613333334</x:v>
      </x:c>
      <x:c r="D1951" s="14" t="s">
        <x:v>94</x:v>
      </x:c>
      <x:c r="E1951" s="15">
        <x:v>45158.76113779069</x:v>
      </x:c>
      <x:c r="F1951" t="s">
        <x:v>99</x:v>
      </x:c>
      <x:c r="G1951" s="6">
        <x:v>220.36631717254943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31.105</x:v>
      </x:c>
      <x:c r="S1951" s="8">
        <x:v>37080.96216759467</x:v>
      </x:c>
      <x:c r="T1951" s="12">
        <x:v>49593.18189941138</x:v>
      </x:c>
      <x:c r="U1951" s="12">
        <x:v>9</x:v>
      </x:c>
      <x:c r="V1951" s="12">
        <x:v>2500</x:v>
      </x:c>
      <x:c r="W1951" s="12">
        <x:f>NA()</x:f>
      </x:c>
    </x:row>
    <x:row r="1952">
      <x:c r="A1952">
        <x:v>197558</x:v>
      </x:c>
      <x:c r="B1952" s="1">
        <x:v>45159.436765208426</x:v>
      </x:c>
      <x:c r="C1952" s="6">
        <x:v>97.50000877333333</x:v>
      </x:c>
      <x:c r="D1952" s="14" t="s">
        <x:v>94</x:v>
      </x:c>
      <x:c r="E1952" s="15">
        <x:v>45158.76113779069</x:v>
      </x:c>
      <x:c r="F1952" t="s">
        <x:v>99</x:v>
      </x:c>
      <x:c r="G1952" s="6">
        <x:v>220.18761477589115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31.122</x:v>
      </x:c>
      <x:c r="S1952" s="8">
        <x:v>37089.72220530698</x:v>
      </x:c>
      <x:c r="T1952" s="12">
        <x:v>49594.06621663687</x:v>
      </x:c>
      <x:c r="U1952" s="12">
        <x:v>9</x:v>
      </x:c>
      <x:c r="V1952" s="12">
        <x:v>2500</x:v>
      </x:c>
      <x:c r="W1952" s="12">
        <x:f>NA()</x:f>
      </x:c>
    </x:row>
    <x:row r="1953">
      <x:c r="A1953">
        <x:v>197570</x:v>
      </x:c>
      <x:c r="B1953" s="1">
        <x:v>45159.436799833275</x:v>
      </x:c>
      <x:c r="C1953" s="6">
        <x:v>97.549868565</x:v>
      </x:c>
      <x:c r="D1953" s="14" t="s">
        <x:v>94</x:v>
      </x:c>
      <x:c r="E1953" s="15">
        <x:v>45158.76113779069</x:v>
      </x:c>
      <x:c r="F1953" t="s">
        <x:v>99</x:v>
      </x:c>
      <x:c r="G1953" s="6">
        <x:v>220.42731640913732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31.107</x:v>
      </x:c>
      <x:c r="S1953" s="8">
        <x:v>37084.35858889717</x:v>
      </x:c>
      <x:c r="T1953" s="12">
        <x:v>49589.4432531499</x:v>
      </x:c>
      <x:c r="U1953" s="12">
        <x:v>9</x:v>
      </x:c>
      <x:c r="V1953" s="12">
        <x:v>2500</x:v>
      </x:c>
      <x:c r="W1953" s="12">
        <x:f>NA()</x:f>
      </x:c>
    </x:row>
    <x:row r="1954">
      <x:c r="A1954">
        <x:v>197582</x:v>
      </x:c>
      <x:c r="B1954" s="1">
        <x:v>45159.436835001055</x:v>
      </x:c>
      <x:c r="C1954" s="6">
        <x:v>97.600510165</x:v>
      </x:c>
      <x:c r="D1954" s="14" t="s">
        <x:v>94</x:v>
      </x:c>
      <x:c r="E1954" s="15">
        <x:v>45158.76113779069</x:v>
      </x:c>
      <x:c r="F1954" t="s">
        <x:v>99</x:v>
      </x:c>
      <x:c r="G1954" s="6">
        <x:v>219.89232807496413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31.127</x:v>
      </x:c>
      <x:c r="S1954" s="8">
        <x:v>37084.01604240854</x:v>
      </x:c>
      <x:c r="T1954" s="12">
        <x:v>49596.53582537894</x:v>
      </x:c>
      <x:c r="U1954" s="12">
        <x:v>9</x:v>
      </x:c>
      <x:c r="V1954" s="12">
        <x:v>2500</x:v>
      </x:c>
      <x:c r="W1954" s="12">
        <x:f>NA()</x:f>
      </x:c>
    </x:row>
    <x:row r="1955">
      <x:c r="A1955">
        <x:v>197594</x:v>
      </x:c>
      <x:c r="B1955" s="1">
        <x:v>45159.43686959084</x:v>
      </x:c>
      <x:c r="C1955" s="6">
        <x:v>97.65031945666667</x:v>
      </x:c>
      <x:c r="D1955" s="14" t="s">
        <x:v>94</x:v>
      </x:c>
      <x:c r="E1955" s="15">
        <x:v>45158.76113779069</x:v>
      </x:c>
      <x:c r="F1955" t="s">
        <x:v>99</x:v>
      </x:c>
      <x:c r="G1955" s="6">
        <x:v>220.0850264701213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31.117</x:v>
      </x:c>
      <x:c r="S1955" s="8">
        <x:v>37085.47325860808</x:v>
      </x:c>
      <x:c r="T1955" s="12">
        <x:v>49594.86781404458</x:v>
      </x:c>
      <x:c r="U1955" s="12">
        <x:v>9</x:v>
      </x:c>
      <x:c r="V1955" s="12">
        <x:v>2500</x:v>
      </x:c>
      <x:c r="W1955" s="12">
        <x:f>NA()</x:f>
      </x:c>
    </x:row>
    <x:row r="1956">
      <x:c r="A1956">
        <x:v>197606</x:v>
      </x:c>
      <x:c r="B1956" s="1">
        <x:v>45159.43690415406</x:v>
      </x:c>
      <x:c r="C1956" s="6">
        <x:v>97.70009049166667</x:v>
      </x:c>
      <x:c r="D1956" s="14" t="s">
        <x:v>94</x:v>
      </x:c>
      <x:c r="E1956" s="15">
        <x:v>45158.76113779069</x:v>
      </x:c>
      <x:c r="F1956" t="s">
        <x:v>99</x:v>
      </x:c>
      <x:c r="G1956" s="6">
        <x:v>220.25358391741696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31.116</x:v>
      </x:c>
      <x:c r="S1956" s="8">
        <x:v>37079.58655021427</x:v>
      </x:c>
      <x:c r="T1956" s="12">
        <x:v>49596.03461877446</x:v>
      </x:c>
      <x:c r="U1956" s="12">
        <x:v>9</x:v>
      </x:c>
      <x:c r="V1956" s="12">
        <x:v>2500</x:v>
      </x:c>
      <x:c r="W1956" s="12">
        <x:f>NA()</x:f>
      </x:c>
    </x:row>
    <x:row r="1957">
      <x:c r="A1957">
        <x:v>197618</x:v>
      </x:c>
      <x:c r="B1957" s="1">
        <x:v>45159.43693871983</x:v>
      </x:c>
      <x:c r="C1957" s="6">
        <x:v>97.749865205</x:v>
      </x:c>
      <x:c r="D1957" s="14" t="s">
        <x:v>94</x:v>
      </x:c>
      <x:c r="E1957" s="15">
        <x:v>45158.76113779069</x:v>
      </x:c>
      <x:c r="F1957" t="s">
        <x:v>99</x:v>
      </x:c>
      <x:c r="G1957" s="6">
        <x:v>220.10125541698739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31.111</x:v>
      </x:c>
      <x:c r="S1957" s="8">
        <x:v>37088.97288415915</x:v>
      </x:c>
      <x:c r="T1957" s="12">
        <x:v>49595.01263660847</x:v>
      </x:c>
      <x:c r="U1957" s="12">
        <x:v>9</x:v>
      </x:c>
      <x:c r="V1957" s="12">
        <x:v>2500</x:v>
      </x:c>
      <x:c r="W1957" s="12">
        <x:f>NA()</x:f>
      </x:c>
    </x:row>
    <x:row r="1958">
      <x:c r="A1958">
        <x:v>197630</x:v>
      </x:c>
      <x:c r="B1958" s="1">
        <x:v>45159.43697384263</x:v>
      </x:c>
      <x:c r="C1958" s="6">
        <x:v>97.80044202333333</x:v>
      </x:c>
      <x:c r="D1958" s="14" t="s">
        <x:v>94</x:v>
      </x:c>
      <x:c r="E1958" s="15">
        <x:v>45158.76113779069</x:v>
      </x:c>
      <x:c r="F1958" t="s">
        <x:v>99</x:v>
      </x:c>
      <x:c r="G1958" s="6">
        <x:v>220.12666419322466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31.12</x:v>
      </x:c>
      <x:c r="S1958" s="8">
        <x:v>37092.744726005236</x:v>
      </x:c>
      <x:c r="T1958" s="12">
        <x:v>49592.130791673546</x:v>
      </x:c>
      <x:c r="U1958" s="12">
        <x:v>9</x:v>
      </x:c>
      <x:c r="V1958" s="12">
        <x:v>2500</x:v>
      </x:c>
      <x:c r="W1958" s="12">
        <x:f>NA()</x:f>
      </x:c>
    </x:row>
    <x:row r="1959">
      <x:c r="A1959">
        <x:v>197642</x:v>
      </x:c>
      <x:c r="B1959" s="1">
        <x:v>45159.43700841985</x:v>
      </x:c>
      <x:c r="C1959" s="6">
        <x:v>97.85023322833334</x:v>
      </x:c>
      <x:c r="D1959" s="14" t="s">
        <x:v>94</x:v>
      </x:c>
      <x:c r="E1959" s="15">
        <x:v>45158.76113779069</x:v>
      </x:c>
      <x:c r="F1959" t="s">
        <x:v>99</x:v>
      </x:c>
      <x:c r="G1959" s="6">
        <x:v>219.93894996544893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31.122</x:v>
      </x:c>
      <x:c r="S1959" s="8">
        <x:v>37095.060050182925</x:v>
      </x:c>
      <x:c r="T1959" s="12">
        <x:v>49593.806473901124</x:v>
      </x:c>
      <x:c r="U1959" s="12">
        <x:v>9</x:v>
      </x:c>
      <x:c r="V1959" s="12">
        <x:v>2500</x:v>
      </x:c>
      <x:c r="W1959" s="12">
        <x:f>NA()</x:f>
      </x:c>
    </x:row>
    <x:row r="1960">
      <x:c r="A1960">
        <x:v>197654</x:v>
      </x:c>
      <x:c r="B1960" s="1">
        <x:v>45159.43704306603</x:v>
      </x:c>
      <x:c r="C1960" s="6">
        <x:v>97.90012371833333</x:v>
      </x:c>
      <x:c r="D1960" s="14" t="s">
        <x:v>94</x:v>
      </x:c>
      <x:c r="E1960" s="15">
        <x:v>45158.76113779069</x:v>
      </x:c>
      <x:c r="F1960" t="s">
        <x:v>99</x:v>
      </x:c>
      <x:c r="G1960" s="6">
        <x:v>219.9308519310665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31.125</x:v>
      </x:c>
      <x:c r="S1960" s="8">
        <x:v>37089.61387098217</x:v>
      </x:c>
      <x:c r="T1960" s="12">
        <x:v>49589.607347643374</x:v>
      </x:c>
      <x:c r="U1960" s="12">
        <x:v>9</x:v>
      </x:c>
      <x:c r="V1960" s="12">
        <x:v>2500</x:v>
      </x:c>
      <x:c r="W1960" s="12">
        <x:f>NA()</x:f>
      </x:c>
    </x:row>
    <x:row r="1961">
      <x:c r="A1961">
        <x:v>197666</x:v>
      </x:c>
      <x:c r="B1961" s="1">
        <x:v>45159.437077621085</x:v>
      </x:c>
      <x:c r="C1961" s="6">
        <x:v>97.949882995</x:v>
      </x:c>
      <x:c r="D1961" s="14" t="s">
        <x:v>94</x:v>
      </x:c>
      <x:c r="E1961" s="15">
        <x:v>45158.76113779069</x:v>
      </x:c>
      <x:c r="F1961" t="s">
        <x:v>99</x:v>
      </x:c>
      <x:c r="G1961" s="6">
        <x:v>219.9308519310665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31.125</x:v>
      </x:c>
      <x:c r="S1961" s="8">
        <x:v>37091.80839042909</x:v>
      </x:c>
      <x:c r="T1961" s="12">
        <x:v>49591.961185153385</x:v>
      </x:c>
      <x:c r="U1961" s="12">
        <x:v>9</x:v>
      </x:c>
      <x:c r="V1961" s="12">
        <x:v>2500</x:v>
      </x:c>
      <x:c r="W1961" s="12">
        <x:f>NA()</x:f>
      </x:c>
    </x:row>
    <x:row r="1962">
      <x:c r="A1962">
        <x:v>197678</x:v>
      </x:c>
      <x:c r="B1962" s="1">
        <x:v>45159.43711273624</x:v>
      </x:c>
      <x:c r="C1962" s="6">
        <x:v>98.00044883166667</x:v>
      </x:c>
      <x:c r="D1962" s="14" t="s">
        <x:v>94</x:v>
      </x:c>
      <x:c r="E1962" s="15">
        <x:v>45158.76113779069</x:v>
      </x:c>
      <x:c r="F1962" t="s">
        <x:v>99</x:v>
      </x:c>
      <x:c r="G1962" s="6">
        <x:v>220.0912038384333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31.127</x:v>
      </x:c>
      <x:c r="S1962" s="8">
        <x:v>37104.0815485848</x:v>
      </x:c>
      <x:c r="T1962" s="12">
        <x:v>49592.61956379541</x:v>
      </x:c>
      <x:c r="U1962" s="12">
        <x:v>9</x:v>
      </x:c>
      <x:c r="V1962" s="12">
        <x:v>2500</x:v>
      </x:c>
      <x:c r="W1962" s="12">
        <x:f>NA()</x:f>
      </x:c>
    </x:row>
    <x:row r="1963">
      <x:c r="A1963">
        <x:v>197690</x:v>
      </x:c>
      <x:c r="B1963" s="1">
        <x:v>45159.43714734737</x:v>
      </x:c>
      <x:c r="C1963" s="6">
        <x:v>98.05028886</x:v>
      </x:c>
      <x:c r="D1963" s="14" t="s">
        <x:v>94</x:v>
      </x:c>
      <x:c r="E1963" s="15">
        <x:v>45158.76113779069</x:v>
      </x:c>
      <x:c r="F1963" t="s">
        <x:v>99</x:v>
      </x:c>
      <x:c r="G1963" s="6">
        <x:v>220.13476585248273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31.117</x:v>
      </x:c>
      <x:c r="S1963" s="8">
        <x:v>37101.300335677006</x:v>
      </x:c>
      <x:c r="T1963" s="12">
        <x:v>49594.75473666574</x:v>
      </x:c>
      <x:c r="U1963" s="12">
        <x:v>9</x:v>
      </x:c>
      <x:c r="V1963" s="12">
        <x:v>2500</x:v>
      </x:c>
      <x:c r="W1963" s="12">
        <x:f>NA()</x:f>
      </x:c>
    </x:row>
    <x:row r="1964">
      <x:c r="A1964">
        <x:v>197702</x:v>
      </x:c>
      <x:c r="B1964" s="1">
        <x:v>45159.43718185768</x:v>
      </x:c>
      <x:c r="C1964" s="6">
        <x:v>98.09998368833334</x:v>
      </x:c>
      <x:c r="D1964" s="14" t="s">
        <x:v>94</x:v>
      </x:c>
      <x:c r="E1964" s="15">
        <x:v>45158.76113779069</x:v>
      </x:c>
      <x:c r="F1964" t="s">
        <x:v>99</x:v>
      </x:c>
      <x:c r="G1964" s="6">
        <x:v>219.8730691122215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31.128</x:v>
      </x:c>
      <x:c r="S1964" s="8">
        <x:v>37100.57346846784</x:v>
      </x:c>
      <x:c r="T1964" s="12">
        <x:v>49597.1430249026</x:v>
      </x:c>
      <x:c r="U1964" s="12">
        <x:v>9</x:v>
      </x:c>
      <x:c r="V1964" s="12">
        <x:v>2500</x:v>
      </x:c>
      <x:c r="W1964" s="12">
        <x:f>NA()</x:f>
      </x:c>
    </x:row>
    <x:row r="1965">
      <x:c r="A1965">
        <x:v>197714</x:v>
      </x:c>
      <x:c r="B1965" s="1">
        <x:v>45159.43721701595</x:v>
      </x:c>
      <x:c r="C1965" s="6">
        <x:v>98.15061159333334</x:v>
      </x:c>
      <x:c r="D1965" s="14" t="s">
        <x:v>94</x:v>
      </x:c>
      <x:c r="E1965" s="15">
        <x:v>45158.76113779069</x:v>
      </x:c>
      <x:c r="F1965" t="s">
        <x:v>99</x:v>
      </x:c>
      <x:c r="G1965" s="6">
        <x:v>220.07192758774676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31.128</x:v>
      </x:c>
      <x:c r="S1965" s="8">
        <x:v>37105.01199505749</x:v>
      </x:c>
      <x:c r="T1965" s="12">
        <x:v>49593.782022579275</x:v>
      </x:c>
      <x:c r="U1965" s="12">
        <x:v>9</x:v>
      </x:c>
      <x:c r="V1965" s="12">
        <x:v>2500</x:v>
      </x:c>
      <x:c r="W1965" s="12">
        <x:f>NA()</x:f>
      </x:c>
    </x:row>
    <x:row r="1966">
      <x:c r="A1966">
        <x:v>197726</x:v>
      </x:c>
      <x:c r="B1966" s="1">
        <x:v>45159.43725155618</x:v>
      </x:c>
      <x:c r="C1966" s="6">
        <x:v>98.20034953333334</x:v>
      </x:c>
      <x:c r="D1966" s="14" t="s">
        <x:v>94</x:v>
      </x:c>
      <x:c r="E1966" s="15">
        <x:v>45158.76113779069</x:v>
      </x:c>
      <x:c r="F1966" t="s">
        <x:v>99</x:v>
      </x:c>
      <x:c r="G1966" s="6">
        <x:v>220.25358391741696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31.116</x:v>
      </x:c>
      <x:c r="S1966" s="8">
        <x:v>37100.46644680673</x:v>
      </x:c>
      <x:c r="T1966" s="12">
        <x:v>49593.785073491395</x:v>
      </x:c>
      <x:c r="U1966" s="12">
        <x:v>9</x:v>
      </x:c>
      <x:c r="V1966" s="12">
        <x:v>2500</x:v>
      </x:c>
      <x:c r="W1966" s="12">
        <x:f>NA()</x:f>
      </x:c>
    </x:row>
    <x:row r="1967">
      <x:c r="A1967">
        <x:v>197738</x:v>
      </x:c>
      <x:c r="B1967" s="1">
        <x:v>45159.437286241955</x:v>
      </x:c>
      <x:c r="C1967" s="6">
        <x:v>98.25029705666667</x:v>
      </x:c>
      <x:c r="D1967" s="14" t="s">
        <x:v>94</x:v>
      </x:c>
      <x:c r="E1967" s="15">
        <x:v>45158.76113779069</x:v>
      </x:c>
      <x:c r="F1967" t="s">
        <x:v>99</x:v>
      </x:c>
      <x:c r="G1967" s="6">
        <x:v>220.07192758774676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31.128</x:v>
      </x:c>
      <x:c r="S1967" s="8">
        <x:v>37099.549432393644</x:v>
      </x:c>
      <x:c r="T1967" s="12">
        <x:v>49593.78371062493</x:v>
      </x:c>
      <x:c r="U1967" s="12">
        <x:v>9</x:v>
      </x:c>
      <x:c r="V1967" s="12">
        <x:v>2500</x:v>
      </x:c>
      <x:c r="W1967" s="12">
        <x:f>NA()</x:f>
      </x:c>
    </x:row>
    <x:row r="1968">
      <x:c r="A1968">
        <x:v>197751</x:v>
      </x:c>
      <x:c r="B1968" s="1">
        <x:v>45159.437320980054</x:v>
      </x:c>
      <x:c r="C1968" s="6">
        <x:v>98.30031992666666</x:v>
      </x:c>
      <x:c r="D1968" s="14" t="s">
        <x:v>94</x:v>
      </x:c>
      <x:c r="E1968" s="15">
        <x:v>45158.76113779069</x:v>
      </x:c>
      <x:c r="F1968" t="s">
        <x:v>99</x:v>
      </x:c>
      <x:c r="G1968" s="6">
        <x:v>220.06882577033033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31.123</x:v>
      </x:c>
      <x:c r="S1968" s="8">
        <x:v>37101.085616222124</x:v>
      </x:c>
      <x:c r="T1968" s="12">
        <x:v>49593.13599489559</x:v>
      </x:c>
      <x:c r="U1968" s="12">
        <x:v>9</x:v>
      </x:c>
      <x:c r="V1968" s="12">
        <x:v>2500</x:v>
      </x:c>
      <x:c r="W1968" s="12">
        <x:f>NA()</x:f>
      </x:c>
    </x:row>
    <x:row r="1969">
      <x:c r="A1969">
        <x:v>197771</x:v>
      </x:c>
      <x:c r="B1969" s="1">
        <x:v>45159.43735556399</x:v>
      </x:c>
      <x:c r="C1969" s="6">
        <x:v>98.35012078666666</x:v>
      </x:c>
      <x:c r="D1969" s="14" t="s">
        <x:v>94</x:v>
      </x:c>
      <x:c r="E1969" s="15">
        <x:v>45158.76113779069</x:v>
      </x:c>
      <x:c r="F1969" t="s">
        <x:v>99</x:v>
      </x:c>
      <x:c r="G1969" s="6">
        <x:v>219.93393869425933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31.13</x:v>
      </x:c>
      <x:c r="S1969" s="8">
        <x:v>37102.4955223722</x:v>
      </x:c>
      <x:c r="T1969" s="12">
        <x:v>49586.71287127109</x:v>
      </x:c>
      <x:c r="U1969" s="12">
        <x:v>9</x:v>
      </x:c>
      <x:c r="V1969" s="12">
        <x:v>2500</x:v>
      </x:c>
      <x:c r="W1969" s="12">
        <x:f>NA()</x:f>
      </x:c>
    </x:row>
    <x:row r="1970">
      <x:c r="A1970">
        <x:v>197774</x:v>
      </x:c>
      <x:c r="B1970" s="1">
        <x:v>45159.43739016617</x:v>
      </x:c>
      <x:c r="C1970" s="6">
        <x:v>98.39994792166667</x:v>
      </x:c>
      <x:c r="D1970" s="14" t="s">
        <x:v>94</x:v>
      </x:c>
      <x:c r="E1970" s="15">
        <x:v>45158.76113779069</x:v>
      </x:c>
      <x:c r="F1970" t="s">
        <x:v>99</x:v>
      </x:c>
      <x:c r="G1970" s="6">
        <x:v>220.18761477589115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31.122</x:v>
      </x:c>
      <x:c r="S1970" s="8">
        <x:v>37103.01741073677</x:v>
      </x:c>
      <x:c r="T1970" s="12">
        <x:v>49595.23290044259</x:v>
      </x:c>
      <x:c r="U1970" s="12">
        <x:v>9</x:v>
      </x:c>
      <x:c r="V1970" s="12">
        <x:v>2500</x:v>
      </x:c>
      <x:c r="W1970" s="12">
        <x:f>NA()</x:f>
      </x:c>
    </x:row>
    <x:row r="1971">
      <x:c r="A1971">
        <x:v>197786</x:v>
      </x:c>
      <x:c r="B1971" s="1">
        <x:v>45159.437425358534</x:v>
      </x:c>
      <x:c r="C1971" s="6">
        <x:v>98.45062493333333</x:v>
      </x:c>
      <x:c r="D1971" s="14" t="s">
        <x:v>94</x:v>
      </x:c>
      <x:c r="E1971" s="15">
        <x:v>45158.76113779069</x:v>
      </x:c>
      <x:c r="F1971" t="s">
        <x:v>99</x:v>
      </x:c>
      <x:c r="G1971" s="6">
        <x:v>219.925860209604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31.133</x:v>
      </x:c>
      <x:c r="S1971" s="8">
        <x:v>37115.828073742734</x:v>
      </x:c>
      <x:c r="T1971" s="12">
        <x:v>49591.982218234494</x:v>
      </x:c>
      <x:c r="U1971" s="12">
        <x:v>9</x:v>
      </x:c>
      <x:c r="V1971" s="12">
        <x:v>2500</x:v>
      </x:c>
      <x:c r="W1971" s="12">
        <x:f>NA()</x:f>
      </x:c>
    </x:row>
    <x:row r="1972">
      <x:c r="A1972">
        <x:v>197798</x:v>
      </x:c>
      <x:c r="B1972" s="1">
        <x:v>45159.43745994073</x:v>
      </x:c>
      <x:c r="C1972" s="6">
        <x:v>98.50042329</x:v>
      </x:c>
      <x:c r="D1972" s="14" t="s">
        <x:v>94</x:v>
      </x:c>
      <x:c r="E1972" s="15">
        <x:v>45158.76113779069</x:v>
      </x:c>
      <x:c r="F1972" t="s">
        <x:v>99</x:v>
      </x:c>
      <x:c r="G1972" s="6">
        <x:v>219.99797292681964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31.137</x:v>
      </x:c>
      <x:c r="S1972" s="8">
        <x:v>37114.32070143889</x:v>
      </x:c>
      <x:c r="T1972" s="12">
        <x:v>49594.52370529501</x:v>
      </x:c>
      <x:c r="U1972" s="12">
        <x:v>9</x:v>
      </x:c>
      <x:c r="V1972" s="12">
        <x:v>2500</x:v>
      </x:c>
      <x:c r="W1972" s="12">
        <x:f>NA()</x:f>
      </x:c>
    </x:row>
    <x:row r="1973">
      <x:c r="A1973">
        <x:v>197810</x:v>
      </x:c>
      <x:c r="B1973" s="1">
        <x:v>45159.43749452476</x:v>
      </x:c>
      <x:c r="C1973" s="6">
        <x:v>98.55022428833334</x:v>
      </x:c>
      <x:c r="D1973" s="14" t="s">
        <x:v>94</x:v>
      </x:c>
      <x:c r="E1973" s="15">
        <x:v>45158.76113779069</x:v>
      </x:c>
      <x:c r="F1973" t="s">
        <x:v>99</x:v>
      </x:c>
      <x:c r="G1973" s="6">
        <x:v>219.62598897118025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31.146</x:v>
      </x:c>
      <x:c r="S1973" s="8">
        <x:v>37120.17510439422</x:v>
      </x:c>
      <x:c r="T1973" s="12">
        <x:v>49591.52738924548</x:v>
      </x:c>
      <x:c r="U1973" s="12">
        <x:v>9</x:v>
      </x:c>
      <x:c r="V1973" s="12">
        <x:v>2500</x:v>
      </x:c>
      <x:c r="W1973" s="12">
        <x:f>NA()</x:f>
      </x:c>
    </x:row>
    <x:row r="1974">
      <x:c r="A1974">
        <x:v>197822</x:v>
      </x:c>
      <x:c r="B1974" s="1">
        <x:v>45159.43752908402</x:v>
      </x:c>
      <x:c r="C1974" s="6">
        <x:v>98.59998962</x:v>
      </x:c>
      <x:c r="D1974" s="14" t="s">
        <x:v>94</x:v>
      </x:c>
      <x:c r="E1974" s="15">
        <x:v>45158.76113779069</x:v>
      </x:c>
      <x:c r="F1974" t="s">
        <x:v>99</x:v>
      </x:c>
      <x:c r="G1974" s="6">
        <x:v>219.73831170017084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31.134999999999998</x:v>
      </x:c>
      <x:c r="S1974" s="8">
        <x:v>37121.16419808973</x:v>
      </x:c>
      <x:c r="T1974" s="12">
        <x:v>49590.91531170996</x:v>
      </x:c>
      <x:c r="U1974" s="12">
        <x:v>9</x:v>
      </x:c>
      <x:c r="V1974" s="12">
        <x:v>2500</x:v>
      </x:c>
      <x:c r="W1974" s="12">
        <x:f>NA()</x:f>
      </x:c>
    </x:row>
    <x:row r="1975">
      <x:c r="A1975">
        <x:v>197834</x:v>
      </x:c>
      <x:c r="B1975" s="1">
        <x:v>45159.437564237436</x:v>
      </x:c>
      <x:c r="C1975" s="6">
        <x:v>98.65061054666667</x:v>
      </x:c>
      <x:c r="D1975" s="14" t="s">
        <x:v>94</x:v>
      </x:c>
      <x:c r="E1975" s="15">
        <x:v>45158.76113779069</x:v>
      </x:c>
      <x:c r="F1975" t="s">
        <x:v>99</x:v>
      </x:c>
      <x:c r="G1975" s="6">
        <x:v>219.6582704768845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31.134</x:v>
      </x:c>
      <x:c r="S1975" s="8">
        <x:v>37121.04830181236</x:v>
      </x:c>
      <x:c r="T1975" s="12">
        <x:v>49592.113255588665</x:v>
      </x:c>
      <x:c r="U1975" s="12">
        <x:v>9</x:v>
      </x:c>
      <x:c r="V1975" s="12">
        <x:v>2500</x:v>
      </x:c>
      <x:c r="W1975" s="12">
        <x:f>NA()</x:f>
      </x:c>
    </x:row>
    <x:row r="1976">
      <x:c r="A1976">
        <x:v>197846</x:v>
      </x:c>
      <x:c r="B1976" s="1">
        <x:v>45159.43759880922</x:v>
      </x:c>
      <x:c r="C1976" s="6">
        <x:v>98.70039391666667</x:v>
      </x:c>
      <x:c r="D1976" s="14" t="s">
        <x:v>94</x:v>
      </x:c>
      <x:c r="E1976" s="15">
        <x:v>45158.76113779069</x:v>
      </x:c>
      <x:c r="F1976" t="s">
        <x:v>99</x:v>
      </x:c>
      <x:c r="G1976" s="6">
        <x:v>219.8600193385231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31.139</x:v>
      </x:c>
      <x:c r="S1976" s="8">
        <x:v>37126.16570412457</x:v>
      </x:c>
      <x:c r="T1976" s="12">
        <x:v>49592.94669250303</x:v>
      </x:c>
      <x:c r="U1976" s="12">
        <x:v>9</x:v>
      </x:c>
      <x:c r="V1976" s="12">
        <x:v>2500</x:v>
      </x:c>
      <x:c r="W1976" s="12">
        <x:f>NA()</x:f>
      </x:c>
    </x:row>
    <x:row r="1977">
      <x:c r="A1977">
        <x:v>197858</x:v>
      </x:c>
      <x:c r="B1977" s="1">
        <x:v>45159.437633355934</x:v>
      </x:c>
      <x:c r="C1977" s="6">
        <x:v>98.75014119166667</x:v>
      </x:c>
      <x:c r="D1977" s="14" t="s">
        <x:v>94</x:v>
      </x:c>
      <x:c r="E1977" s="15">
        <x:v>45158.76113779069</x:v>
      </x:c>
      <x:c r="F1977" t="s">
        <x:v>99</x:v>
      </x:c>
      <x:c r="G1977" s="6">
        <x:v>219.85690386205818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31.134</x:v>
      </x:c>
      <x:c r="S1977" s="8">
        <x:v>37129.56367819299</x:v>
      </x:c>
      <x:c r="T1977" s="12">
        <x:v>49589.42502469247</x:v>
      </x:c>
      <x:c r="U1977" s="12">
        <x:v>9</x:v>
      </x:c>
      <x:c r="V1977" s="12">
        <x:v>2500</x:v>
      </x:c>
      <x:c r="W1977" s="12">
        <x:f>NA()</x:f>
      </x:c>
    </x:row>
    <x:row r="1978">
      <x:c r="A1978">
        <x:v>197870</x:v>
      </x:c>
      <x:c r="B1978" s="1">
        <x:v>45159.43766792911</x:v>
      </x:c>
      <x:c r="C1978" s="6">
        <x:v>98.79992656</x:v>
      </x:c>
      <x:c r="D1978" s="14" t="s">
        <x:v>94</x:v>
      </x:c>
      <x:c r="E1978" s="15">
        <x:v>45158.76113779069</x:v>
      </x:c>
      <x:c r="F1978" t="s">
        <x:v>99</x:v>
      </x:c>
      <x:c r="G1978" s="6">
        <x:v>219.86498296228808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31.131</x:v>
      </x:c>
      <x:c r="S1978" s="8">
        <x:v>37131.64376208902</x:v>
      </x:c>
      <x:c r="T1978" s="12">
        <x:v>49590.50192950631</x:v>
      </x:c>
      <x:c r="U1978" s="12">
        <x:v>9</x:v>
      </x:c>
      <x:c r="V1978" s="12">
        <x:v>2500</x:v>
      </x:c>
      <x:c r="W1978" s="12">
        <x:f>NA()</x:f>
      </x:c>
    </x:row>
    <x:row r="1979">
      <x:c r="A1979">
        <x:v>197882</x:v>
      </x:c>
      <x:c r="B1979" s="1">
        <x:v>45159.43770303311</x:v>
      </x:c>
      <x:c r="C1979" s="6">
        <x:v>98.850476325</x:v>
      </x:c>
      <x:c r="D1979" s="14" t="s">
        <x:v>94</x:v>
      </x:c>
      <x:c r="E1979" s="15">
        <x:v>45158.76113779069</x:v>
      </x:c>
      <x:c r="F1979" t="s">
        <x:v>99</x:v>
      </x:c>
      <x:c r="G1979" s="6">
        <x:v>219.83765009413796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31.134999999999998</x:v>
      </x:c>
      <x:c r="S1979" s="8">
        <x:v>37141.76524004449</x:v>
      </x:c>
      <x:c r="T1979" s="12">
        <x:v>49594.27258532335</x:v>
      </x:c>
      <x:c r="U1979" s="12">
        <x:v>9</x:v>
      </x:c>
      <x:c r="V1979" s="12">
        <x:v>2500</x:v>
      </x:c>
      <x:c r="W1979" s="12">
        <x:f>NA()</x:f>
      </x:c>
    </x:row>
    <x:row r="1980">
      <x:c r="A1980">
        <x:v>197894</x:v>
      </x:c>
      <x:c r="B1980" s="1">
        <x:v>45159.437737560045</x:v>
      </x:c>
      <x:c r="C1980" s="6">
        <x:v>98.90019511</x:v>
      </x:c>
      <x:c r="D1980" s="14" t="s">
        <x:v>94</x:v>
      </x:c>
      <x:c r="E1980" s="15">
        <x:v>45158.76113779069</x:v>
      </x:c>
      <x:c r="F1980" t="s">
        <x:v>99</x:v>
      </x:c>
      <x:c r="G1980" s="6">
        <x:v>219.5763596579567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31.146</x:v>
      </x:c>
      <x:c r="S1980" s="8">
        <x:v>37149.36673933231</x:v>
      </x:c>
      <x:c r="T1980" s="12">
        <x:v>49590.597447878274</x:v>
      </x:c>
      <x:c r="U1980" s="12">
        <x:v>9</x:v>
      </x:c>
      <x:c r="V1980" s="12">
        <x:v>2500</x:v>
      </x:c>
      <x:c r="W1980" s="12">
        <x:f>NA()</x:f>
      </x:c>
    </x:row>
    <x:row r="1981">
      <x:c r="A1981">
        <x:v>197906</x:v>
      </x:c>
      <x:c r="B1981" s="1">
        <x:v>45159.43777211585</x:v>
      </x:c>
      <x:c r="C1981" s="6">
        <x:v>98.94995546666667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219.5236563942381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31.141</x:v>
      </x:c>
      <x:c r="S1981" s="8">
        <x:v>37161.524298166536</x:v>
      </x:c>
      <x:c r="T1981" s="12">
        <x:v>49592.88719886549</x:v>
      </x:c>
      <x:c r="U1981" s="12">
        <x:v>9</x:v>
      </x:c>
      <x:c r="V1981" s="12">
        <x:v>2500</x:v>
      </x:c>
      <x:c r="W1981" s="12">
        <x:f>NA()</x:f>
      </x:c>
    </x:row>
    <x:row r="1982">
      <x:c r="A1982">
        <x:v>197918</x:v>
      </x:c>
      <x:c r="B1982" s="1">
        <x:v>45159.43780728389</x:v>
      </x:c>
      <x:c r="C1982" s="6">
        <x:v>99.00059744</x:v>
      </x:c>
      <x:c r="D1982" s="14" t="s">
        <x:v>94</x:v>
      </x:c>
      <x:c r="E1982" s="15">
        <x:v>45158.76113779069</x:v>
      </x:c>
      <x:c r="F1982" t="s">
        <x:v>99</x:v>
      </x:c>
      <x:c r="G1982" s="6">
        <x:v>219.4306579384618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31.151</x:v>
      </x:c>
      <x:c r="S1982" s="8">
        <x:v>37169.16157477438</x:v>
      </x:c>
      <x:c r="T1982" s="12">
        <x:v>49584.63823494582</x:v>
      </x:c>
      <x:c r="U1982" s="12">
        <x:v>9</x:v>
      </x:c>
      <x:c r="V1982" s="12">
        <x:v>2500</x:v>
      </x:c>
      <x:c r="W1982" s="12">
        <x:f>NA()</x:f>
      </x:c>
    </x:row>
    <x:row r="1983">
      <x:c r="A1983">
        <x:v>197930</x:v>
      </x:c>
      <x:c r="B1983" s="1">
        <x:v>45159.43784190461</x:v>
      </x:c>
      <x:c r="C1983" s="6">
        <x:v>99.05045128666667</x:v>
      </x:c>
      <x:c r="D1983" s="14" t="s">
        <x:v>94</x:v>
      </x:c>
      <x:c r="E1983" s="15">
        <x:v>45158.76113779069</x:v>
      </x:c>
      <x:c r="F1983" t="s">
        <x:v>99</x:v>
      </x:c>
      <x:c r="G1983" s="6">
        <x:v>219.58442170081943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31.143</x:v>
      </x:c>
      <x:c r="S1983" s="8">
        <x:v>37177.63435605194</x:v>
      </x:c>
      <x:c r="T1983" s="12">
        <x:v>49594.1677252982</x:v>
      </x:c>
      <x:c r="U1983" s="12">
        <x:v>9</x:v>
      </x:c>
      <x:c r="V1983" s="12">
        <x:v>2500</x:v>
      </x:c>
      <x:c r="W1983" s="12">
        <x:f>NA()</x:f>
      </x:c>
    </x:row>
    <x:row r="1984">
      <x:c r="A1984">
        <x:v>197942</x:v>
      </x:c>
      <x:c r="B1984" s="1">
        <x:v>45159.437876511576</x:v>
      </x:c>
      <x:c r="C1984" s="6">
        <x:v>99.10028530833333</x:v>
      </x:c>
      <x:c r="D1984" s="14" t="s">
        <x:v>94</x:v>
      </x:c>
      <x:c r="E1984" s="15">
        <x:v>45158.76113779069</x:v>
      </x:c>
      <x:c r="F1984" t="s">
        <x:v>99</x:v>
      </x:c>
      <x:c r="G1984" s="6">
        <x:v>219.56830464875713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31.149</x:v>
      </x:c>
      <x:c r="S1984" s="8">
        <x:v>37191.91745898136</x:v>
      </x:c>
      <x:c r="T1984" s="12">
        <x:v>49591.92266141147</x:v>
      </x:c>
      <x:c r="U1984" s="12">
        <x:v>9</x:v>
      </x:c>
      <x:c r="V1984" s="12">
        <x:v>2500</x:v>
      </x:c>
      <x:c r="W1984" s="12">
        <x:f>NA()</x:f>
      </x:c>
    </x:row>
    <x:row r="1985">
      <x:c r="A1985">
        <x:v>197954</x:v>
      </x:c>
      <x:c r="B1985" s="1">
        <x:v>45159.4379110821</x:v>
      </x:c>
      <x:c r="C1985" s="6">
        <x:v>99.15006686666666</x:v>
      </x:c>
      <x:c r="D1985" s="14" t="s">
        <x:v>94</x:v>
      </x:c>
      <x:c r="E1985" s="15">
        <x:v>45158.76113779069</x:v>
      </x:c>
      <x:c r="F1985" t="s">
        <x:v>99</x:v>
      </x:c>
      <x:c r="G1985" s="6">
        <x:v>219.5236563942381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31.141</x:v>
      </x:c>
      <x:c r="S1985" s="8">
        <x:v>37203.24284284276</x:v>
      </x:c>
      <x:c r="T1985" s="12">
        <x:v>49592.138704929304</x:v>
      </x:c>
      <x:c r="U1985" s="12">
        <x:v>9</x:v>
      </x:c>
      <x:c r="V1985" s="12">
        <x:v>2500</x:v>
      </x:c>
      <x:c r="W1985" s="12">
        <x:f>NA()</x:f>
      </x:c>
    </x:row>
    <x:row r="1986">
      <x:c r="A1986">
        <x:v>197966</x:v>
      </x:c>
      <x:c r="B1986" s="1">
        <x:v>45159.437946209386</x:v>
      </x:c>
      <x:c r="C1986" s="6">
        <x:v>99.20065016666666</x:v>
      </x:c>
      <x:c r="D1986" s="14" t="s">
        <x:v>94</x:v>
      </x:c>
      <x:c r="E1986" s="15">
        <x:v>45158.76113779069</x:v>
      </x:c>
      <x:c r="F1986" t="s">
        <x:v>99</x:v>
      </x:c>
      <x:c r="G1986" s="6">
        <x:v>219.8488318112508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31.137</x:v>
      </x:c>
      <x:c r="S1986" s="8">
        <x:v>37218.98583635719</x:v>
      </x:c>
      <x:c r="T1986" s="12">
        <x:v>49597.48133150087</x:v>
      </x:c>
      <x:c r="U1986" s="12">
        <x:v>9</x:v>
      </x:c>
      <x:c r="V1986" s="12">
        <x:v>2500</x:v>
      </x:c>
      <x:c r="W1986" s="12">
        <x:f>NA()</x:f>
      </x:c>
    </x:row>
    <x:row r="1987">
      <x:c r="A1987">
        <x:v>197980</x:v>
      </x:c>
      <x:c r="B1987" s="1">
        <x:v>45159.43798080922</x:v>
      </x:c>
      <x:c r="C1987" s="6">
        <x:v>99.25047391333334</x:v>
      </x:c>
      <x:c r="D1987" s="14" t="s">
        <x:v>94</x:v>
      </x:c>
      <x:c r="E1987" s="15">
        <x:v>45158.76113779069</x:v>
      </x:c>
      <x:c r="F1987" t="s">
        <x:v>99</x:v>
      </x:c>
      <x:c r="G1987" s="6">
        <x:v>219.72216896286469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31.141</x:v>
      </x:c>
      <x:c r="S1987" s="8">
        <x:v>37234.95644342623</x:v>
      </x:c>
      <x:c r="T1987" s="12">
        <x:v>49589.0819972376</x:v>
      </x:c>
      <x:c r="U1987" s="12">
        <x:v>9</x:v>
      </x:c>
      <x:c r="V1987" s="12">
        <x:v>2500</x:v>
      </x:c>
      <x:c r="W1987" s="12">
        <x:f>NA()</x:f>
      </x:c>
    </x:row>
    <x:row r="1988">
      <x:c r="A1988">
        <x:v>197999</x:v>
      </x:c>
      <x:c r="B1988" s="1">
        <x:v>45159.438015340114</x:v>
      </x:c>
      <x:c r="C1988" s="6">
        <x:v>99.30019840333334</x:v>
      </x:c>
      <x:c r="D1988" s="14" t="s">
        <x:v>94</x:v>
      </x:c>
      <x:c r="E1988" s="15">
        <x:v>45158.76113779069</x:v>
      </x:c>
      <x:c r="F1988" t="s">
        <x:v>99</x:v>
      </x:c>
      <x:c r="G1988" s="6">
        <x:v>219.67877253745692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31.151</x:v>
      </x:c>
      <x:c r="S1988" s="8">
        <x:v>37243.227366322106</x:v>
      </x:c>
      <x:c r="T1988" s="12">
        <x:v>49599.411155080306</x:v>
      </x:c>
      <x:c r="U1988" s="12">
        <x:v>9</x:v>
      </x:c>
      <x:c r="V1988" s="12">
        <x:v>2500</x:v>
      </x:c>
      <x:c r="W1988" s="12">
        <x:f>NA()</x:f>
      </x:c>
    </x:row>
    <x:row r="1989">
      <x:c r="A1989">
        <x:v>198006</x:v>
      </x:c>
      <x:c r="B1989" s="1">
        <x:v>45159.438049948105</x:v>
      </x:c>
      <x:c r="C1989" s="6">
        <x:v>99.35003390666667</x:v>
      </x:c>
      <x:c r="D1989" s="14" t="s">
        <x:v>94</x:v>
      </x:c>
      <x:c r="E1989" s="15">
        <x:v>45158.76113779069</x:v>
      </x:c>
      <x:c r="F1989" t="s">
        <x:v>99</x:v>
      </x:c>
      <x:c r="G1989" s="6">
        <x:v>219.75572490826679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31.147</x:v>
      </x:c>
      <x:c r="S1989" s="8">
        <x:v>37246.50297754902</x:v>
      </x:c>
      <x:c r="T1989" s="12">
        <x:v>49593.73532722733</x:v>
      </x:c>
      <x:c r="U1989" s="12">
        <x:v>9</x:v>
      </x:c>
      <x:c r="V1989" s="12">
        <x:v>2500</x:v>
      </x:c>
      <x:c r="W1989" s="12">
        <x:f>NA()</x:f>
      </x:c>
    </x:row>
    <x:row r="1990">
      <x:c r="A1990">
        <x:v>198014</x:v>
      </x:c>
      <x:c r="B1990" s="1">
        <x:v>45159.43808509767</x:v>
      </x:c>
      <x:c r="C1990" s="6">
        <x:v>99.40064928333334</x:v>
      </x:c>
      <x:c r="D1990" s="14" t="s">
        <x:v>94</x:v>
      </x:c>
      <x:c r="E1990" s="15">
        <x:v>45158.76113779069</x:v>
      </x:c>
      <x:c r="F1990" t="s">
        <x:v>99</x:v>
      </x:c>
      <x:c r="G1990" s="6">
        <x:v>219.42260871919865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31.154</x:v>
      </x:c>
      <x:c r="S1990" s="8">
        <x:v>37256.03247350081</x:v>
      </x:c>
      <x:c r="T1990" s="12">
        <x:v>49592.83714281046</x:v>
      </x:c>
      <x:c r="U1990" s="12">
        <x:v>9</x:v>
      </x:c>
      <x:c r="V1990" s="12">
        <x:v>2500</x:v>
      </x:c>
      <x:c r="W1990" s="12">
        <x:f>NA()</x:f>
      </x:c>
    </x:row>
    <x:row r="1991">
      <x:c r="A1991">
        <x:v>198026</x:v>
      </x:c>
      <x:c r="B1991" s="1">
        <x:v>45159.4381196863</x:v>
      </x:c>
      <x:c r="C1991" s="6">
        <x:v>99.45045692333333</x:v>
      </x:c>
      <x:c r="D1991" s="14" t="s">
        <x:v>94</x:v>
      </x:c>
      <x:c r="E1991" s="15">
        <x:v>45158.76113779069</x:v>
      </x:c>
      <x:c r="F1991" t="s">
        <x:v>99</x:v>
      </x:c>
      <x:c r="G1991" s="6">
        <x:v>219.2497896057864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31.163</x:v>
      </x:c>
      <x:c r="S1991" s="8">
        <x:v>37260.377390090485</x:v>
      </x:c>
      <x:c r="T1991" s="12">
        <x:v>49588.532339983976</x:v>
      </x:c>
      <x:c r="U1991" s="12">
        <x:v>9</x:v>
      </x:c>
      <x:c r="V1991" s="12">
        <x:v>2500</x:v>
      </x:c>
      <x:c r="W1991" s="12">
        <x:f>NA()</x:f>
      </x:c>
    </x:row>
    <x:row r="1992">
      <x:c r="A1992">
        <x:v>198038</x:v>
      </x:c>
      <x:c r="B1992" s="1">
        <x:v>45159.43815427289</x:v>
      </x:c>
      <x:c r="C1992" s="6">
        <x:v>99.500261595</x:v>
      </x:c>
      <x:c r="D1992" s="14" t="s">
        <x:v>94</x:v>
      </x:c>
      <x:c r="E1992" s="15">
        <x:v>45158.76113779069</x:v>
      </x:c>
      <x:c r="F1992" t="s">
        <x:v>99</x:v>
      </x:c>
      <x:c r="G1992" s="6">
        <x:v>219.57143866178296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31.154</x:v>
      </x:c>
      <x:c r="S1992" s="8">
        <x:v>37271.42514805269</x:v>
      </x:c>
      <x:c r="T1992" s="12">
        <x:v>49593.6098299234</x:v>
      </x:c>
      <x:c r="U1992" s="12">
        <x:v>9</x:v>
      </x:c>
      <x:c r="V1992" s="12">
        <x:v>2500</x:v>
      </x:c>
      <x:c r="W1992" s="12">
        <x:f>NA()</x:f>
      </x:c>
    </x:row>
    <x:row r="1993">
      <x:c r="A1993">
        <x:v>198050</x:v>
      </x:c>
      <x:c r="B1993" s="1">
        <x:v>45159.438188892964</x:v>
      </x:c>
      <x:c r="C1993" s="6">
        <x:v>99.550114505</x:v>
      </x:c>
      <x:c r="D1993" s="14" t="s">
        <x:v>94</x:v>
      </x:c>
      <x:c r="E1993" s="15">
        <x:v>45158.76113779069</x:v>
      </x:c>
      <x:c r="F1993" t="s">
        <x:v>99</x:v>
      </x:c>
      <x:c r="G1993" s="6">
        <x:v>219.8278234009339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31.151</x:v>
      </x:c>
      <x:c r="S1993" s="8">
        <x:v>37271.3710052496</x:v>
      </x:c>
      <x:c r="T1993" s="12">
        <x:v>49590.48797315564</x:v>
      </x:c>
      <x:c r="U1993" s="12">
        <x:v>9</x:v>
      </x:c>
      <x:c r="V1993" s="12">
        <x:v>2500</x:v>
      </x:c>
      <x:c r="W1993" s="12">
        <x:f>NA()</x:f>
      </x:c>
    </x:row>
    <x:row r="1994">
      <x:c r="A1994">
        <x:v>198062</x:v>
      </x:c>
      <x:c r="B1994" s="1">
        <x:v>45159.43822341702</x:v>
      </x:c>
      <x:c r="C1994" s="6">
        <x:v>99.59982915166667</x:v>
      </x:c>
      <x:c r="D1994" s="14" t="s">
        <x:v>94</x:v>
      </x:c>
      <x:c r="E1994" s="15">
        <x:v>45158.76113779069</x:v>
      </x:c>
      <x:c r="F1994" t="s">
        <x:v>99</x:v>
      </x:c>
      <x:c r="G1994" s="6">
        <x:v>219.44495086444834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31.158</x:v>
      </x:c>
      <x:c r="S1994" s="8">
        <x:v>37273.7499941517</x:v>
      </x:c>
      <x:c r="T1994" s="12">
        <x:v>49590.36899706533</x:v>
      </x:c>
      <x:c r="U1994" s="12">
        <x:v>9</x:v>
      </x:c>
      <x:c r="V1994" s="12">
        <x:v>2500</x:v>
      </x:c>
      <x:c r="W1994" s="12">
        <x:f>NA()</x:f>
      </x:c>
    </x:row>
    <x:row r="1995">
      <x:c r="A1995">
        <x:v>198074</x:v>
      </x:c>
      <x:c r="B1995" s="1">
        <x:v>45159.43825855605</x:v>
      </x:c>
      <x:c r="C1995" s="6">
        <x:v>99.65042935333334</x:v>
      </x:c>
      <x:c r="D1995" s="14" t="s">
        <x:v>94</x:v>
      </x:c>
      <x:c r="E1995" s="15">
        <x:v>45158.76113779069</x:v>
      </x:c>
      <x:c r="F1995" t="s">
        <x:v>99</x:v>
      </x:c>
      <x:c r="G1995" s="6">
        <x:v>219.32657841393518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31.159</x:v>
      </x:c>
      <x:c r="S1995" s="8">
        <x:v>37266.934048660776</x:v>
      </x:c>
      <x:c r="T1995" s="12">
        <x:v>49592.791956648085</x:v>
      </x:c>
      <x:c r="U1995" s="12">
        <x:v>9</x:v>
      </x:c>
      <x:c r="V1995" s="12">
        <x:v>2500</x:v>
      </x:c>
      <x:c r="W1995" s="12">
        <x:f>NA()</x:f>
      </x:c>
    </x:row>
    <x:row r="1996">
      <x:c r="A1996">
        <x:v>198086</x:v>
      </x:c>
      <x:c r="B1996" s="1">
        <x:v>45159.43829309276</x:v>
      </x:c>
      <x:c r="C1996" s="6">
        <x:v>99.70016220666666</x:v>
      </x:c>
      <x:c r="D1996" s="14" t="s">
        <x:v>94</x:v>
      </x:c>
      <x:c r="E1996" s="15">
        <x:v>45158.76113779069</x:v>
      </x:c>
      <x:c r="F1996" t="s">
        <x:v>99</x:v>
      </x:c>
      <x:c r="G1996" s="6">
        <x:v>219.56340315157945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31.157</x:v>
      </x:c>
      <x:c r="S1996" s="8">
        <x:v>37278.45639612459</x:v>
      </x:c>
      <x:c r="T1996" s="12">
        <x:v>49592.577907043174</x:v>
      </x:c>
      <x:c r="U1996" s="12">
        <x:v>9</x:v>
      </x:c>
      <x:c r="V1996" s="12">
        <x:v>2500</x:v>
      </x:c>
      <x:c r="W1996" s="12">
        <x:f>NA()</x:f>
      </x:c>
    </x:row>
    <x:row r="1997">
      <x:c r="A1997">
        <x:v>198098</x:v>
      </x:c>
      <x:c r="B1997" s="1">
        <x:v>45159.43832767365</x:v>
      </x:c>
      <x:c r="C1997" s="6">
        <x:v>99.7499587</x:v>
      </x:c>
      <x:c r="D1997" s="14" t="s">
        <x:v>94</x:v>
      </x:c>
      <x:c r="E1997" s="15">
        <x:v>45158.76113779069</x:v>
      </x:c>
      <x:c r="F1997" t="s">
        <x:v>99</x:v>
      </x:c>
      <x:c r="G1997" s="6">
        <x:v>219.14582803865997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31.171</x:v>
      </x:c>
      <x:c r="S1997" s="8">
        <x:v>37287.26564093705</x:v>
      </x:c>
      <x:c r="T1997" s="12">
        <x:v>49596.48436698592</x:v>
      </x:c>
      <x:c r="U1997" s="12">
        <x:v>9</x:v>
      </x:c>
      <x:c r="V1997" s="12">
        <x:v>2500</x:v>
      </x:c>
      <x:c r="W1997" s="12">
        <x:f>NA()</x:f>
      </x:c>
    </x:row>
    <x:row r="1998">
      <x:c r="A1998">
        <x:v>198110</x:v>
      </x:c>
      <x:c r="B1998" s="1">
        <x:v>45159.438362821944</x:v>
      </x:c>
      <x:c r="C1998" s="6">
        <x:v>99.80057224</x:v>
      </x:c>
      <x:c r="D1998" s="14" t="s">
        <x:v>94</x:v>
      </x:c>
      <x:c r="E1998" s="15">
        <x:v>45158.76113779069</x:v>
      </x:c>
      <x:c r="F1998" t="s">
        <x:v>99</x:v>
      </x:c>
      <x:c r="G1998" s="6">
        <x:v>219.30567176310532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31.173</x:v>
      </x:c>
      <x:c r="S1998" s="8">
        <x:v>37283.1881022281</x:v>
      </x:c>
      <x:c r="T1998" s="12">
        <x:v>49593.99838453253</x:v>
      </x:c>
      <x:c r="U1998" s="12">
        <x:v>9</x:v>
      </x:c>
      <x:c r="V1998" s="12">
        <x:v>2500</x:v>
      </x:c>
      <x:c r="W1998" s="12">
        <x:f>NA()</x:f>
      </x:c>
    </x:row>
    <x:row r="1999">
      <x:c r="A1999">
        <x:v>198122</x:v>
      </x:c>
      <x:c r="B1999" s="1">
        <x:v>45159.43839740783</x:v>
      </x:c>
      <x:c r="C1999" s="6">
        <x:v>99.85037591333334</x:v>
      </x:c>
      <x:c r="D1999" s="14" t="s">
        <x:v>94</x:v>
      </x:c>
      <x:c r="E1999" s="15">
        <x:v>45158.76113779069</x:v>
      </x:c>
      <x:c r="F1999" t="s">
        <x:v>99</x:v>
      </x:c>
      <x:c r="G1999" s="6">
        <x:v>218.97814057920212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31.172</x:v>
      </x:c>
      <x:c r="S1999" s="8">
        <x:v>37281.0665384449</x:v>
      </x:c>
      <x:c r="T1999" s="12">
        <x:v>49594.90384708359</x:v>
      </x:c>
      <x:c r="U1999" s="12">
        <x:v>9</x:v>
      </x:c>
      <x:c r="V1999" s="12">
        <x:v>2500</x:v>
      </x:c>
      <x:c r="W1999" s="12">
        <x:f>NA()</x:f>
      </x:c>
    </x:row>
    <x:row r="2000">
      <x:c r="A2000">
        <x:v>198134</x:v>
      </x:c>
      <x:c r="B2000" s="1">
        <x:v>45159.43843200896</x:v>
      </x:c>
      <x:c r="C2000" s="6">
        <x:v>99.90020154833333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218.97814057920212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31.172</x:v>
      </x:c>
      <x:c r="S2000" s="8">
        <x:v>37279.98149752217</x:v>
      </x:c>
      <x:c r="T2000" s="12">
        <x:v>49598.82183319377</x:v>
      </x:c>
      <x:c r="U2000" s="12">
        <x:v>9</x:v>
      </x:c>
      <x:c r="V2000" s="12">
        <x:v>2500</x:v>
      </x:c>
      <x:c r="W2000" s="12">
        <x:f>NA()</x:f>
      </x:c>
    </x:row>
    <x:row r="2001">
      <x:c r="A2001">
        <x:v>198146</x:v>
      </x:c>
      <x:c r="B2001" s="1">
        <x:v>45159.43846660709</x:v>
      </x:c>
      <x:c r="C2001" s="6">
        <x:v>99.95002285666666</x:v>
      </x:c>
      <x:c r="D2001" s="14" t="s">
        <x:v>94</x:v>
      </x:c>
      <x:c r="E2001" s="15">
        <x:v>45158.76113779069</x:v>
      </x:c>
      <x:c r="F2001" t="s">
        <x:v>99</x:v>
      </x:c>
      <x:c r="G2001" s="6">
        <x:v>219.2529320675465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31.168</x:v>
      </x:c>
      <x:c r="S2001" s="8">
        <x:v>37277.84627651353</x:v>
      </x:c>
      <x:c r="T2001" s="12">
        <x:v>49592.63927811029</x:v>
      </x:c>
      <x:c r="U2001" s="12">
        <x:v>9</x:v>
      </x:c>
      <x:c r="V2001" s="12">
        <x:v>2500</x:v>
      </x:c>
      <x:c r="W2001" s="12">
        <x:f>NA()</x:f>
      </x:c>
    </x:row>
    <x:row r="2002">
      <x:c r="A2002">
        <x:v>198158</x:v>
      </x:c>
      <x:c r="B2002" s="1">
        <x:v>45159.438501746175</x:v>
      </x:c>
      <x:c r="C2002" s="6">
        <x:v>100.00062312833333</x:v>
      </x:c>
      <x:c r="D2002" s="14" t="s">
        <x:v>94</x:v>
      </x:c>
      <x:c r="E2002" s="15">
        <x:v>45158.76113779069</x:v>
      </x:c>
      <x:c r="F2002" t="s">
        <x:v>99</x:v>
      </x:c>
      <x:c r="G2002" s="6">
        <x:v>219.44008583171183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31.166</x:v>
      </x:c>
      <x:c r="S2002" s="8">
        <x:v>37285.56552439954</x:v>
      </x:c>
      <x:c r="T2002" s="12">
        <x:v>49591.936767670515</x:v>
      </x:c>
      <x:c r="U2002" s="12">
        <x:v>9</x:v>
      </x:c>
      <x:c r="V2002" s="12">
        <x:v>2500</x:v>
      </x:c>
      <x:c r="W2002" s="12">
        <x:f>NA()</x:f>
      </x:c>
    </x:row>
    <x:row r="2003">
      <x:c r="A2003">
        <x:v>198170</x:v>
      </x:c>
      <x:c r="B2003" s="1">
        <x:v>45159.43853632914</x:v>
      </x:c>
      <x:c r="C2003" s="6">
        <x:v>100.0504226</x:v>
      </x:c>
      <x:c r="D2003" s="14" t="s">
        <x:v>94</x:v>
      </x:c>
      <x:c r="E2003" s="15">
        <x:v>45158.76113779069</x:v>
      </x:c>
      <x:c r="F2003" t="s">
        <x:v>99</x:v>
      </x:c>
      <x:c r="G2003" s="6">
        <x:v>218.9317958650413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31.177</x:v>
      </x:c>
      <x:c r="S2003" s="8">
        <x:v>37277.38705666852</x:v>
      </x:c>
      <x:c r="T2003" s="12">
        <x:v>49597.69680360499</x:v>
      </x:c>
      <x:c r="U2003" s="12">
        <x:v>9</x:v>
      </x:c>
      <x:c r="V2003" s="12">
        <x:v>2500</x:v>
      </x:c>
      <x:c r="W2003" s="12">
        <x:f>NA()</x:f>
      </x:c>
    </x:row>
    <x:row r="2004">
      <x:c r="A2004">
        <x:v>198182</x:v>
      </x:c>
      <x:c r="B2004" s="1">
        <x:v>45159.438571056555</x:v>
      </x:c>
      <x:c r="C2004" s="6">
        <x:v>100.10043007833333</x:v>
      </x:c>
      <x:c r="D2004" s="14" t="s">
        <x:v>94</x:v>
      </x:c>
      <x:c r="E2004" s="15">
        <x:v>45158.76113779069</x:v>
      </x:c>
      <x:c r="F2004" t="s">
        <x:v>99</x:v>
      </x:c>
      <x:c r="G2004" s="6">
        <x:v>219.34726205172925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31.176</x:v>
      </x:c>
      <x:c r="S2004" s="8">
        <x:v>37274.917026940326</x:v>
      </x:c>
      <x:c r="T2004" s="12">
        <x:v>49599.135161788945</x:v>
      </x:c>
      <x:c r="U2004" s="12">
        <x:v>9</x:v>
      </x:c>
      <x:c r="V2004" s="12">
        <x:v>2500</x:v>
      </x:c>
      <x:c r="W2004" s="12">
        <x:f>NA()</x:f>
      </x:c>
    </x:row>
    <x:row r="2005">
      <x:c r="A2005">
        <x:v>198194</x:v>
      </x:c>
      <x:c r="B2005" s="1">
        <x:v>45159.438605671414</x:v>
      </x:c>
      <x:c r="C2005" s="6">
        <x:v>100.15027547666666</x:v>
      </x:c>
      <x:c r="D2005" s="14" t="s">
        <x:v>94</x:v>
      </x:c>
      <x:c r="E2005" s="15">
        <x:v>45158.76113779069</x:v>
      </x:c>
      <x:c r="F2005" t="s">
        <x:v>99</x:v>
      </x:c>
      <x:c r="G2005" s="6">
        <x:v>219.2369083433506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31.174</x:v>
      </x:c>
      <x:c r="S2005" s="8">
        <x:v>37281.837384865954</x:v>
      </x:c>
      <x:c r="T2005" s="12">
        <x:v>49597.729288070725</x:v>
      </x:c>
      <x:c r="U2005" s="12">
        <x:v>9</x:v>
      </x:c>
      <x:c r="V2005" s="12">
        <x:v>2500</x:v>
      </x:c>
      <x:c r="W2005" s="12">
        <x:f>NA()</x:f>
      </x:c>
    </x:row>
    <x:row r="2006">
      <x:c r="A2006">
        <x:v>198207</x:v>
      </x:c>
      <x:c r="B2006" s="1">
        <x:v>45159.4386402105</x:v>
      </x:c>
      <x:c r="C2006" s="6">
        <x:v>100.20001176333334</x:v>
      </x:c>
      <x:c r="D2006" s="14" t="s">
        <x:v>94</x:v>
      </x:c>
      <x:c r="E2006" s="15">
        <x:v>45158.76113779069</x:v>
      </x:c>
      <x:c r="F2006" t="s">
        <x:v>99</x:v>
      </x:c>
      <x:c r="G2006" s="6">
        <x:v>219.00360166477085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31.181</x:v>
      </x:c>
      <x:c r="S2006" s="8">
        <x:v>37275.39020998002</x:v>
      </x:c>
      <x:c r="T2006" s="12">
        <x:v>49598.809524026525</x:v>
      </x:c>
      <x:c r="U2006" s="12">
        <x:v>9</x:v>
      </x:c>
      <x:c r="V2006" s="12">
        <x:v>2500</x:v>
      </x:c>
      <x:c r="W2006" s="12">
        <x:f>NA()</x:f>
      </x:c>
    </x:row>
    <x:row r="2007">
      <x:c r="A2007">
        <x:v>198227</x:v>
      </x:c>
      <x:c r="B2007" s="1">
        <x:v>45159.43867478815</x:v>
      </x:c>
      <x:c r="C2007" s="6">
        <x:v>100.24980357166666</x:v>
      </x:c>
      <x:c r="D2007" s="14" t="s">
        <x:v>94</x:v>
      </x:c>
      <x:c r="E2007" s="15">
        <x:v>45158.76113779069</x:v>
      </x:c>
      <x:c r="F2007" t="s">
        <x:v>99</x:v>
      </x:c>
      <x:c r="G2007" s="6">
        <x:v>219.0339407318871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31.182</x:v>
      </x:c>
      <x:c r="S2007" s="8">
        <x:v>37281.23218538836</x:v>
      </x:c>
      <x:c r="T2007" s="12">
        <x:v>49597.48085275394</x:v>
      </x:c>
      <x:c r="U2007" s="12">
        <x:v>9</x:v>
      </x:c>
      <x:c r="V2007" s="12">
        <x:v>2500</x:v>
      </x:c>
      <x:c r="W2007" s="12">
        <x:f>NA()</x:f>
      </x:c>
    </x:row>
    <x:row r="2008">
      <x:c r="A2008">
        <x:v>198239</x:v>
      </x:c>
      <x:c r="B2008" s="1">
        <x:v>45159.438709943555</x:v>
      </x:c>
      <x:c r="C2008" s="6">
        <x:v>100.30042735333333</x:v>
      </x:c>
      <x:c r="D2008" s="14" t="s">
        <x:v>94</x:v>
      </x:c>
      <x:c r="E2008" s="15">
        <x:v>45158.76113779069</x:v>
      </x:c>
      <x:c r="F2008" t="s">
        <x:v>99</x:v>
      </x:c>
      <x:c r="G2008" s="6">
        <x:v>218.98127656942273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31.177</x:v>
      </x:c>
      <x:c r="S2008" s="8">
        <x:v>37271.84266970096</x:v>
      </x:c>
      <x:c r="T2008" s="12">
        <x:v>49594.59841817249</x:v>
      </x:c>
      <x:c r="U2008" s="12">
        <x:v>9</x:v>
      </x:c>
      <x:c r="V2008" s="12">
        <x:v>2500</x:v>
      </x:c>
      <x:c r="W2008" s="12">
        <x:f>NA()</x:f>
      </x:c>
    </x:row>
    <x:row r="2009">
      <x:c r="A2009">
        <x:v>198242</x:v>
      </x:c>
      <x:c r="B2009" s="1">
        <x:v>45159.43874449551</x:v>
      </x:c>
      <x:c r="C2009" s="6">
        <x:v>100.35018217</x:v>
      </x:c>
      <x:c r="D2009" s="14" t="s">
        <x:v>94</x:v>
      </x:c>
      <x:c r="E2009" s="15">
        <x:v>45158.76113779069</x:v>
      </x:c>
      <x:c r="F2009" t="s">
        <x:v>99</x:v>
      </x:c>
      <x:c r="G2009" s="6">
        <x:v>219.1378152248698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31.174</x:v>
      </x:c>
      <x:c r="S2009" s="8">
        <x:v>37266.69640398837</x:v>
      </x:c>
      <x:c r="T2009" s="12">
        <x:v>49595.560853699426</x:v>
      </x:c>
      <x:c r="U2009" s="12">
        <x:v>9</x:v>
      </x:c>
      <x:c r="V2009" s="12">
        <x:v>2500</x:v>
      </x:c>
      <x:c r="W2009" s="12">
        <x:f>NA()</x:f>
      </x:c>
    </x:row>
    <x:row r="2010">
      <x:c r="A2010">
        <x:v>198254</x:v>
      </x:c>
      <x:c r="B2010" s="1">
        <x:v>45159.43877902683</x:v>
      </x:c>
      <x:c r="C2010" s="6">
        <x:v>100.39990727666667</x:v>
      </x:c>
      <x:c r="D2010" s="14" t="s">
        <x:v>94</x:v>
      </x:c>
      <x:c r="E2010" s="15">
        <x:v>45158.76113779069</x:v>
      </x:c>
      <x:c r="F2010" t="s">
        <x:v>99</x:v>
      </x:c>
      <x:c r="G2010" s="6">
        <x:v>218.87747484781494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31.185</x:v>
      </x:c>
      <x:c r="S2010" s="8">
        <x:v>37268.79709477308</x:v>
      </x:c>
      <x:c r="T2010" s="12">
        <x:v>49598.2944603268</x:v>
      </x:c>
      <x:c r="U2010" s="12">
        <x:v>9</x:v>
      </x:c>
      <x:c r="V2010" s="12">
        <x:v>2500</x:v>
      </x:c>
      <x:c r="W2010" s="12">
        <x:f>NA()</x:f>
      </x:c>
    </x:row>
    <x:row r="2011">
      <x:c r="A2011">
        <x:v>198266</x:v>
      </x:c>
      <x:c r="B2011" s="1">
        <x:v>45159.43881417471</x:v>
      </x:c>
      <x:c r="C2011" s="6">
        <x:v>100.45052022166666</x:v>
      </x:c>
      <x:c r="D2011" s="14" t="s">
        <x:v>94</x:v>
      </x:c>
      <x:c r="E2011" s="15">
        <x:v>45158.76113779069</x:v>
      </x:c>
      <x:c r="F2011" t="s">
        <x:v>99</x:v>
      </x:c>
      <x:c r="G2011" s="6">
        <x:v>219.1378152248698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31.174</x:v>
      </x:c>
      <x:c r="S2011" s="8">
        <x:v>37268.845871818885</x:v>
      </x:c>
      <x:c r="T2011" s="12">
        <x:v>49595.270049492305</x:v>
      </x:c>
      <x:c r="U2011" s="12">
        <x:v>9</x:v>
      </x:c>
      <x:c r="V2011" s="12">
        <x:v>2500</x:v>
      </x:c>
      <x:c r="W2011" s="12">
        <x:f>NA()</x:f>
      </x:c>
    </x:row>
    <x:row r="2012">
      <x:c r="A2012">
        <x:v>198278</x:v>
      </x:c>
      <x:c r="B2012" s="1">
        <x:v>45159.438848766804</x:v>
      </x:c>
      <x:c r="C2012" s="6">
        <x:v>100.50033284166666</x:v>
      </x:c>
      <x:c r="D2012" s="14" t="s">
        <x:v>94</x:v>
      </x:c>
      <x:c r="E2012" s="15">
        <x:v>45158.76113779069</x:v>
      </x:c>
      <x:c r="F2012" t="s">
        <x:v>99</x:v>
      </x:c>
      <x:c r="G2012" s="6">
        <x:v>218.9349467043955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31.182</x:v>
      </x:c>
      <x:c r="S2012" s="8">
        <x:v>37277.32658615063</x:v>
      </x:c>
      <x:c r="T2012" s="12">
        <x:v>49598.75501627066</x:v>
      </x:c>
      <x:c r="U2012" s="12">
        <x:v>9</x:v>
      </x:c>
      <x:c r="V2012" s="12">
        <x:v>2500</x:v>
      </x:c>
      <x:c r="W2012" s="12">
        <x:f>NA()</x:f>
      </x:c>
    </x:row>
    <x:row r="2013">
      <x:c r="A2013">
        <x:v>198290</x:v>
      </x:c>
      <x:c r="B2013" s="1">
        <x:v>45159.4388833474</x:v>
      </x:c>
      <x:c r="C2013" s="6">
        <x:v>100.55012889166666</x:v>
      </x:c>
      <x:c r="D2013" s="14" t="s">
        <x:v>94</x:v>
      </x:c>
      <x:c r="E2013" s="15">
        <x:v>45158.76113779069</x:v>
      </x:c>
      <x:c r="F2013" t="s">
        <x:v>99</x:v>
      </x:c>
      <x:c r="G2013" s="6">
        <x:v>218.83917008735244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31.187</x:v>
      </x:c>
      <x:c r="S2013" s="8">
        <x:v>37277.96061114283</x:v>
      </x:c>
      <x:c r="T2013" s="12">
        <x:v>49596.206317564225</x:v>
      </x:c>
      <x:c r="U2013" s="12">
        <x:v>9</x:v>
      </x:c>
      <x:c r="V2013" s="12">
        <x:v>2500</x:v>
      </x:c>
      <x:c r="W2013" s="12">
        <x:f>NA()</x:f>
      </x:c>
    </x:row>
    <x:row r="2014">
      <x:c r="A2014">
        <x:v>198302</x:v>
      </x:c>
      <x:c r="B2014" s="1">
        <x:v>45159.43891790223</x:v>
      </x:c>
      <x:c r="C2014" s="6">
        <x:v>100.599887855</x:v>
      </x:c>
      <x:c r="D2014" s="14" t="s">
        <x:v>94</x:v>
      </x:c>
      <x:c r="E2014" s="15">
        <x:v>45158.76113779069</x:v>
      </x:c>
      <x:c r="F2014" t="s">
        <x:v>99</x:v>
      </x:c>
      <x:c r="G2014" s="6">
        <x:v>218.9732710891747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31.18</x:v>
      </x:c>
      <x:c r="S2014" s="8">
        <x:v>37269.46227029769</x:v>
      </x:c>
      <x:c r="T2014" s="12">
        <x:v>49593.603557508606</x:v>
      </x:c>
      <x:c r="U2014" s="12">
        <x:v>9</x:v>
      </x:c>
      <x:c r="V2014" s="12">
        <x:v>2500</x:v>
      </x:c>
      <x:c r="W2014" s="12">
        <x:f>NA()</x:f>
      </x:c>
    </x:row>
    <x:row r="2015">
      <x:c r="A2015">
        <x:v>198314</x:v>
      </x:c>
      <x:c r="B2015" s="1">
        <x:v>45159.43895308256</x:v>
      </x:c>
      <x:c r="C2015" s="6">
        <x:v>100.65054752</x:v>
      </x:c>
      <x:c r="D2015" s="14" t="s">
        <x:v>94</x:v>
      </x:c>
      <x:c r="E2015" s="15">
        <x:v>45158.76113779069</x:v>
      </x:c>
      <x:c r="F2015" t="s">
        <x:v>99</x:v>
      </x:c>
      <x:c r="G2015" s="6">
        <x:v>219.09945867029452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31.176</x:v>
      </x:c>
      <x:c r="S2015" s="8">
        <x:v>37281.8020540187</x:v>
      </x:c>
      <x:c r="T2015" s="12">
        <x:v>49593.67523708226</x:v>
      </x:c>
      <x:c r="U2015" s="12">
        <x:v>9</x:v>
      </x:c>
      <x:c r="V2015" s="12">
        <x:v>2500</x:v>
      </x:c>
      <x:c r="W2015" s="12">
        <x:f>NA()</x:f>
      </x:c>
    </x:row>
    <x:row r="2016">
      <x:c r="A2016">
        <x:v>198326</x:v>
      </x:c>
      <x:c r="B2016" s="1">
        <x:v>45159.43898774559</x:v>
      </x:c>
      <x:c r="C2016" s="6">
        <x:v>100.700462295</x:v>
      </x:c>
      <x:c r="D2016" s="14" t="s">
        <x:v>94</x:v>
      </x:c>
      <x:c r="E2016" s="15">
        <x:v>45158.76113779069</x:v>
      </x:c>
      <x:c r="F2016" t="s">
        <x:v>99</x:v>
      </x:c>
      <x:c r="G2016" s="6">
        <x:v>218.89034719014856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31.174</x:v>
      </x:c>
      <x:c r="S2016" s="8">
        <x:v>37268.22712036464</x:v>
      </x:c>
      <x:c r="T2016" s="12">
        <x:v>49592.96972880146</x:v>
      </x:c>
      <x:c r="U2016" s="12">
        <x:v>9</x:v>
      </x:c>
      <x:c r="V2016" s="12">
        <x:v>2500</x:v>
      </x:c>
      <x:c r="W2016" s="12">
        <x:f>NA()</x:f>
      </x:c>
    </x:row>
    <x:row r="2017">
      <x:c r="A2017">
        <x:v>198338</x:v>
      </x:c>
      <x:c r="B2017" s="1">
        <x:v>45159.43902229468</x:v>
      </x:c>
      <x:c r="C2017" s="6">
        <x:v>100.750212985</x:v>
      </x:c>
      <x:c r="D2017" s="14" t="s">
        <x:v>94</x:v>
      </x:c>
      <x:c r="E2017" s="15">
        <x:v>45158.76113779069</x:v>
      </x:c>
      <x:c r="F2017" t="s">
        <x:v>99</x:v>
      </x:c>
      <x:c r="G2017" s="6">
        <x:v>218.62546378671354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31.192999999999998</x:v>
      </x:c>
      <x:c r="S2017" s="8">
        <x:v>37278.991491099085</x:v>
      </x:c>
      <x:c r="T2017" s="12">
        <x:v>49595.49031387064</x:v>
      </x:c>
      <x:c r="U2017" s="12">
        <x:v>9</x:v>
      </x:c>
      <x:c r="V2017" s="12">
        <x:v>2500</x:v>
      </x:c>
      <x:c r="W2017" s="12">
        <x:f>NA()</x:f>
      </x:c>
    </x:row>
    <x:row r="2018">
      <x:c r="A2018">
        <x:v>198350</x:v>
      </x:c>
      <x:c r="B2018" s="1">
        <x:v>45159.43905683791</x:v>
      </x:c>
      <x:c r="C2018" s="6">
        <x:v>100.79995522</x:v>
      </x:c>
      <x:c r="D2018" s="14" t="s">
        <x:v>94</x:v>
      </x:c>
      <x:c r="E2018" s="15">
        <x:v>45158.76113779069</x:v>
      </x:c>
      <x:c r="F2018" t="s">
        <x:v>99</x:v>
      </x:c>
      <x:c r="G2018" s="6">
        <x:v>218.75460310171928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31.194</x:v>
      </x:c>
      <x:c r="S2018" s="8">
        <x:v>37277.224775751754</x:v>
      </x:c>
      <x:c r="T2018" s="12">
        <x:v>49596.974882144874</x:v>
      </x:c>
      <x:c r="U2018" s="12">
        <x:v>9</x:v>
      </x:c>
      <x:c r="V2018" s="12">
        <x:v>2500</x:v>
      </x:c>
      <x:c r="W2018" s="12">
        <x:f>NA()</x:f>
      </x:c>
    </x:row>
    <x:row r="2019">
      <x:c r="A2019">
        <x:v>198362</x:v>
      </x:c>
      <x:c r="B2019" s="1">
        <x:v>45159.43909148573</x:v>
      </x:c>
      <x:c r="C2019" s="6">
        <x:v>100.84984809166667</x:v>
      </x:c>
      <x:c r="D2019" s="14" t="s">
        <x:v>94</x:v>
      </x:c>
      <x:c r="E2019" s="15">
        <x:v>45158.76113779069</x:v>
      </x:c>
      <x:c r="F2019" t="s">
        <x:v>99</x:v>
      </x:c>
      <x:c r="G2019" s="6">
        <x:v>218.78172765717525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31.19</x:v>
      </x:c>
      <x:c r="S2019" s="8">
        <x:v>37285.10028081097</x:v>
      </x:c>
      <x:c r="T2019" s="12">
        <x:v>49598.782146621146</x:v>
      </x:c>
      <x:c r="U2019" s="12">
        <x:v>9</x:v>
      </x:c>
      <x:c r="V2019" s="12">
        <x:v>2500</x:v>
      </x:c>
      <x:c r="W2019" s="12">
        <x:f>NA()</x:f>
      </x:c>
    </x:row>
    <x:row r="2020">
      <x:c r="A2020">
        <x:v>198374</x:v>
      </x:c>
      <x:c r="B2020" s="1">
        <x:v>45159.43912662884</x:v>
      </x:c>
      <x:c r="C2020" s="6">
        <x:v>100.90045415833333</x:v>
      </x:c>
      <x:c r="D2020" s="14" t="s">
        <x:v>94</x:v>
      </x:c>
      <x:c r="E2020" s="15">
        <x:v>45158.76113779069</x:v>
      </x:c>
      <x:c r="F2020" t="s">
        <x:v>99</x:v>
      </x:c>
      <x:c r="G2020" s="6">
        <x:v>218.8280134045922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31.185</x:v>
      </x:c>
      <x:c r="S2020" s="8">
        <x:v>37275.981781570445</x:v>
      </x:c>
      <x:c r="T2020" s="12">
        <x:v>49595.90194286752</x:v>
      </x:c>
      <x:c r="U2020" s="12">
        <x:v>9</x:v>
      </x:c>
      <x:c r="V2020" s="12">
        <x:v>2500</x:v>
      </x:c>
      <x:c r="W2020" s="12">
        <x:f>NA()</x:f>
      </x:c>
    </x:row>
    <x:row r="2021">
      <x:c r="A2021">
        <x:v>198386</x:v>
      </x:c>
      <x:c r="B2021" s="1">
        <x:v>45159.43916116076</x:v>
      </x:c>
      <x:c r="C2021" s="6">
        <x:v>100.95018012666667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218.60633469466885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31.194</x:v>
      </x:c>
      <x:c r="S2021" s="8">
        <x:v>37280.09650906718</x:v>
      </x:c>
      <x:c r="T2021" s="12">
        <x:v>49597.238054733025</x:v>
      </x:c>
      <x:c r="U2021" s="12">
        <x:v>9</x:v>
      </x:c>
      <x:c r="V2021" s="12">
        <x:v>2500</x:v>
      </x:c>
      <x:c r="W2021" s="12">
        <x:f>NA()</x:f>
      </x:c>
    </x:row>
    <x:row r="2022">
      <x:c r="A2022">
        <x:v>198398</x:v>
      </x:c>
      <x:c r="B2022" s="1">
        <x:v>45159.43919576471</x:v>
      </x:c>
      <x:c r="C2022" s="6">
        <x:v>101.00000982166667</x:v>
      </x:c>
      <x:c r="D2022" s="14" t="s">
        <x:v>94</x:v>
      </x:c>
      <x:c r="E2022" s="15">
        <x:v>45158.76113779069</x:v>
      </x:c>
      <x:c r="F2022" t="s">
        <x:v>99</x:v>
      </x:c>
      <x:c r="G2022" s="6">
        <x:v>218.98127656942273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31.177</x:v>
      </x:c>
      <x:c r="S2022" s="8">
        <x:v>37279.411281152854</x:v>
      </x:c>
      <x:c r="T2022" s="12">
        <x:v>49600.55042012223</x:v>
      </x:c>
      <x:c r="U2022" s="12">
        <x:v>9</x:v>
      </x:c>
      <x:c r="V2022" s="12">
        <x:v>2500</x:v>
      </x:c>
      <x:c r="W2022" s="12">
        <x:f>NA()</x:f>
      </x:c>
    </x:row>
    <x:row r="2023">
      <x:c r="A2023">
        <x:v>198410</x:v>
      </x:c>
      <x:c r="B2023" s="1">
        <x:v>45159.43923087196</x:v>
      </x:c>
      <x:c r="C2023" s="6">
        <x:v>101.05056426166666</x:v>
      </x:c>
      <x:c r="D2023" s="14" t="s">
        <x:v>94</x:v>
      </x:c>
      <x:c r="E2023" s="15">
        <x:v>45158.76113779069</x:v>
      </x:c>
      <x:c r="F2023" t="s">
        <x:v>99</x:v>
      </x:c>
      <x:c r="G2023" s="6">
        <x:v>218.59835400456188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31.197</x:v>
      </x:c>
      <x:c r="S2023" s="8">
        <x:v>37292.35218015822</x:v>
      </x:c>
      <x:c r="T2023" s="12">
        <x:v>49594.64577601387</x:v>
      </x:c>
      <x:c r="U2023" s="12">
        <x:v>9</x:v>
      </x:c>
      <x:c r="V2023" s="12">
        <x:v>2500</x:v>
      </x:c>
      <x:c r="W2023" s="12">
        <x:f>NA()</x:f>
      </x:c>
    </x:row>
    <x:row r="2024">
      <x:c r="A2024">
        <x:v>198422</x:v>
      </x:c>
      <x:c r="B2024" s="1">
        <x:v>45159.43926541001</x:v>
      </x:c>
      <x:c r="C2024" s="6">
        <x:v>101.10029905333333</x:v>
      </x:c>
      <x:c r="D2024" s="14" t="s">
        <x:v>94</x:v>
      </x:c>
      <x:c r="E2024" s="15">
        <x:v>45158.76113779069</x:v>
      </x:c>
      <x:c r="F2024" t="s">
        <x:v>99</x:v>
      </x:c>
      <x:c r="G2024" s="6">
        <x:v>218.69401112325713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31.192</x:v>
      </x:c>
      <x:c r="S2024" s="8">
        <x:v>37283.95909255869</x:v>
      </x:c>
      <x:c r="T2024" s="12">
        <x:v>49602.84170876211</x:v>
      </x:c>
      <x:c r="U2024" s="12">
        <x:v>9</x:v>
      </x:c>
      <x:c r="V2024" s="12">
        <x:v>2500</x:v>
      </x:c>
      <x:c r="W2024" s="12">
        <x:f>NA()</x:f>
      </x:c>
    </x:row>
    <x:row r="2025">
      <x:c r="A2025">
        <x:v>198434</x:v>
      </x:c>
      <x:c r="B2025" s="1">
        <x:v>45159.43929993602</x:v>
      </x:c>
      <x:c r="C2025" s="6">
        <x:v>101.15001651166666</x:v>
      </x:c>
      <x:c r="D2025" s="14" t="s">
        <x:v>94</x:v>
      </x:c>
      <x:c r="E2025" s="15">
        <x:v>45158.76113779069</x:v>
      </x:c>
      <x:c r="F2025" t="s">
        <x:v>99</x:v>
      </x:c>
      <x:c r="G2025" s="6">
        <x:v>218.7131484250412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31.191</x:v>
      </x:c>
      <x:c r="S2025" s="8">
        <x:v>37284.89888839147</x:v>
      </x:c>
      <x:c r="T2025" s="12">
        <x:v>49592.621919273435</x:v>
      </x:c>
      <x:c r="U2025" s="12">
        <x:v>9</x:v>
      </x:c>
      <x:c r="V2025" s="12">
        <x:v>2500</x:v>
      </x:c>
      <x:c r="W2025" s="12">
        <x:f>NA()</x:f>
      </x:c>
    </x:row>
    <x:row r="2026">
      <x:c r="A2026">
        <x:v>198446</x:v>
      </x:c>
      <x:c r="B2026" s="1">
        <x:v>45159.4393351056</x:v>
      </x:c>
      <x:c r="C2026" s="6">
        <x:v>101.20066071166667</x:v>
      </x:c>
      <x:c r="D2026" s="14" t="s">
        <x:v>94</x:v>
      </x:c>
      <x:c r="E2026" s="15">
        <x:v>45158.76113779069</x:v>
      </x:c>
      <x:c r="F2026" t="s">
        <x:v>99</x:v>
      </x:c>
      <x:c r="G2026" s="6">
        <x:v>218.5441707611284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31.205</x:v>
      </x:c>
      <x:c r="S2026" s="8">
        <x:v>37280.25413182976</x:v>
      </x:c>
      <x:c r="T2026" s="12">
        <x:v>49597.47701028358</x:v>
      </x:c>
      <x:c r="U2026" s="12">
        <x:v>9</x:v>
      </x:c>
      <x:c r="V2026" s="12">
        <x:v>2500</x:v>
      </x:c>
      <x:c r="W2026" s="12">
        <x:f>NA()</x:f>
      </x:c>
    </x:row>
    <x:row r="2027">
      <x:c r="A2027">
        <x:v>198459</x:v>
      </x:c>
      <x:c r="B2027" s="1">
        <x:v>45159.439369768275</x:v>
      </x:c>
      <x:c r="C2027" s="6">
        <x:v>101.25057496</x:v>
      </x:c>
      <x:c r="D2027" s="14" t="s">
        <x:v>94</x:v>
      </x:c>
      <x:c r="E2027" s="15">
        <x:v>45158.76113779069</x:v>
      </x:c>
      <x:c r="F2027" t="s">
        <x:v>99</x:v>
      </x:c>
      <x:c r="G2027" s="6">
        <x:v>218.36752110993785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31.191</x:v>
      </x:c>
      <x:c r="S2027" s="8">
        <x:v>37285.92121350029</x:v>
      </x:c>
      <x:c r="T2027" s="12">
        <x:v>49593.14707002749</x:v>
      </x:c>
      <x:c r="U2027" s="12">
        <x:v>9</x:v>
      </x:c>
      <x:c r="V2027" s="12">
        <x:v>2500</x:v>
      </x:c>
      <x:c r="W2027" s="12">
        <x:f>NA()</x:f>
      </x:c>
    </x:row>
    <x:row r="2028">
      <x:c r="A2028">
        <x:v>198479</x:v>
      </x:c>
      <x:c r="B2028" s="1">
        <x:v>45159.43940436342</x:v>
      </x:c>
      <x:c r="C2028" s="6">
        <x:v>101.30039196166666</x:v>
      </x:c>
      <x:c r="D2028" s="14" t="s">
        <x:v>94</x:v>
      </x:c>
      <x:c r="E2028" s="15">
        <x:v>45158.76113779069</x:v>
      </x:c>
      <x:c r="F2028" t="s">
        <x:v>99</x:v>
      </x:c>
      <x:c r="G2028" s="6">
        <x:v>218.7195252285695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31.201</x:v>
      </x:c>
      <x:c r="S2028" s="8">
        <x:v>37286.16753956336</x:v>
      </x:c>
      <x:c r="T2028" s="12">
        <x:v>49594.7327760787</x:v>
      </x:c>
      <x:c r="U2028" s="12">
        <x:v>9</x:v>
      </x:c>
      <x:c r="V2028" s="12">
        <x:v>2500</x:v>
      </x:c>
      <x:c r="W2028" s="12">
        <x:f>NA()</x:f>
      </x:c>
    </x:row>
    <x:row r="2029">
      <x:c r="A2029">
        <x:v>198491</x:v>
      </x:c>
      <x:c r="B2029" s="1">
        <x:v>45159.439438878406</x:v>
      </x:c>
      <x:c r="C2029" s="6">
        <x:v>101.35009354166667</x:v>
      </x:c>
      <x:c r="D2029" s="14" t="s">
        <x:v>94</x:v>
      </x:c>
      <x:c r="E2029" s="15">
        <x:v>45158.76113779069</x:v>
      </x:c>
      <x:c r="F2029" t="s">
        <x:v>99</x:v>
      </x:c>
      <x:c r="G2029" s="6">
        <x:v>218.46451628223085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31.204</x:v>
      </x:c>
      <x:c r="S2029" s="8">
        <x:v>37293.154535827416</x:v>
      </x:c>
      <x:c r="T2029" s="12">
        <x:v>49598.18798093989</x:v>
      </x:c>
      <x:c r="U2029" s="12">
        <x:v>9</x:v>
      </x:c>
      <x:c r="V2029" s="12">
        <x:v>2500</x:v>
      </x:c>
      <x:c r="W2029" s="12">
        <x:f>NA()</x:f>
      </x:c>
    </x:row>
    <x:row r="2030">
      <x:c r="A2030">
        <x:v>198494</x:v>
      </x:c>
      <x:c r="B2030" s="1">
        <x:v>45159.43947398256</x:v>
      </x:c>
      <x:c r="C2030" s="6">
        <x:v>101.40064351333334</x:v>
      </x:c>
      <x:c r="D2030" s="14" t="s">
        <x:v>94</x:v>
      </x:c>
      <x:c r="E2030" s="15">
        <x:v>45158.76113779069</x:v>
      </x:c>
      <x:c r="F2030" t="s">
        <x:v>99</x:v>
      </x:c>
      <x:c r="G2030" s="6">
        <x:v>218.29736804435527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31.205</x:v>
      </x:c>
      <x:c r="S2030" s="8">
        <x:v>37299.40425502898</x:v>
      </x:c>
      <x:c r="T2030" s="12">
        <x:v>49597.69517777998</x:v>
      </x:c>
      <x:c r="U2030" s="12">
        <x:v>9</x:v>
      </x:c>
      <x:c r="V2030" s="12">
        <x:v>2500</x:v>
      </x:c>
      <x:c r="W2030" s="12">
        <x:f>NA()</x:f>
      </x:c>
    </x:row>
    <x:row r="2031">
      <x:c r="A2031">
        <x:v>198506</x:v>
      </x:c>
      <x:c r="B2031" s="1">
        <x:v>45159.439508536234</x:v>
      </x:c>
      <x:c r="C2031" s="6">
        <x:v>101.45040081666667</x:v>
      </x:c>
      <x:c r="D2031" s="14" t="s">
        <x:v>94</x:v>
      </x:c>
      <x:c r="E2031" s="15">
        <x:v>45158.76113779069</x:v>
      </x:c>
      <x:c r="F2031" t="s">
        <x:v>99</x:v>
      </x:c>
      <x:c r="G2031" s="6">
        <x:v>218.5027458450003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31.201999999999998</x:v>
      </x:c>
      <x:c r="S2031" s="8">
        <x:v>37293.89280948662</x:v>
      </x:c>
      <x:c r="T2031" s="12">
        <x:v>49599.202664129356</x:v>
      </x:c>
      <x:c r="U2031" s="12">
        <x:v>9</x:v>
      </x:c>
      <x:c r="V2031" s="12">
        <x:v>2500</x:v>
      </x:c>
      <x:c r="W2031" s="12">
        <x:f>NA()</x:f>
      </x:c>
    </x:row>
    <x:row r="2032">
      <x:c r="A2032">
        <x:v>198518</x:v>
      </x:c>
      <x:c r="B2032" s="1">
        <x:v>45159.439543183566</x:v>
      </x:c>
      <x:c r="C2032" s="6">
        <x:v>101.50029297166667</x:v>
      </x:c>
      <x:c r="D2032" s="14" t="s">
        <x:v>94</x:v>
      </x:c>
      <x:c r="E2032" s="15">
        <x:v>45158.76113779069</x:v>
      </x:c>
      <x:c r="F2032" t="s">
        <x:v>99</x:v>
      </x:c>
      <x:c r="G2032" s="6">
        <x:v>218.45655365676893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31.207</x:v>
      </x:c>
      <x:c r="S2032" s="8">
        <x:v>37300.454356583796</x:v>
      </x:c>
      <x:c r="T2032" s="12">
        <x:v>49593.4247149825</x:v>
      </x:c>
      <x:c r="U2032" s="12">
        <x:v>9</x:v>
      </x:c>
      <x:c r="V2032" s="12">
        <x:v>2500</x:v>
      </x:c>
      <x:c r="W2032" s="12">
        <x:f>NA()</x:f>
      </x:c>
    </x:row>
    <x:row r="2033">
      <x:c r="A2033">
        <x:v>198530</x:v>
      </x:c>
      <x:c r="B2033" s="1">
        <x:v>45159.43957772616</x:v>
      </x:c>
      <x:c r="C2033" s="6">
        <x:v>101.55003430166667</x:v>
      </x:c>
      <x:c r="D2033" s="14" t="s">
        <x:v>94</x:v>
      </x:c>
      <x:c r="E2033" s="15">
        <x:v>45158.76113779069</x:v>
      </x:c>
      <x:c r="F2033" t="s">
        <x:v>99</x:v>
      </x:c>
      <x:c r="G2033" s="6">
        <x:v>218.60153789916117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31.201999999999998</x:v>
      </x:c>
      <x:c r="S2033" s="8">
        <x:v>37299.070539609966</x:v>
      </x:c>
      <x:c r="T2033" s="12">
        <x:v>49598.21985025041</x:v>
      </x:c>
      <x:c r="U2033" s="12">
        <x:v>9</x:v>
      </x:c>
      <x:c r="V2033" s="12">
        <x:v>2500</x:v>
      </x:c>
      <x:c r="W2033" s="12">
        <x:f>NA()</x:f>
      </x:c>
    </x:row>
    <x:row r="2034">
      <x:c r="A2034">
        <x:v>198542</x:v>
      </x:c>
      <x:c r="B2034" s="1">
        <x:v>45159.43961280839</x:v>
      </x:c>
      <x:c r="C2034" s="6">
        <x:v>101.600552715</x:v>
      </x:c>
      <x:c r="D2034" s="14" t="s">
        <x:v>94</x:v>
      </x:c>
      <x:c r="E2034" s="15">
        <x:v>45158.76113779069</x:v>
      </x:c>
      <x:c r="F2034" t="s">
        <x:v>99</x:v>
      </x:c>
      <x:c r="G2034" s="6">
        <x:v>218.58241356226142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31.203</x:v>
      </x:c>
      <x:c r="S2034" s="8">
        <x:v>37297.96443093167</x:v>
      </x:c>
      <x:c r="T2034" s="12">
        <x:v>49593.690666612274</x:v>
      </x:c>
      <x:c r="U2034" s="12">
        <x:v>9</x:v>
      </x:c>
      <x:c r="V2034" s="12">
        <x:v>2500</x:v>
      </x:c>
      <x:c r="W2034" s="12">
        <x:f>NA()</x:f>
      </x:c>
    </x:row>
    <x:row r="2035">
      <x:c r="A2035">
        <x:v>198554</x:v>
      </x:c>
      <x:c r="B2035" s="1">
        <x:v>45159.43964733154</x:v>
      </x:c>
      <x:c r="C2035" s="6">
        <x:v>101.650266065</x:v>
      </x:c>
      <x:c r="D2035" s="14" t="s">
        <x:v>94</x:v>
      </x:c>
      <x:c r="E2035" s="15">
        <x:v>45158.76113779069</x:v>
      </x:c>
      <x:c r="F2035" t="s">
        <x:v>99</x:v>
      </x:c>
      <x:c r="G2035" s="6">
        <x:v>218.55533301283796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31.207</x:v>
      </x:c>
      <x:c r="S2035" s="8">
        <x:v>37307.77966397214</x:v>
      </x:c>
      <x:c r="T2035" s="12">
        <x:v>49597.98195823064</x:v>
      </x:c>
      <x:c r="U2035" s="12">
        <x:v>9</x:v>
      </x:c>
      <x:c r="V2035" s="12">
        <x:v>2500</x:v>
      </x:c>
      <x:c r="W2035" s="12">
        <x:f>NA()</x:f>
      </x:c>
    </x:row>
    <x:row r="2036">
      <x:c r="A2036">
        <x:v>198566</x:v>
      </x:c>
      <x:c r="B2036" s="1">
        <x:v>45159.439681895354</x:v>
      </x:c>
      <x:c r="C2036" s="6">
        <x:v>101.70003795</x:v>
      </x:c>
      <x:c r="D2036" s="14" t="s">
        <x:v>94</x:v>
      </x:c>
      <x:c r="E2036" s="15">
        <x:v>45158.76113779069</x:v>
      </x:c>
      <x:c r="F2036" t="s">
        <x:v>99</x:v>
      </x:c>
      <x:c r="G2036" s="6">
        <x:v>218.44064932070077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31.213</x:v>
      </x:c>
      <x:c r="S2036" s="8">
        <x:v>37307.28077591854</x:v>
      </x:c>
      <x:c r="T2036" s="12">
        <x:v>49593.37954403172</x:v>
      </x:c>
      <x:c r="U2036" s="12">
        <x:v>9</x:v>
      </x:c>
      <x:c r="V2036" s="12">
        <x:v>2500</x:v>
      </x:c>
      <x:c r="W2036" s="12">
        <x:f>NA()</x:f>
      </x:c>
    </x:row>
    <x:row r="2037">
      <x:c r="A2037">
        <x:v>198578</x:v>
      </x:c>
      <x:c r="B2037" s="1">
        <x:v>45159.43971703389</x:v>
      </x:c>
      <x:c r="C2037" s="6">
        <x:v>101.75063743666666</x:v>
      </x:c>
      <x:c r="D2037" s="14" t="s">
        <x:v>94</x:v>
      </x:c>
      <x:c r="E2037" s="15">
        <x:v>45158.76113779069</x:v>
      </x:c>
      <x:c r="F2037" t="s">
        <x:v>99</x:v>
      </x:c>
      <x:c r="G2037" s="6">
        <x:v>218.2512113803669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31.21</x:v>
      </x:c>
      <x:c r="S2037" s="8">
        <x:v>37294.80154908123</x:v>
      </x:c>
      <x:c r="T2037" s="12">
        <x:v>49598.61896070656</x:v>
      </x:c>
      <x:c r="U2037" s="12">
        <x:v>9</x:v>
      </x:c>
      <x:c r="V2037" s="12">
        <x:v>2500</x:v>
      </x:c>
      <x:c r="W2037" s="12">
        <x:f>NA()</x:f>
      </x:c>
    </x:row>
    <x:row r="2038">
      <x:c r="A2038">
        <x:v>198590</x:v>
      </x:c>
      <x:c r="B2038" s="1">
        <x:v>45159.4397516236</x:v>
      </x:c>
      <x:c r="C2038" s="6">
        <x:v>101.80044663166667</x:v>
      </x:c>
      <x:c r="D2038" s="14" t="s">
        <x:v>94</x:v>
      </x:c>
      <x:c r="E2038" s="15">
        <x:v>45158.76113779069</x:v>
      </x:c>
      <x:c r="F2038" t="s">
        <x:v>99</x:v>
      </x:c>
      <x:c r="G2038" s="6">
        <x:v>218.48682123707633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31.208</x:v>
      </x:c>
      <x:c r="S2038" s="8">
        <x:v>37289.7757647761</x:v>
      </x:c>
      <x:c r="T2038" s="12">
        <x:v>49594.87089804852</x:v>
      </x:c>
      <x:c r="U2038" s="12">
        <x:v>9</x:v>
      </x:c>
      <x:c r="V2038" s="12">
        <x:v>2500</x:v>
      </x:c>
      <x:c r="W2038" s="12">
        <x:f>NA()</x:f>
      </x:c>
    </x:row>
    <x:row r="2039">
      <x:c r="A2039">
        <x:v>198602</x:v>
      </x:c>
      <x:c r="B2039" s="1">
        <x:v>45159.439786188705</x:v>
      </x:c>
      <x:c r="C2039" s="6">
        <x:v>101.85022037</x:v>
      </x:c>
      <x:c r="D2039" s="14" t="s">
        <x:v>94</x:v>
      </x:c>
      <x:c r="E2039" s="15">
        <x:v>45158.76113779069</x:v>
      </x:c>
      <x:c r="F2039" t="s">
        <x:v>99</x:v>
      </x:c>
      <x:c r="G2039" s="6">
        <x:v>218.46770864202708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31.209</x:v>
      </x:c>
      <x:c r="S2039" s="8">
        <x:v>37299.3709545078</x:v>
      </x:c>
      <x:c r="T2039" s="12">
        <x:v>49591.08599532969</x:v>
      </x:c>
      <x:c r="U2039" s="12">
        <x:v>9</x:v>
      </x:c>
      <x:c r="V2039" s="12">
        <x:v>2500</x:v>
      </x:c>
      <x:c r="W2039" s="12">
        <x:f>NA()</x:f>
      </x:c>
    </x:row>
    <x:row r="2040">
      <x:c r="A2040">
        <x:v>198614</x:v>
      </x:c>
      <x:c r="B2040" s="1">
        <x:v>45159.43982075039</x:v>
      </x:c>
      <x:c r="C2040" s="6">
        <x:v>101.899989205</x:v>
      </x:c>
      <x:c r="D2040" s="14" t="s">
        <x:v>94</x:v>
      </x:c>
      <x:c r="E2040" s="15">
        <x:v>45158.76113779069</x:v>
      </x:c>
      <x:c r="F2040" t="s">
        <x:v>99</x:v>
      </x:c>
      <x:c r="G2040" s="6">
        <x:v>218.3689766092023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31.209</x:v>
      </x:c>
      <x:c r="S2040" s="8">
        <x:v>37306.057518827016</x:v>
      </x:c>
      <x:c r="T2040" s="12">
        <x:v>49595.816753274084</x:v>
      </x:c>
      <x:c r="U2040" s="12">
        <x:v>9</x:v>
      </x:c>
      <x:c r="V2040" s="12">
        <x:v>2500</x:v>
      </x:c>
      <x:c r="W2040" s="12">
        <x:f>NA()</x:f>
      </x:c>
    </x:row>
    <x:row r="2041">
      <x:c r="A2041">
        <x:v>198626</x:v>
      </x:c>
      <x:c r="B2041" s="1">
        <x:v>45159.43985589744</x:v>
      </x:c>
      <x:c r="C2041" s="6">
        <x:v>101.950600965</x:v>
      </x:c>
      <x:c r="D2041" s="14" t="s">
        <x:v>94</x:v>
      </x:c>
      <x:c r="E2041" s="15">
        <x:v>45158.76113779069</x:v>
      </x:c>
      <x:c r="F2041" t="s">
        <x:v>99</x:v>
      </x:c>
      <x:c r="G2041" s="6">
        <x:v>218.6733021451273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31.206</x:v>
      </x:c>
      <x:c r="S2041" s="8">
        <x:v>37306.53855127806</x:v>
      </x:c>
      <x:c r="T2041" s="12">
        <x:v>49593.054602796205</x:v>
      </x:c>
      <x:c r="U2041" s="12">
        <x:v>9</x:v>
      </x:c>
      <x:c r="V2041" s="12">
        <x:v>2500</x:v>
      </x:c>
      <x:c r="W2041" s="12">
        <x:f>NA()</x:f>
      </x:c>
    </x:row>
    <x:row r="2042">
      <x:c r="A2042">
        <x:v>198638</x:v>
      </x:c>
      <x:c r="B2042" s="1">
        <x:v>45159.43989047448</x:v>
      </x:c>
      <x:c r="C2042" s="6">
        <x:v>102.00039188666666</x:v>
      </x:c>
      <x:c r="D2042" s="14" t="s">
        <x:v>94</x:v>
      </x:c>
      <x:c r="E2042" s="15">
        <x:v>45158.76113779069</x:v>
      </x:c>
      <x:c r="F2042" t="s">
        <x:v>99</x:v>
      </x:c>
      <x:c r="G2042" s="6">
        <x:v>218.40566892304852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31.22</x:v>
      </x:c>
      <x:c r="S2042" s="8">
        <x:v>37313.29080080189</x:v>
      </x:c>
      <x:c r="T2042" s="12">
        <x:v>49597.79229803583</x:v>
      </x:c>
      <x:c r="U2042" s="12">
        <x:v>9</x:v>
      </x:c>
      <x:c r="V2042" s="12">
        <x:v>2500</x:v>
      </x:c>
      <x:c r="W2042" s="12">
        <x:f>NA()</x:f>
      </x:c>
    </x:row>
    <x:row r="2043">
      <x:c r="A2043">
        <x:v>198650</x:v>
      </x:c>
      <x:c r="B2043" s="1">
        <x:v>45159.43992506012</x:v>
      </x:c>
      <x:c r="C2043" s="6">
        <x:v>102.05019521833333</x:v>
      </x:c>
      <x:c r="D2043" s="14" t="s">
        <x:v>94</x:v>
      </x:c>
      <x:c r="E2043" s="15">
        <x:v>45158.76113779069</x:v>
      </x:c>
      <x:c r="F2043" t="s">
        <x:v>99</x:v>
      </x:c>
      <x:c r="G2043" s="6">
        <x:v>218.9141934574052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31.195999999999998</x:v>
      </x:c>
      <x:c r="S2043" s="8">
        <x:v>37308.170698585214</x:v>
      </x:c>
      <x:c r="T2043" s="12">
        <x:v>49595.520468813076</x:v>
      </x:c>
      <x:c r="U2043" s="12">
        <x:v>9</x:v>
      </x:c>
      <x:c r="V2043" s="12">
        <x:v>2500</x:v>
      </x:c>
      <x:c r="W2043" s="12">
        <x:f>NA()</x:f>
      </x:c>
    </x:row>
    <x:row r="2044">
      <x:c r="A2044">
        <x:v>198662</x:v>
      </x:c>
      <x:c r="B2044" s="1">
        <x:v>45159.43995959857</x:v>
      </x:c>
      <x:c r="C2044" s="6">
        <x:v>102.09993057333334</x:v>
      </x:c>
      <x:c r="D2044" s="14" t="s">
        <x:v>94</x:v>
      </x:c>
      <x:c r="E2044" s="15">
        <x:v>45158.76113779069</x:v>
      </x:c>
      <x:c r="F2044" t="s">
        <x:v>99</x:v>
      </x:c>
      <x:c r="G2044" s="6">
        <x:v>218.30372629115234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31.215</x:v>
      </x:c>
      <x:c r="S2044" s="8">
        <x:v>37318.3445114483</x:v>
      </x:c>
      <x:c r="T2044" s="12">
        <x:v>49594.35486851417</x:v>
      </x:c>
      <x:c r="U2044" s="12">
        <x:v>9</x:v>
      </x:c>
      <x:c r="V2044" s="12">
        <x:v>2500</x:v>
      </x:c>
      <x:c r="W2044" s="12">
        <x:f>NA()</x:f>
      </x:c>
    </x:row>
    <x:row r="2045">
      <x:c r="A2045">
        <x:v>198674</x:v>
      </x:c>
      <x:c r="B2045" s="1">
        <x:v>45159.43999477838</x:v>
      </x:c>
      <x:c r="C2045" s="6">
        <x:v>102.15058951166667</x:v>
      </x:c>
      <x:c r="D2045" s="14" t="s">
        <x:v>94</x:v>
      </x:c>
      <x:c r="E2045" s="15">
        <x:v>45158.76113779069</x:v>
      </x:c>
      <x:c r="F2045" t="s">
        <x:v>99</x:v>
      </x:c>
      <x:c r="G2045" s="6">
        <x:v>218.7003903504963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31.201999999999998</x:v>
      </x:c>
      <x:c r="S2045" s="8">
        <x:v>37322.27682274905</x:v>
      </x:c>
      <x:c r="T2045" s="12">
        <x:v>49603.187080417905</x:v>
      </x:c>
      <x:c r="U2045" s="12">
        <x:v>9</x:v>
      </x:c>
      <x:c r="V2045" s="12">
        <x:v>2500</x:v>
      </x:c>
      <x:c r="W2045" s="12">
        <x:f>NA()</x:f>
      </x:c>
    </x:row>
    <x:row r="2046">
      <x:c r="A2046">
        <x:v>198686</x:v>
      </x:c>
      <x:c r="B2046" s="1">
        <x:v>45159.44002933996</x:v>
      </x:c>
      <x:c r="C2046" s="6">
        <x:v>102.200358185</x:v>
      </x:c>
      <x:c r="D2046" s="14" t="s">
        <x:v>94</x:v>
      </x:c>
      <x:c r="E2046" s="15">
        <x:v>45158.76113779069</x:v>
      </x:c>
      <x:c r="F2046" t="s">
        <x:v>99</x:v>
      </x:c>
      <x:c r="G2046" s="6">
        <x:v>218.34192140326587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31.213</x:v>
      </x:c>
      <x:c r="S2046" s="8">
        <x:v>37327.84045046846</x:v>
      </x:c>
      <x:c r="T2046" s="12">
        <x:v>49595.042248789076</x:v>
      </x:c>
      <x:c r="U2046" s="12">
        <x:v>9</x:v>
      </x:c>
      <x:c r="V2046" s="12">
        <x:v>2500</x:v>
      </x:c>
      <x:c r="W2046" s="12">
        <x:f>NA()</x:f>
      </x:c>
    </x:row>
    <x:row r="2047">
      <x:c r="A2047">
        <x:v>198698</x:v>
      </x:c>
      <x:c r="B2047" s="1">
        <x:v>45159.44006390374</x:v>
      </x:c>
      <x:c r="C2047" s="6">
        <x:v>102.25013002</x:v>
      </x:c>
      <x:c r="D2047" s="14" t="s">
        <x:v>94</x:v>
      </x:c>
      <x:c r="E2047" s="15">
        <x:v>45158.76113779069</x:v>
      </x:c>
      <x:c r="F2047" t="s">
        <x:v>99</x:v>
      </x:c>
      <x:c r="G2047" s="6">
        <x:v>218.61123087563703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31.217</x:v>
      </x:c>
      <x:c r="S2047" s="8">
        <x:v>37326.70753245577</x:v>
      </x:c>
      <x:c r="T2047" s="12">
        <x:v>49593.34449843897</x:v>
      </x:c>
      <x:c r="U2047" s="12">
        <x:v>9</x:v>
      </x:c>
      <x:c r="V2047" s="12">
        <x:v>2500</x:v>
      </x:c>
      <x:c r="W2047" s="12">
        <x:f>NA()</x:f>
      </x:c>
    </x:row>
    <x:row r="2048">
      <x:c r="A2048">
        <x:v>198711</x:v>
      </x:c>
      <x:c r="B2048" s="1">
        <x:v>45159.44009849173</x:v>
      </x:c>
      <x:c r="C2048" s="6">
        <x:v>102.29993673666667</x:v>
      </x:c>
      <x:c r="D2048" s="14" t="s">
        <x:v>94</x:v>
      </x:c>
      <x:c r="E2048" s="15">
        <x:v>45158.76113779069</x:v>
      </x:c>
      <x:c r="F2048" t="s">
        <x:v>99</x:v>
      </x:c>
      <x:c r="G2048" s="6">
        <x:v>218.49003591353141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31.213</x:v>
      </x:c>
      <x:c r="S2048" s="8">
        <x:v>37333.61591489906</x:v>
      </x:c>
      <x:c r="T2048" s="12">
        <x:v>49592.35269582138</x:v>
      </x:c>
      <x:c r="U2048" s="12">
        <x:v>9</x:v>
      </x:c>
      <x:c r="V2048" s="12">
        <x:v>2500</x:v>
      </x:c>
      <x:c r="W2048" s="12">
        <x:f>NA()</x:f>
      </x:c>
    </x:row>
    <x:row r="2049">
      <x:c r="A2049">
        <x:v>198731</x:v>
      </x:c>
      <x:c r="B2049" s="1">
        <x:v>45159.44013364743</x:v>
      </x:c>
      <x:c r="C2049" s="6">
        <x:v>102.35056094166667</x:v>
      </x:c>
      <x:c r="D2049" s="14" t="s">
        <x:v>94</x:v>
      </x:c>
      <x:c r="E2049" s="15">
        <x:v>45158.76113779069</x:v>
      </x:c>
      <x:c r="F2049" t="s">
        <x:v>99</x:v>
      </x:c>
      <x:c r="G2049" s="6">
        <x:v>218.41360208535616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31.217</x:v>
      </x:c>
      <x:c r="S2049" s="8">
        <x:v>37351.50314453466</x:v>
      </x:c>
      <x:c r="T2049" s="12">
        <x:v>49594.0070625725</x:v>
      </x:c>
      <x:c r="U2049" s="12">
        <x:v>9</x:v>
      </x:c>
      <x:c r="V2049" s="12">
        <x:v>2500</x:v>
      </x:c>
      <x:c r="W2049" s="12">
        <x:f>NA()</x:f>
      </x:c>
    </x:row>
    <x:row r="2050">
      <x:c r="A2050">
        <x:v>198738</x:v>
      </x:c>
      <x:c r="B2050" s="1">
        <x:v>45159.44016820334</x:v>
      </x:c>
      <x:c r="C2050" s="6">
        <x:v>102.40032145166667</x:v>
      </x:c>
      <x:c r="D2050" s="14" t="s">
        <x:v>94</x:v>
      </x:c>
      <x:c r="E2050" s="15">
        <x:v>45158.76113779069</x:v>
      </x:c>
      <x:c r="F2050" t="s">
        <x:v>99</x:v>
      </x:c>
      <x:c r="G2050" s="6">
        <x:v>218.59679637894874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31.21</x:v>
      </x:c>
      <x:c r="S2050" s="8">
        <x:v>37349.38175091536</x:v>
      </x:c>
      <x:c r="T2050" s="12">
        <x:v>49595.47933426457</x:v>
      </x:c>
      <x:c r="U2050" s="12">
        <x:v>9</x:v>
      </x:c>
      <x:c r="V2050" s="12">
        <x:v>2500</x:v>
      </x:c>
      <x:c r="W2050" s="12">
        <x:f>NA()</x:f>
      </x:c>
    </x:row>
    <x:row r="2051">
      <x:c r="A2051">
        <x:v>198746</x:v>
      </x:c>
      <x:c r="B2051" s="1">
        <x:v>45159.44020289527</x:v>
      </x:c>
      <x:c r="C2051" s="6">
        <x:v>102.45027782666666</x:v>
      </x:c>
      <x:c r="D2051" s="14" t="s">
        <x:v>94</x:v>
      </x:c>
      <x:c r="E2051" s="15">
        <x:v>45158.76113779069</x:v>
      </x:c>
      <x:c r="F2051" t="s">
        <x:v>99</x:v>
      </x:c>
      <x:c r="G2051" s="6">
        <x:v>218.38333387629163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31.216</x:v>
      </x:c>
      <x:c r="S2051" s="8">
        <x:v>37365.3929900107</x:v>
      </x:c>
      <x:c r="T2051" s="12">
        <x:v>49587.02886449129</x:v>
      </x:c>
      <x:c r="U2051" s="12">
        <x:v>9</x:v>
      </x:c>
      <x:c r="V2051" s="12">
        <x:v>2500</x:v>
      </x:c>
      <x:c r="W2051" s="12">
        <x:f>NA()</x:f>
      </x:c>
    </x:row>
    <x:row r="2052">
      <x:c r="A2052">
        <x:v>198758</x:v>
      </x:c>
      <x:c r="B2052" s="1">
        <x:v>45159.440237424984</x:v>
      </x:c>
      <x:c r="C2052" s="6">
        <x:v>102.50000061166666</x:v>
      </x:c>
      <x:c r="D2052" s="14" t="s">
        <x:v>94</x:v>
      </x:c>
      <x:c r="E2052" s="15">
        <x:v>45158.76113779069</x:v>
      </x:c>
      <x:c r="F2052" t="s">
        <x:v>99</x:v>
      </x:c>
      <x:c r="G2052" s="6">
        <x:v>218.23850999590624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31.221</x:v>
      </x:c>
      <x:c r="S2052" s="8">
        <x:v>37371.5550219098</x:v>
      </x:c>
      <x:c r="T2052" s="12">
        <x:v>49598.14936913794</x:v>
      </x:c>
      <x:c r="U2052" s="12">
        <x:v>9</x:v>
      </x:c>
      <x:c r="V2052" s="12">
        <x:v>2500</x:v>
      </x:c>
      <x:c r="W2052" s="12">
        <x:f>NA()</x:f>
      </x:c>
    </x:row>
    <x:row r="2053">
      <x:c r="A2053">
        <x:v>198770</x:v>
      </x:c>
      <x:c r="B2053" s="1">
        <x:v>45159.44027204447</x:v>
      </x:c>
      <x:c r="C2053" s="6">
        <x:v>102.54985268</x:v>
      </x:c>
      <x:c r="D2053" s="14" t="s">
        <x:v>94</x:v>
      </x:c>
      <x:c r="E2053" s="15">
        <x:v>45158.76113779069</x:v>
      </x:c>
      <x:c r="F2053" t="s">
        <x:v>99</x:v>
      </x:c>
      <x:c r="G2053" s="6">
        <x:v>218.7484004542604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31.215</x:v>
      </x:c>
      <x:c r="S2053" s="8">
        <x:v>37381.72213903933</x:v>
      </x:c>
      <x:c r="T2053" s="12">
        <x:v>49591.298048222445</x:v>
      </x:c>
      <x:c r="U2053" s="12">
        <x:v>9</x:v>
      </x:c>
      <x:c r="V2053" s="12">
        <x:v>2500</x:v>
      </x:c>
      <x:c r="W2053" s="12">
        <x:f>NA()</x:f>
      </x:c>
    </x:row>
    <x:row r="2054">
      <x:c r="A2054">
        <x:v>198782</x:v>
      </x:c>
      <x:c r="B2054" s="1">
        <x:v>45159.44030715077</x:v>
      </x:c>
      <x:c r="C2054" s="6">
        <x:v>102.600405745</x:v>
      </x:c>
      <x:c r="D2054" s="14" t="s">
        <x:v>94</x:v>
      </x:c>
      <x:c r="E2054" s="15">
        <x:v>45158.76113779069</x:v>
      </x:c>
      <x:c r="F2054" t="s">
        <x:v>99</x:v>
      </x:c>
      <x:c r="G2054" s="6">
        <x:v>218.45831985048827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31.224999999999998</x:v>
      </x:c>
      <x:c r="S2054" s="8">
        <x:v>37400.19464547544</x:v>
      </x:c>
      <x:c r="T2054" s="12">
        <x:v>49596.91140914477</x:v>
      </x:c>
      <x:c r="U2054" s="12">
        <x:v>9</x:v>
      </x:c>
      <x:c r="V2054" s="12">
        <x:v>2500</x:v>
      </x:c>
      <x:c r="W2054" s="12">
        <x:f>NA()</x:f>
      </x:c>
    </x:row>
    <x:row r="2055">
      <x:c r="A2055">
        <x:v>198794</x:v>
      </x:c>
      <x:c r="B2055" s="1">
        <x:v>45159.44034174816</x:v>
      </x:c>
      <x:c r="C2055" s="6">
        <x:v>102.65022598833333</x:v>
      </x:c>
      <x:c r="D2055" s="14" t="s">
        <x:v>94</x:v>
      </x:c>
      <x:c r="E2055" s="15">
        <x:v>45158.76113779069</x:v>
      </x:c>
      <x:c r="F2055" t="s">
        <x:v>99</x:v>
      </x:c>
      <x:c r="G2055" s="6">
        <x:v>218.5426845817009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31.218</x:v>
      </x:c>
      <x:c r="S2055" s="8">
        <x:v>37407.99506712969</x:v>
      </x:c>
      <x:c r="T2055" s="12">
        <x:v>49598.58150309597</x:v>
      </x:c>
      <x:c r="U2055" s="12">
        <x:v>9</x:v>
      </x:c>
      <x:c r="V2055" s="12">
        <x:v>2500</x:v>
      </x:c>
      <x:c r="W2055" s="12">
        <x:f>NA()</x:f>
      </x:c>
    </x:row>
    <x:row r="2056">
      <x:c r="A2056">
        <x:v>198806</x:v>
      </x:c>
      <x:c r="B2056" s="1">
        <x:v>45159.440376357525</x:v>
      </x:c>
      <x:c r="C2056" s="6">
        <x:v>102.70006348333334</x:v>
      </x:c>
      <x:c r="D2056" s="14" t="s">
        <x:v>94</x:v>
      </x:c>
      <x:c r="E2056" s="15">
        <x:v>45158.76113779069</x:v>
      </x:c>
      <x:c r="F2056" t="s">
        <x:v>99</x:v>
      </x:c>
      <x:c r="G2056" s="6">
        <x:v>218.2878472242152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31.221</x:v>
      </x:c>
      <x:c r="S2056" s="8">
        <x:v>37406.84186959194</x:v>
      </x:c>
      <x:c r="T2056" s="12">
        <x:v>49596.3857161782</x:v>
      </x:c>
      <x:c r="U2056" s="12">
        <x:v>9</x:v>
      </x:c>
      <x:c r="V2056" s="12">
        <x:v>2500</x:v>
      </x:c>
      <x:c r="W2056" s="12">
        <x:f>NA()</x:f>
      </x:c>
    </x:row>
    <x:row r="2057">
      <x:c r="A2057">
        <x:v>198818</x:v>
      </x:c>
      <x:c r="B2057" s="1">
        <x:v>45159.44041091332</x:v>
      </x:c>
      <x:c r="C2057" s="6">
        <x:v>102.74982381333334</x:v>
      </x:c>
      <x:c r="D2057" s="14" t="s">
        <x:v>94</x:v>
      </x:c>
      <x:c r="E2057" s="15">
        <x:v>45158.76113779069</x:v>
      </x:c>
      <x:c r="F2057" t="s">
        <x:v>99</x:v>
      </x:c>
      <x:c r="G2057" s="6">
        <x:v>218.25290768976134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31.227999999999998</x:v>
      </x:c>
      <x:c r="S2057" s="8">
        <x:v>37423.10423826356</x:v>
      </x:c>
      <x:c r="T2057" s="12">
        <x:v>49592.533543609265</x:v>
      </x:c>
      <x:c r="U2057" s="12">
        <x:v>9</x:v>
      </x:c>
      <x:c r="V2057" s="12">
        <x:v>2500</x:v>
      </x:c>
      <x:c r="W2057" s="12">
        <x:f>NA()</x:f>
      </x:c>
    </x:row>
    <x:row r="2058">
      <x:c r="A2058">
        <x:v>198830</x:v>
      </x:c>
      <x:c r="B2058" s="1">
        <x:v>45159.44044607143</x:v>
      </x:c>
      <x:c r="C2058" s="6">
        <x:v>102.80045148666666</x:v>
      </x:c>
      <x:c r="D2058" s="14" t="s">
        <x:v>94</x:v>
      </x:c>
      <x:c r="E2058" s="15">
        <x:v>45158.76113779069</x:v>
      </x:c>
      <x:c r="F2058" t="s">
        <x:v>99</x:v>
      </x:c>
      <x:c r="G2058" s="6">
        <x:v>218.5301371225077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31.229</x:v>
      </x:c>
      <x:c r="S2058" s="8">
        <x:v>37428.92185868962</x:v>
      </x:c>
      <x:c r="T2058" s="12">
        <x:v>49593.58596549263</x:v>
      </x:c>
      <x:c r="U2058" s="12">
        <x:v>9</x:v>
      </x:c>
      <x:c r="V2058" s="12">
        <x:v>2500</x:v>
      </x:c>
      <x:c r="W2058" s="12">
        <x:f>NA()</x:f>
      </x:c>
    </x:row>
    <x:row r="2059">
      <x:c r="A2059">
        <x:v>198842</x:v>
      </x:c>
      <x:c r="B2059" s="1">
        <x:v>45159.44048066991</x:v>
      </x:c>
      <x:c r="C2059" s="6">
        <x:v>102.850273305</x:v>
      </x:c>
      <x:c r="D2059" s="14" t="s">
        <x:v>94</x:v>
      </x:c>
      <x:c r="E2059" s="15">
        <x:v>45158.76113779069</x:v>
      </x:c>
      <x:c r="F2059" t="s">
        <x:v>99</x:v>
      </x:c>
      <x:c r="G2059" s="6">
        <x:v>218.19892298094075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31.236</x:v>
      </x:c>
      <x:c r="S2059" s="8">
        <x:v>37432.16954273887</x:v>
      </x:c>
      <x:c r="T2059" s="12">
        <x:v>49588.394861398505</x:v>
      </x:c>
      <x:c r="U2059" s="12">
        <x:v>9</x:v>
      </x:c>
      <x:c r="V2059" s="12">
        <x:v>2500</x:v>
      </x:c>
      <x:c r="W2059" s="12">
        <x:f>NA()</x:f>
      </x:c>
    </x:row>
    <x:row r="2060">
      <x:c r="A2060">
        <x:v>198854</x:v>
      </x:c>
      <x:c r="B2060" s="1">
        <x:v>45159.44051528816</x:v>
      </x:c>
      <x:c r="C2060" s="6">
        <x:v>102.90012359166667</x:v>
      </x:c>
      <x:c r="D2060" s="14" t="s">
        <x:v>94</x:v>
      </x:c>
      <x:c r="E2060" s="15">
        <x:v>45158.76113779069</x:v>
      </x:c>
      <x:c r="F2060" t="s">
        <x:v>99</x:v>
      </x:c>
      <x:c r="G2060" s="6">
        <x:v>217.98730637103347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31.229</x:v>
      </x:c>
      <x:c r="S2060" s="8">
        <x:v>37421.04379025715</x:v>
      </x:c>
      <x:c r="T2060" s="12">
        <x:v>49594.82002356724</x:v>
      </x:c>
      <x:c r="U2060" s="12">
        <x:v>9</x:v>
      </x:c>
      <x:c r="V2060" s="12">
        <x:v>2500</x:v>
      </x:c>
      <x:c r="W2060" s="12">
        <x:f>NA()</x:f>
      </x:c>
    </x:row>
    <x:row r="2061">
      <x:c r="A2061">
        <x:v>198866</x:v>
      </x:c>
      <x:c r="B2061" s="1">
        <x:v>45159.44054987473</x:v>
      </x:c>
      <x:c r="C2061" s="6">
        <x:v>102.949928255</x:v>
      </x:c>
      <x:c r="D2061" s="14" t="s">
        <x:v>94</x:v>
      </x:c>
      <x:c r="E2061" s="15">
        <x:v>45158.76113779069</x:v>
      </x:c>
      <x:c r="F2061" t="s">
        <x:v>99</x:v>
      </x:c>
      <x:c r="G2061" s="6">
        <x:v>218.02865828123336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31.232</x:v>
      </x:c>
      <x:c r="S2061" s="8">
        <x:v>37424.386293065836</x:v>
      </x:c>
      <x:c r="T2061" s="12">
        <x:v>49592.92035860772</x:v>
      </x:c>
      <x:c r="U2061" s="12">
        <x:v>9</x:v>
      </x:c>
      <x:c r="V2061" s="12">
        <x:v>2500</x:v>
      </x:c>
      <x:c r="W2061" s="12">
        <x:f>NA()</x:f>
      </x:c>
    </x:row>
    <x:row r="2062">
      <x:c r="A2062">
        <x:v>198878</x:v>
      </x:c>
      <x:c r="B2062" s="1">
        <x:v>45159.4405849876</x:v>
      </x:c>
      <x:c r="C2062" s="6">
        <x:v>103.00049078666666</x:v>
      </x:c>
      <x:c r="D2062" s="14" t="s">
        <x:v>94</x:v>
      </x:c>
      <x:c r="E2062" s="15">
        <x:v>45158.76113779069</x:v>
      </x:c>
      <x:c r="F2062" t="s">
        <x:v>99</x:v>
      </x:c>
      <x:c r="G2062" s="6">
        <x:v>218.00959255732533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31.233</x:v>
      </x:c>
      <x:c r="S2062" s="8">
        <x:v>37422.90055504715</x:v>
      </x:c>
      <x:c r="T2062" s="12">
        <x:v>49596.43846015758</x:v>
      </x:c>
      <x:c r="U2062" s="12">
        <x:v>9</x:v>
      </x:c>
      <x:c r="V2062" s="12">
        <x:v>2500</x:v>
      </x:c>
      <x:c r="W2062" s="12">
        <x:f>NA()</x:f>
      </x:c>
    </x:row>
    <x:row r="2063">
      <x:c r="A2063">
        <x:v>198890</x:v>
      </x:c>
      <x:c r="B2063" s="1">
        <x:v>45159.44061960634</x:v>
      </x:c>
      <x:c r="C2063" s="6">
        <x:v>103.05034176833334</x:v>
      </x:c>
      <x:c r="D2063" s="14" t="s">
        <x:v>94</x:v>
      </x:c>
      <x:c r="E2063" s="15">
        <x:v>45158.76113779069</x:v>
      </x:c>
      <x:c r="F2063" t="s">
        <x:v>99</x:v>
      </x:c>
      <x:c r="G2063" s="6">
        <x:v>218.0207442770564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31.235</x:v>
      </x:c>
      <x:c r="S2063" s="8">
        <x:v>37428.59789164485</x:v>
      </x:c>
      <x:c r="T2063" s="12">
        <x:v>49594.890766454766</x:v>
      </x:c>
      <x:c r="U2063" s="12">
        <x:v>9</x:v>
      </x:c>
      <x:c r="V2063" s="12">
        <x:v>2500</x:v>
      </x:c>
      <x:c r="W2063" s="12">
        <x:f>NA()</x:f>
      </x:c>
    </x:row>
    <x:row r="2064">
      <x:c r="A2064">
        <x:v>198902</x:v>
      </x:c>
      <x:c r="B2064" s="1">
        <x:v>45159.440654191305</x:v>
      </x:c>
      <x:c r="C2064" s="6">
        <x:v>103.100144125</x:v>
      </x:c>
      <x:c r="D2064" s="14" t="s">
        <x:v>94</x:v>
      </x:c>
      <x:c r="E2064" s="15">
        <x:v>45158.76113779069</x:v>
      </x:c>
      <x:c r="F2064" t="s">
        <x:v>99</x:v>
      </x:c>
      <x:c r="G2064" s="6">
        <x:v>218.1305146141901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31.237</x:v>
      </x:c>
      <x:c r="S2064" s="8">
        <x:v>37429.470471727334</x:v>
      </x:c>
      <x:c r="T2064" s="12">
        <x:v>49592.3683925513</x:v>
      </x:c>
      <x:c r="U2064" s="12">
        <x:v>9</x:v>
      </x:c>
      <x:c r="V2064" s="12">
        <x:v>2500</x:v>
      </x:c>
      <x:c r="W2064" s="12">
        <x:f>NA()</x:f>
      </x:c>
    </x:row>
    <x:row r="2065">
      <x:c r="A2065">
        <x:v>198914</x:v>
      </x:c>
      <x:c r="B2065" s="1">
        <x:v>45159.44068876051</x:v>
      </x:c>
      <x:c r="C2065" s="6">
        <x:v>103.14992377333333</x:v>
      </x:c>
      <x:c r="D2065" s="14" t="s">
        <x:v>94</x:v>
      </x:c>
      <x:c r="E2065" s="15">
        <x:v>45158.76113779069</x:v>
      </x:c>
      <x:c r="F2065" t="s">
        <x:v>99</x:v>
      </x:c>
      <x:c r="G2065" s="6">
        <x:v>218.01283722080333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31.238</x:v>
      </x:c>
      <x:c r="S2065" s="8">
        <x:v>37419.85323770201</x:v>
      </x:c>
      <x:c r="T2065" s="12">
        <x:v>49592.81480511423</x:v>
      </x:c>
      <x:c r="U2065" s="12">
        <x:v>9</x:v>
      </x:c>
      <x:c r="V2065" s="12">
        <x:v>2500</x:v>
      </x:c>
      <x:c r="W2065" s="12">
        <x:f>NA()</x:f>
      </x:c>
    </x:row>
    <x:row r="2066">
      <x:c r="A2066">
        <x:v>198926</x:v>
      </x:c>
      <x:c r="B2066" s="1">
        <x:v>45159.440723921034</x:v>
      </x:c>
      <x:c r="C2066" s="6">
        <x:v>103.20055492833333</x:v>
      </x:c>
      <x:c r="D2066" s="14" t="s">
        <x:v>94</x:v>
      </x:c>
      <x:c r="E2066" s="15">
        <x:v>45158.76113779069</x:v>
      </x:c>
      <x:c r="F2066" t="s">
        <x:v>99</x:v>
      </x:c>
      <x:c r="G2066" s="6">
        <x:v>217.7763335308607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31.253</x:v>
      </x:c>
      <x:c r="S2066" s="8">
        <x:v>37417.75833227522</x:v>
      </x:c>
      <x:c r="T2066" s="12">
        <x:v>49598.550969465425</x:v>
      </x:c>
      <x:c r="U2066" s="12">
        <x:v>9</x:v>
      </x:c>
      <x:c r="V2066" s="12">
        <x:v>2500</x:v>
      </x:c>
      <x:c r="W2066" s="12">
        <x:f>NA()</x:f>
      </x:c>
    </x:row>
    <x:row r="2067">
      <x:c r="A2067">
        <x:v>198939</x:v>
      </x:c>
      <x:c r="B2067" s="1">
        <x:v>45159.440758419296</x:v>
      </x:c>
      <x:c r="C2067" s="6">
        <x:v>103.250232425</x:v>
      </x:c>
      <x:c r="D2067" s="14" t="s">
        <x:v>94</x:v>
      </x:c>
      <x:c r="E2067" s="15">
        <x:v>45158.76113779069</x:v>
      </x:c>
      <x:c r="F2067" t="s">
        <x:v>99</x:v>
      </x:c>
      <x:c r="G2067" s="6">
        <x:v>217.91754380398572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31.243</x:v>
      </x:c>
      <x:c r="S2067" s="8">
        <x:v>37422.83295606503</x:v>
      </x:c>
      <x:c r="T2067" s="12">
        <x:v>49596.173467683686</x:v>
      </x:c>
      <x:c r="U2067" s="12">
        <x:v>9</x:v>
      </x:c>
      <x:c r="V2067" s="12">
        <x:v>2500</x:v>
      </x:c>
      <x:c r="W2067" s="12">
        <x:f>NA()</x:f>
      </x:c>
    </x:row>
    <x:row r="2068">
      <x:c r="A2068">
        <x:v>198959</x:v>
      </x:c>
      <x:c r="B2068" s="1">
        <x:v>45159.44079308252</x:v>
      </x:c>
      <x:c r="C2068" s="6">
        <x:v>103.300147465</x:v>
      </x:c>
      <x:c r="D2068" s="14" t="s">
        <x:v>94</x:v>
      </x:c>
      <x:c r="E2068" s="15">
        <x:v>45158.76113779069</x:v>
      </x:c>
      <x:c r="F2068" t="s">
        <x:v>99</x:v>
      </x:c>
      <x:c r="G2068" s="6">
        <x:v>217.93987147047937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31.247</x:v>
      </x:c>
      <x:c r="S2068" s="8">
        <x:v>37421.23702480433</x:v>
      </x:c>
      <x:c r="T2068" s="12">
        <x:v>49596.847889333214</x:v>
      </x:c>
      <x:c r="U2068" s="12">
        <x:v>9</x:v>
      </x:c>
      <x:c r="V2068" s="12">
        <x:v>2500</x:v>
      </x:c>
      <x:c r="W2068" s="12">
        <x:f>NA()</x:f>
      </x:c>
    </x:row>
    <x:row r="2069">
      <x:c r="A2069">
        <x:v>198971</x:v>
      </x:c>
      <x:c r="B2069" s="1">
        <x:v>45159.44082761469</x:v>
      </x:c>
      <x:c r="C2069" s="6">
        <x:v>103.349873795</x:v>
      </x:c>
      <x:c r="D2069" s="14" t="s">
        <x:v>94</x:v>
      </x:c>
      <x:c r="E2069" s="15">
        <x:v>45158.76113779069</x:v>
      </x:c>
      <x:c r="F2069" t="s">
        <x:v>99</x:v>
      </x:c>
      <x:c r="G2069" s="6">
        <x:v>217.5716184654163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31.256</x:v>
      </x:c>
      <x:c r="S2069" s="8">
        <x:v>37424.02512690894</x:v>
      </x:c>
      <x:c r="T2069" s="12">
        <x:v>49598.438482731646</x:v>
      </x:c>
      <x:c r="U2069" s="12">
        <x:v>9</x:v>
      </x:c>
      <x:c r="V2069" s="12">
        <x:v>2500</x:v>
      </x:c>
      <x:c r="W2069" s="12">
        <x:f>NA()</x:f>
      </x:c>
    </x:row>
    <x:row r="2070">
      <x:c r="A2070">
        <x:v>198974</x:v>
      </x:c>
      <x:c r="B2070" s="1">
        <x:v>45159.44086230061</x:v>
      </x:c>
      <x:c r="C2070" s="6">
        <x:v>103.39982152</x:v>
      </x:c>
      <x:c r="D2070" s="14" t="s">
        <x:v>94</x:v>
      </x:c>
      <x:c r="E2070" s="15">
        <x:v>45158.76113779069</x:v>
      </x:c>
      <x:c r="F2070" t="s">
        <x:v>99</x:v>
      </x:c>
      <x:c r="G2070" s="6">
        <x:v>217.73038895729204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31.258</x:v>
      </x:c>
      <x:c r="S2070" s="8">
        <x:v>37416.09103064887</x:v>
      </x:c>
      <x:c r="T2070" s="12">
        <x:v>49594.118342058435</x:v>
      </x:c>
      <x:c r="U2070" s="12">
        <x:v>9</x:v>
      </x:c>
      <x:c r="V2070" s="12">
        <x:v>2500</x:v>
      </x:c>
      <x:c r="W2070" s="12">
        <x:f>NA()</x:f>
      </x:c>
    </x:row>
    <x:row r="2071">
      <x:c r="A2071">
        <x:v>198986</x:v>
      </x:c>
      <x:c r="B2071" s="1">
        <x:v>45159.44089747845</x:v>
      </x:c>
      <x:c r="C2071" s="6">
        <x:v>103.45047761</x:v>
      </x:c>
      <x:c r="D2071" s="14" t="s">
        <x:v>94</x:v>
      </x:c>
      <x:c r="E2071" s="15">
        <x:v>45158.76113779069</x:v>
      </x:c>
      <x:c r="F2071" t="s">
        <x:v>99</x:v>
      </x:c>
      <x:c r="G2071" s="6">
        <x:v>217.87483970710173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31.253</x:v>
      </x:c>
      <x:c r="S2071" s="8">
        <x:v>37422.22977292813</x:v>
      </x:c>
      <x:c r="T2071" s="12">
        <x:v>49598.594692812614</x:v>
      </x:c>
      <x:c r="U2071" s="12">
        <x:v>9</x:v>
      </x:c>
      <x:c r="V2071" s="12">
        <x:v>2500</x:v>
      </x:c>
      <x:c r="W2071" s="12">
        <x:f>NA()</x:f>
      </x:c>
    </x:row>
    <x:row r="2072">
      <x:c r="A2072">
        <x:v>198998</x:v>
      </x:c>
      <x:c r="B2072" s="1">
        <x:v>45159.44093211578</x:v>
      </x:c>
      <x:c r="C2072" s="6">
        <x:v>103.500355355</x:v>
      </x:c>
      <x:c r="D2072" s="14" t="s">
        <x:v>94</x:v>
      </x:c>
      <x:c r="E2072" s="15">
        <x:v>45158.76113779069</x:v>
      </x:c>
      <x:c r="F2072" t="s">
        <x:v>99</x:v>
      </x:c>
      <x:c r="G2072" s="6">
        <x:v>217.9319899591406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31.25</x:v>
      </x:c>
      <x:c r="S2072" s="8">
        <x:v>37415.55127668625</x:v>
      </x:c>
      <x:c r="T2072" s="12">
        <x:v>49601.66850295358</x:v>
      </x:c>
      <x:c r="U2072" s="12">
        <x:v>9</x:v>
      </x:c>
      <x:c r="V2072" s="12">
        <x:v>2500</x:v>
      </x:c>
      <x:c r="W2072" s="12">
        <x:f>NA()</x:f>
      </x:c>
    </x:row>
    <x:row r="2073">
      <x:c r="A2073">
        <x:v>199010</x:v>
      </x:c>
      <x:c r="B2073" s="1">
        <x:v>45159.44096666372</x:v>
      </x:c>
      <x:c r="C2073" s="6">
        <x:v>103.550104405</x:v>
      </x:c>
      <x:c r="D2073" s="14" t="s">
        <x:v>94</x:v>
      </x:c>
      <x:c r="E2073" s="15">
        <x:v>45158.76113779069</x:v>
      </x:c>
      <x:c r="F2073" t="s">
        <x:v>99</x:v>
      </x:c>
      <x:c r="G2073" s="6">
        <x:v>217.82557908914066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31.253</x:v>
      </x:c>
      <x:c r="S2073" s="8">
        <x:v>37419.92347216302</x:v>
      </x:c>
      <x:c r="T2073" s="12">
        <x:v>49595.03272067853</x:v>
      </x:c>
      <x:c r="U2073" s="12">
        <x:v>9</x:v>
      </x:c>
      <x:c r="V2073" s="12">
        <x:v>2500</x:v>
      </x:c>
      <x:c r="W2073" s="12">
        <x:f>NA()</x:f>
      </x:c>
    </x:row>
    <x:row r="2074">
      <x:c r="A2074">
        <x:v>199022</x:v>
      </x:c>
      <x:c r="B2074" s="1">
        <x:v>45159.4410012525</x:v>
      </x:c>
      <x:c r="C2074" s="6">
        <x:v>103.59991223833333</x:v>
      </x:c>
      <x:c r="D2074" s="14" t="s">
        <x:v>94</x:v>
      </x:c>
      <x:c r="E2074" s="15">
        <x:v>45158.76113779069</x:v>
      </x:c>
      <x:c r="F2074" t="s">
        <x:v>99</x:v>
      </x:c>
      <x:c r="G2074" s="6">
        <x:v>217.76845917395997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31.256</x:v>
      </x:c>
      <x:c r="S2074" s="8">
        <x:v>37415.22725318957</x:v>
      </x:c>
      <x:c r="T2074" s="12">
        <x:v>49595.19571854238</x:v>
      </x:c>
      <x:c r="U2074" s="12">
        <x:v>9</x:v>
      </x:c>
      <x:c r="V2074" s="12">
        <x:v>2500</x:v>
      </x:c>
      <x:c r="W2074" s="12">
        <x:f>NA()</x:f>
      </x:c>
    </x:row>
    <x:row r="2075">
      <x:c r="A2075">
        <x:v>199034</x:v>
      </x:c>
      <x:c r="B2075" s="1">
        <x:v>45159.441036413584</x:v>
      </x:c>
      <x:c r="C2075" s="6">
        <x:v>103.650544195</x:v>
      </x:c>
      <x:c r="D2075" s="14" t="s">
        <x:v>94</x:v>
      </x:c>
      <x:c r="E2075" s="15">
        <x:v>45158.76113779069</x:v>
      </x:c>
      <x:c r="F2075" t="s">
        <x:v>99</x:v>
      </x:c>
      <x:c r="G2075" s="6">
        <x:v>217.86366876248312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31.251</x:v>
      </x:c>
      <x:c r="S2075" s="8">
        <x:v>37419.9870651987</x:v>
      </x:c>
      <x:c r="T2075" s="12">
        <x:v>49593.590573520356</x:v>
      </x:c>
      <x:c r="U2075" s="12">
        <x:v>9</x:v>
      </x:c>
      <x:c r="V2075" s="12">
        <x:v>2500</x:v>
      </x:c>
      <x:c r="W2075" s="12">
        <x:f>NA()</x:f>
      </x:c>
    </x:row>
    <x:row r="2076">
      <x:c r="A2076">
        <x:v>199046</x:v>
      </x:c>
      <x:c r="B2076" s="1">
        <x:v>45159.44107101022</x:v>
      </x:c>
      <x:c r="C2076" s="6">
        <x:v>103.70036334833334</x:v>
      </x:c>
      <x:c r="D2076" s="14" t="s">
        <x:v>94</x:v>
      </x:c>
      <x:c r="E2076" s="15">
        <x:v>45158.76113779069</x:v>
      </x:c>
      <x:c r="F2076" t="s">
        <x:v>99</x:v>
      </x:c>
      <x:c r="G2076" s="6">
        <x:v>217.84462295264575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31.252</x:v>
      </x:c>
      <x:c r="S2076" s="8">
        <x:v>37413.42846524143</x:v>
      </x:c>
      <x:c r="T2076" s="12">
        <x:v>49601.50820787526</x:v>
      </x:c>
      <x:c r="U2076" s="12">
        <x:v>9</x:v>
      </x:c>
      <x:c r="V2076" s="12">
        <x:v>2500</x:v>
      </x:c>
      <x:c r="W2076" s="12">
        <x:f>NA()</x:f>
      </x:c>
    </x:row>
    <x:row r="2077">
      <x:c r="A2077">
        <x:v>199058</x:v>
      </x:c>
      <x:c r="B2077" s="1">
        <x:v>45159.44110560681</x:v>
      </x:c>
      <x:c r="C2077" s="6">
        <x:v>103.75018245333334</x:v>
      </x:c>
      <x:c r="D2077" s="14" t="s">
        <x:v>94</x:v>
      </x:c>
      <x:c r="E2077" s="15">
        <x:v>45158.76113779069</x:v>
      </x:c>
      <x:c r="F2077" t="s">
        <x:v>99</x:v>
      </x:c>
      <x:c r="G2077" s="6">
        <x:v>217.72710302550206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31.253</x:v>
      </x:c>
      <x:c r="S2077" s="8">
        <x:v>37416.23070782572</x:v>
      </x:c>
      <x:c r="T2077" s="12">
        <x:v>49593.92232499596</x:v>
      </x:c>
      <x:c r="U2077" s="12">
        <x:v>9</x:v>
      </x:c>
      <x:c r="V2077" s="12">
        <x:v>2500</x:v>
      </x:c>
      <x:c r="W2077" s="12">
        <x:f>NA()</x:f>
      </x:c>
    </x:row>
    <x:row r="2078">
      <x:c r="A2078">
        <x:v>199070</x:v>
      </x:c>
      <x:c r="B2078" s="1">
        <x:v>45159.44114016553</x:v>
      </x:c>
      <x:c r="C2078" s="6">
        <x:v>103.79994700166667</x:v>
      </x:c>
      <x:c r="D2078" s="14" t="s">
        <x:v>94</x:v>
      </x:c>
      <x:c r="E2078" s="15">
        <x:v>45158.76113779069</x:v>
      </x:c>
      <x:c r="F2078" t="s">
        <x:v>99</x:v>
      </x:c>
      <x:c r="G2078" s="6">
        <x:v>217.63657513666556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31.25</x:v>
      </x:c>
      <x:c r="S2078" s="8">
        <x:v>37408.34477554842</x:v>
      </x:c>
      <x:c r="T2078" s="12">
        <x:v>49593.93929936785</x:v>
      </x:c>
      <x:c r="U2078" s="12">
        <x:v>9</x:v>
      </x:c>
      <x:c r="V2078" s="12">
        <x:v>2500</x:v>
      </x:c>
      <x:c r="W2078" s="12">
        <x:f>NA()</x:f>
      </x:c>
    </x:row>
    <x:row r="2079">
      <x:c r="A2079">
        <x:v>199082</x:v>
      </x:c>
      <x:c r="B2079" s="1">
        <x:v>45159.44117481382</x:v>
      </x:c>
      <x:c r="C2079" s="6">
        <x:v>103.849840545</x:v>
      </x:c>
      <x:c r="D2079" s="14" t="s">
        <x:v>94</x:v>
      </x:c>
      <x:c r="E2079" s="15">
        <x:v>45158.76113779069</x:v>
      </x:c>
      <x:c r="F2079" t="s">
        <x:v>99</x:v>
      </x:c>
      <x:c r="G2079" s="6">
        <x:v>217.71270019938993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31.246</x:v>
      </x:c>
      <x:c r="S2079" s="8">
        <x:v>37413.42358885209</x:v>
      </x:c>
      <x:c r="T2079" s="12">
        <x:v>49598.322126646024</x:v>
      </x:c>
      <x:c r="U2079" s="12">
        <x:v>9</x:v>
      </x:c>
      <x:c r="V2079" s="12">
        <x:v>2500</x:v>
      </x:c>
      <x:c r="W2079" s="12">
        <x:f>NA()</x:f>
      </x:c>
    </x:row>
    <x:row r="2080">
      <x:c r="A2080">
        <x:v>199094</x:v>
      </x:c>
      <x:c r="B2080" s="1">
        <x:v>45159.441209934324</x:v>
      </x:c>
      <x:c r="C2080" s="6">
        <x:v>103.90041406833333</x:v>
      </x:c>
      <x:c r="D2080" s="14" t="s">
        <x:v>94</x:v>
      </x:c>
      <x:c r="E2080" s="15">
        <x:v>45158.76113779069</x:v>
      </x:c>
      <x:c r="F2080" t="s">
        <x:v>99</x:v>
      </x:c>
      <x:c r="G2080" s="6">
        <x:v>217.4019158624578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31.252</x:v>
      </x:c>
      <x:c r="S2080" s="8">
        <x:v>37420.82586162789</x:v>
      </x:c>
      <x:c r="T2080" s="12">
        <x:v>49598.953675209814</x:v>
      </x:c>
      <x:c r="U2080" s="12">
        <x:v>9</x:v>
      </x:c>
      <x:c r="V2080" s="12">
        <x:v>2500</x:v>
      </x:c>
      <x:c r="W2080" s="12">
        <x:f>NA()</x:f>
      </x:c>
    </x:row>
    <x:row r="2081">
      <x:c r="A2081">
        <x:v>199106</x:v>
      </x:c>
      <x:c r="B2081" s="1">
        <x:v>45159.44124448238</x:v>
      </x:c>
      <x:c r="C2081" s="6">
        <x:v>103.95016326666666</x:v>
      </x:c>
      <x:c r="D2081" s="14" t="s">
        <x:v>94</x:v>
      </x:c>
      <x:c r="E2081" s="15">
        <x:v>45158.76113779069</x:v>
      </x:c>
      <x:c r="F2081" t="s">
        <x:v>99</x:v>
      </x:c>
      <x:c r="G2081" s="6">
        <x:v>217.44966657558604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31.265</x:v>
      </x:c>
      <x:c r="S2081" s="8">
        <x:v>37424.47977038545</x:v>
      </x:c>
      <x:c r="T2081" s="12">
        <x:v>49603.01511172515</x:v>
      </x:c>
      <x:c r="U2081" s="12">
        <x:v>9</x:v>
      </x:c>
      <x:c r="V2081" s="12">
        <x:v>2500</x:v>
      </x:c>
      <x:c r="W2081" s="12">
        <x:f>NA()</x:f>
      </x:c>
    </x:row>
    <x:row r="2082">
      <x:c r="A2082">
        <x:v>199118</x:v>
      </x:c>
      <x:c r="B2082" s="1">
        <x:v>45159.44127909703</x:v>
      </x:c>
      <x:c r="C2082" s="6">
        <x:v>104.000008365</x:v>
      </x:c>
      <x:c r="D2082" s="14" t="s">
        <x:v>94</x:v>
      </x:c>
      <x:c r="E2082" s="15">
        <x:v>45158.76113779069</x:v>
      </x:c>
      <x:c r="F2082" t="s">
        <x:v>99</x:v>
      </x:c>
      <x:c r="G2082" s="6">
        <x:v>217.59063941527214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31.255</x:v>
      </x:c>
      <x:c r="S2082" s="8">
        <x:v>37409.71348714923</x:v>
      </x:c>
      <x:c r="T2082" s="12">
        <x:v>49595.38884124246</x:v>
      </x:c>
      <x:c r="U2082" s="12">
        <x:v>9</x:v>
      </x:c>
      <x:c r="V2082" s="12">
        <x:v>2500</x:v>
      </x:c>
      <x:c r="W2082" s="12">
        <x:f>NA()</x:f>
      </x:c>
    </x:row>
    <x:row r="2083">
      <x:c r="A2083">
        <x:v>199130</x:v>
      </x:c>
      <x:c r="B2083" s="1">
        <x:v>45159.44131422858</x:v>
      </x:c>
      <x:c r="C2083" s="6">
        <x:v>104.05059779</x:v>
      </x:c>
      <x:c r="D2083" s="14" t="s">
        <x:v>94</x:v>
      </x:c>
      <x:c r="E2083" s="15">
        <x:v>45158.76113779069</x:v>
      </x:c>
      <x:c r="F2083" t="s">
        <x:v>99</x:v>
      </x:c>
      <x:c r="G2083" s="6">
        <x:v>217.12960539743634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31.256</x:v>
      </x:c>
      <x:c r="S2083" s="8">
        <x:v>37411.51230910558</x:v>
      </x:c>
      <x:c r="T2083" s="12">
        <x:v>49594.95834070387</x:v>
      </x:c>
      <x:c r="U2083" s="12">
        <x:v>9</x:v>
      </x:c>
      <x:c r="V2083" s="12">
        <x:v>2500</x:v>
      </x:c>
      <x:c r="W2083" s="12">
        <x:f>NA()</x:f>
      </x:c>
    </x:row>
    <x:row r="2084">
      <x:c r="A2084">
        <x:v>199142</x:v>
      </x:c>
      <x:c r="B2084" s="1">
        <x:v>45159.441348770706</x:v>
      </x:c>
      <x:c r="C2084" s="6">
        <x:v>104.10033845</x:v>
      </x:c>
      <x:c r="D2084" s="14" t="s">
        <x:v>94</x:v>
      </x:c>
      <x:c r="E2084" s="15">
        <x:v>45158.76113779069</x:v>
      </x:c>
      <x:c r="F2084" t="s">
        <x:v>99</x:v>
      </x:c>
      <x:c r="G2084" s="6">
        <x:v>217.31013759825672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31.262</x:v>
      </x:c>
      <x:c r="S2084" s="8">
        <x:v>37418.591654839096</x:v>
      </x:c>
      <x:c r="T2084" s="12">
        <x:v>49598.89403158869</x:v>
      </x:c>
      <x:c r="U2084" s="12">
        <x:v>9</x:v>
      </x:c>
      <x:c r="V2084" s="12">
        <x:v>2500</x:v>
      </x:c>
      <x:c r="W2084" s="12">
        <x:f>NA()</x:f>
      </x:c>
    </x:row>
    <x:row r="2085">
      <x:c r="A2085">
        <x:v>199154</x:v>
      </x:c>
      <x:c r="B2085" s="1">
        <x:v>45159.4413833576</x:v>
      </x:c>
      <x:c r="C2085" s="6">
        <x:v>104.15014358833334</x:v>
      </x:c>
      <x:c r="D2085" s="14" t="s">
        <x:v>94</x:v>
      </x:c>
      <x:c r="E2085" s="15">
        <x:v>45158.76113779069</x:v>
      </x:c>
      <x:c r="F2085" t="s">
        <x:v>99</x:v>
      </x:c>
      <x:c r="G2085" s="6">
        <x:v>217.15823537964775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31.27</x:v>
      </x:c>
      <x:c r="S2085" s="8">
        <x:v>37418.710433200285</x:v>
      </x:c>
      <x:c r="T2085" s="12">
        <x:v>49596.75766161071</x:v>
      </x:c>
      <x:c r="U2085" s="12">
        <x:v>9</x:v>
      </x:c>
      <x:c r="V2085" s="12">
        <x:v>2500</x:v>
      </x:c>
      <x:c r="W2085" s="12">
        <x:f>NA()</x:f>
      </x:c>
    </x:row>
    <x:row r="2086">
      <x:c r="A2086">
        <x:v>199166</x:v>
      </x:c>
      <x:c r="B2086" s="1">
        <x:v>45159.44141789951</x:v>
      </x:c>
      <x:c r="C2086" s="6">
        <x:v>104.19988393</x:v>
      </x:c>
      <x:c r="D2086" s="14" t="s">
        <x:v>94</x:v>
      </x:c>
      <x:c r="E2086" s="15">
        <x:v>45158.76113779069</x:v>
      </x:c>
      <x:c r="F2086" t="s">
        <x:v>99</x:v>
      </x:c>
      <x:c r="G2086" s="6">
        <x:v>217.23882320424468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31.258</x:v>
      </x:c>
      <x:c r="S2086" s="8">
        <x:v>37417.79877221273</x:v>
      </x:c>
      <x:c r="T2086" s="12">
        <x:v>49595.56526691053</x:v>
      </x:c>
      <x:c r="U2086" s="12">
        <x:v>9</x:v>
      </x:c>
      <x:c r="V2086" s="12">
        <x:v>2500</x:v>
      </x:c>
      <x:c r="W2086" s="12">
        <x:f>NA()</x:f>
      </x:c>
    </x:row>
    <x:row r="2087">
      <x:c r="A2087">
        <x:v>199178</x:v>
      </x:c>
      <x:c r="B2087" s="1">
        <x:v>45159.44145306419</x:v>
      </x:c>
      <x:c r="C2087" s="6">
        <x:v>104.25052106166666</x:v>
      </x:c>
      <x:c r="D2087" s="14" t="s">
        <x:v>94</x:v>
      </x:c>
      <x:c r="E2087" s="15">
        <x:v>45158.76113779069</x:v>
      </x:c>
      <x:c r="F2087" t="s">
        <x:v>99</x:v>
      </x:c>
      <x:c r="G2087" s="6">
        <x:v>217.2768081309995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31.256</x:v>
      </x:c>
      <x:c r="S2087" s="8">
        <x:v>37429.80104835662</x:v>
      </x:c>
      <x:c r="T2087" s="12">
        <x:v>49601.179707696734</x:v>
      </x:c>
      <x:c r="U2087" s="12">
        <x:v>9</x:v>
      </x:c>
      <x:c r="V2087" s="12">
        <x:v>2500</x:v>
      </x:c>
      <x:c r="W2087" s="12">
        <x:f>NA()</x:f>
      </x:c>
    </x:row>
    <x:row r="2088">
      <x:c r="A2088">
        <x:v>199193</x:v>
      </x:c>
      <x:c r="B2088" s="1">
        <x:v>45159.44148764887</x:v>
      </x:c>
      <x:c r="C2088" s="6">
        <x:v>104.30032301166666</x:v>
      </x:c>
      <x:c r="D2088" s="14" t="s">
        <x:v>94</x:v>
      </x:c>
      <x:c r="E2088" s="15">
        <x:v>45158.76113779069</x:v>
      </x:c>
      <x:c r="F2088" t="s">
        <x:v>99</x:v>
      </x:c>
      <x:c r="G2088" s="6">
        <x:v>217.21983365150368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31.259</x:v>
      </x:c>
      <x:c r="S2088" s="8">
        <x:v>37418.320991368746</x:v>
      </x:c>
      <x:c r="T2088" s="12">
        <x:v>49597.072360479826</x:v>
      </x:c>
      <x:c r="U2088" s="12">
        <x:v>9</x:v>
      </x:c>
      <x:c r="V2088" s="12">
        <x:v>2500</x:v>
      </x:c>
      <x:c r="W2088" s="12">
        <x:f>NA()</x:f>
      </x:c>
    </x:row>
    <x:row r="2089">
      <x:c r="A2089">
        <x:v>199211</x:v>
      </x:c>
      <x:c r="B2089" s="1">
        <x:v>45159.44152219107</x:v>
      </x:c>
      <x:c r="C2089" s="6">
        <x:v>104.35006377833334</x:v>
      </x:c>
      <x:c r="D2089" s="14" t="s">
        <x:v>94</x:v>
      </x:c>
      <x:c r="E2089" s="15">
        <x:v>45158.76113779069</x:v>
      </x:c>
      <x:c r="F2089" t="s">
        <x:v>99</x:v>
      </x:c>
      <x:c r="G2089" s="6">
        <x:v>217.22305694223604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31.264</x:v>
      </x:c>
      <x:c r="S2089" s="8">
        <x:v>37427.06787694384</x:v>
      </x:c>
      <x:c r="T2089" s="12">
        <x:v>49595.874450747026</x:v>
      </x:c>
      <x:c r="U2089" s="12">
        <x:v>9</x:v>
      </x:c>
      <x:c r="V2089" s="12">
        <x:v>2500</x:v>
      </x:c>
      <x:c r="W2089" s="12">
        <x:f>NA()</x:f>
      </x:c>
    </x:row>
    <x:row r="2090">
      <x:c r="A2090">
        <x:v>199218</x:v>
      </x:c>
      <x:c r="B2090" s="1">
        <x:v>45159.44155675884</x:v>
      </x:c>
      <x:c r="C2090" s="6">
        <x:v>104.39984135333333</x:v>
      </x:c>
      <x:c r="D2090" s="14" t="s">
        <x:v>94</x:v>
      </x:c>
      <x:c r="E2090" s="15">
        <x:v>45158.76113779069</x:v>
      </x:c>
      <x:c r="F2090" t="s">
        <x:v>99</x:v>
      </x:c>
      <x:c r="G2090" s="6">
        <x:v>217.22305694223604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31.264</x:v>
      </x:c>
      <x:c r="S2090" s="8">
        <x:v>37417.59777284276</x:v>
      </x:c>
      <x:c r="T2090" s="12">
        <x:v>49601.01260555381</x:v>
      </x:c>
      <x:c r="U2090" s="12">
        <x:v>9</x:v>
      </x:c>
      <x:c r="V2090" s="12">
        <x:v>2500</x:v>
      </x:c>
      <x:c r="W2090" s="12">
        <x:f>NA()</x:f>
      </x:c>
    </x:row>
    <x:row r="2091">
      <x:c r="A2091">
        <x:v>199226</x:v>
      </x:c>
      <x:c r="B2091" s="1">
        <x:v>45159.44159200228</x:v>
      </x:c>
      <x:c r="C2091" s="6">
        <x:v>104.45059192166667</x:v>
      </x:c>
      <x:c r="D2091" s="14" t="s">
        <x:v>94</x:v>
      </x:c>
      <x:c r="E2091" s="15">
        <x:v>45158.76113779069</x:v>
      </x:c>
      <x:c r="F2091" t="s">
        <x:v>99</x:v>
      </x:c>
      <x:c r="G2091" s="6">
        <x:v>216.89408775070018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31.271</x:v>
      </x:c>
      <x:c r="S2091" s="8">
        <x:v>37416.892227810866</x:v>
      </x:c>
      <x:c r="T2091" s="12">
        <x:v>49598.84433927502</x:v>
      </x:c>
      <x:c r="U2091" s="12">
        <x:v>9</x:v>
      </x:c>
      <x:c r="V2091" s="12">
        <x:v>2500</x:v>
      </x:c>
      <x:c r="W2091" s="12">
        <x:f>NA()</x:f>
      </x:c>
    </x:row>
    <x:row r="2092">
      <x:c r="A2092">
        <x:v>199238</x:v>
      </x:c>
      <x:c r="B2092" s="1">
        <x:v>45159.44162658371</x:v>
      </x:c>
      <x:c r="C2092" s="6">
        <x:v>104.50038919166667</x:v>
      </x:c>
      <x:c r="D2092" s="14" t="s">
        <x:v>94</x:v>
      </x:c>
      <x:c r="E2092" s="15">
        <x:v>45158.76113779069</x:v>
      </x:c>
      <x:c r="F2092" t="s">
        <x:v>99</x:v>
      </x:c>
      <x:c r="G2092" s="6">
        <x:v>217.2768081309995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31.256</x:v>
      </x:c>
      <x:c r="S2092" s="8">
        <x:v>37423.597151259666</x:v>
      </x:c>
      <x:c r="T2092" s="12">
        <x:v>49593.072654378964</x:v>
      </x:c>
      <x:c r="U2092" s="12">
        <x:v>9</x:v>
      </x:c>
      <x:c r="V2092" s="12">
        <x:v>2500</x:v>
      </x:c>
      <x:c r="W2092" s="12">
        <x:f>NA()</x:f>
      </x:c>
    </x:row>
    <x:row r="2093">
      <x:c r="A2093">
        <x:v>199250</x:v>
      </x:c>
      <x:c r="B2093" s="1">
        <x:v>45159.44166112417</x:v>
      </x:c>
      <x:c r="C2093" s="6">
        <x:v>104.55012743833333</x:v>
      </x:c>
      <x:c r="D2093" s="14" t="s">
        <x:v>94</x:v>
      </x:c>
      <x:c r="E2093" s="15">
        <x:v>45158.76113779069</x:v>
      </x:c>
      <x:c r="F2093" t="s">
        <x:v>99</x:v>
      </x:c>
      <x:c r="G2093" s="6">
        <x:v>217.1091674576146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31.27</x:v>
      </x:c>
      <x:c r="S2093" s="8">
        <x:v>37421.65594459901</x:v>
      </x:c>
      <x:c r="T2093" s="12">
        <x:v>49600.370099795364</x:v>
      </x:c>
      <x:c r="U2093" s="12">
        <x:v>9</x:v>
      </x:c>
      <x:c r="V2093" s="12">
        <x:v>2500</x:v>
      </x:c>
      <x:c r="W2093" s="12">
        <x:f>NA()</x:f>
      </x:c>
    </x:row>
    <x:row r="2094">
      <x:c r="A2094">
        <x:v>199262</x:v>
      </x:c>
      <x:c r="B2094" s="1">
        <x:v>45159.44169577086</x:v>
      </x:c>
      <x:c r="C2094" s="6">
        <x:v>104.60001868333333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217.18508602502686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31.266</x:v>
      </x:c>
      <x:c r="S2094" s="8">
        <x:v>37415.68957770191</x:v>
      </x:c>
      <x:c r="T2094" s="12">
        <x:v>49597.14441786192</x:v>
      </x:c>
      <x:c r="U2094" s="12">
        <x:v>9</x:v>
      </x:c>
      <x:c r="V2094" s="12">
        <x:v>2500</x:v>
      </x:c>
      <x:c r="W2094" s="12">
        <x:f>NA()</x:f>
      </x:c>
    </x:row>
    <x:row r="2095">
      <x:c r="A2095">
        <x:v>199274</x:v>
      </x:c>
      <x:c r="B2095" s="1">
        <x:v>45159.441730364546</x:v>
      </x:c>
      <x:c r="C2095" s="6">
        <x:v>104.64983358833334</x:v>
      </x:c>
      <x:c r="D2095" s="14" t="s">
        <x:v>94</x:v>
      </x:c>
      <x:c r="E2095" s="15">
        <x:v>45158.76113779069</x:v>
      </x:c>
      <x:c r="F2095" t="s">
        <x:v>99</x:v>
      </x:c>
      <x:c r="G2095" s="6">
        <x:v>217.06477756958859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31.262</x:v>
      </x:c>
      <x:c r="S2095" s="8">
        <x:v>37421.20254816716</x:v>
      </x:c>
      <x:c r="T2095" s="12">
        <x:v>49596.13682026342</x:v>
      </x:c>
      <x:c r="U2095" s="12">
        <x:v>9</x:v>
      </x:c>
      <x:c r="V2095" s="12">
        <x:v>2500</x:v>
      </x:c>
      <x:c r="W2095" s="12">
        <x:f>NA()</x:f>
      </x:c>
    </x:row>
    <x:row r="2096">
      <x:c r="A2096">
        <x:v>199286</x:v>
      </x:c>
      <x:c r="B2096" s="1">
        <x:v>45159.44176560754</x:v>
      </x:c>
      <x:c r="C2096" s="6">
        <x:v>104.70058349333334</x:v>
      </x:c>
      <x:c r="D2096" s="14" t="s">
        <x:v>94</x:v>
      </x:c>
      <x:c r="E2096" s="15">
        <x:v>45158.76113779069</x:v>
      </x:c>
      <x:c r="F2096" t="s">
        <x:v>99</x:v>
      </x:c>
      <x:c r="G2096" s="6">
        <x:v>216.8229579151606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31.267</x:v>
      </x:c>
      <x:c r="S2096" s="8">
        <x:v>37427.028299528414</x:v>
      </x:c>
      <x:c r="T2096" s="12">
        <x:v>49597.827641295036</x:v>
      </x:c>
      <x:c r="U2096" s="12">
        <x:v>9</x:v>
      </x:c>
      <x:c r="V2096" s="12">
        <x:v>2500</x:v>
      </x:c>
      <x:c r="W2096" s="12">
        <x:f>NA()</x:f>
      </x:c>
    </x:row>
    <x:row r="2097">
      <x:c r="A2097">
        <x:v>199298</x:v>
      </x:c>
      <x:c r="B2097" s="1">
        <x:v>45159.44180012162</x:v>
      </x:c>
      <x:c r="C2097" s="6">
        <x:v>104.75028376833333</x:v>
      </x:c>
      <x:c r="D2097" s="14" t="s">
        <x:v>94</x:v>
      </x:c>
      <x:c r="E2097" s="15">
        <x:v>45158.76113779069</x:v>
      </x:c>
      <x:c r="F2097" t="s">
        <x:v>99</x:v>
      </x:c>
      <x:c r="G2097" s="6">
        <x:v>216.86086542458557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31.265</x:v>
      </x:c>
      <x:c r="S2097" s="8">
        <x:v>37418.2348207732</x:v>
      </x:c>
      <x:c r="T2097" s="12">
        <x:v>49595.79763952374</x:v>
      </x:c>
      <x:c r="U2097" s="12">
        <x:v>9</x:v>
      </x:c>
      <x:c r="V2097" s="12">
        <x:v>2500</x:v>
      </x:c>
      <x:c r="W2097" s="12">
        <x:f>NA()</x:f>
      </x:c>
    </x:row>
    <x:row r="2098">
      <x:c r="A2098">
        <x:v>199310</x:v>
      </x:c>
      <x:c r="B2098" s="1">
        <x:v>45159.44183468754</x:v>
      </x:c>
      <x:c r="C2098" s="6">
        <x:v>104.80005869</x:v>
      </x:c>
      <x:c r="D2098" s="14" t="s">
        <x:v>94</x:v>
      </x:c>
      <x:c r="E2098" s="15">
        <x:v>45158.76113779069</x:v>
      </x:c>
      <x:c r="F2098" t="s">
        <x:v>99</x:v>
      </x:c>
      <x:c r="G2098" s="6">
        <x:v>216.73928879014275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31.274</x:v>
      </x:c>
      <x:c r="S2098" s="8">
        <x:v>37422.687156909</x:v>
      </x:c>
      <x:c r="T2098" s="12">
        <x:v>49599.58268313463</x:v>
      </x:c>
      <x:c r="U2098" s="12">
        <x:v>9</x:v>
      </x:c>
      <x:c r="V2098" s="12">
        <x:v>2500</x:v>
      </x:c>
      <x:c r="W2098" s="12">
        <x:f>NA()</x:f>
      </x:c>
    </x:row>
    <x:row r="2099">
      <x:c r="A2099">
        <x:v>199322</x:v>
      </x:c>
      <x:c r="B2099" s="1">
        <x:v>45159.441869373426</x:v>
      </x:c>
      <x:c r="C2099" s="6">
        <x:v>104.85000637</x:v>
      </x:c>
      <x:c r="D2099" s="14" t="s">
        <x:v>94</x:v>
      </x:c>
      <x:c r="E2099" s="15">
        <x:v>45158.76113779069</x:v>
      </x:c>
      <x:c r="F2099" t="s">
        <x:v>99</x:v>
      </x:c>
      <x:c r="G2099" s="6">
        <x:v>216.91304553854445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31.27</x:v>
      </x:c>
      <x:c r="S2099" s="8">
        <x:v>37428.57948829588</x:v>
      </x:c>
      <x:c r="T2099" s="12">
        <x:v>49595.62225780655</x:v>
      </x:c>
      <x:c r="U2099" s="12">
        <x:v>9</x:v>
      </x:c>
      <x:c r="V2099" s="12">
        <x:v>2500</x:v>
      </x:c>
      <x:c r="W2099" s="12">
        <x:f>NA()</x:f>
      </x:c>
    </x:row>
    <x:row r="2100">
      <x:c r="A2100">
        <x:v>199334</x:v>
      </x:c>
      <x:c r="B2100" s="1">
        <x:v>45159.44190449023</x:v>
      </x:c>
      <x:c r="C2100" s="6">
        <x:v>104.90057457166667</x:v>
      </x:c>
      <x:c r="D2100" s="14" t="s">
        <x:v>94</x:v>
      </x:c>
      <x:c r="E2100" s="15">
        <x:v>45158.76113779069</x:v>
      </x:c>
      <x:c r="F2100" t="s">
        <x:v>99</x:v>
      </x:c>
      <x:c r="G2100" s="6">
        <x:v>217.08696108945804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31.266</x:v>
      </x:c>
      <x:c r="S2100" s="8">
        <x:v>37428.31885673996</x:v>
      </x:c>
      <x:c r="T2100" s="12">
        <x:v>49592.497918489316</x:v>
      </x:c>
      <x:c r="U2100" s="12">
        <x:v>9</x:v>
      </x:c>
      <x:c r="V2100" s="12">
        <x:v>2500</x:v>
      </x:c>
      <x:c r="W2100" s="12">
        <x:f>NA()</x:f>
      </x:c>
    </x:row>
    <x:row r="2101">
      <x:c r="A2101">
        <x:v>199346</x:v>
      </x:c>
      <x:c r="B2101" s="1">
        <x:v>45159.44193906386</x:v>
      </x:c>
      <x:c r="C2101" s="6">
        <x:v>104.950360605</x:v>
      </x:c>
      <x:c r="D2101" s="14" t="s">
        <x:v>94</x:v>
      </x:c>
      <x:c r="E2101" s="15">
        <x:v>45158.76113779069</x:v>
      </x:c>
      <x:c r="F2101" t="s">
        <x:v>99</x:v>
      </x:c>
      <x:c r="G2101" s="6">
        <x:v>217.1027299560275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31.259999999999998</x:v>
      </x:c>
      <x:c r="S2101" s="8">
        <x:v>37424.50855959149</x:v>
      </x:c>
      <x:c r="T2101" s="12">
        <x:v>49597.799669170156</x:v>
      </x:c>
      <x:c r="U2101" s="12">
        <x:v>9</x:v>
      </x:c>
      <x:c r="V2101" s="12">
        <x:v>2500</x:v>
      </x:c>
      <x:c r="W2101" s="12">
        <x:f>NA()</x:f>
      </x:c>
    </x:row>
    <x:row r="2102">
      <x:c r="A2102">
        <x:v>199358</x:v>
      </x:c>
      <x:c r="B2102" s="1">
        <x:v>45159.44197365605</x:v>
      </x:c>
      <x:c r="C2102" s="6">
        <x:v>105.00017336333333</x:v>
      </x:c>
      <x:c r="D2102" s="14" t="s">
        <x:v>94</x:v>
      </x:c>
      <x:c r="E2102" s="15">
        <x:v>45158.76113779069</x:v>
      </x:c>
      <x:c r="F2102" t="s">
        <x:v>99</x:v>
      </x:c>
      <x:c r="G2102" s="6">
        <x:v>216.88621703220616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31.274</x:v>
      </x:c>
      <x:c r="S2102" s="8">
        <x:v>37431.69448846495</x:v>
      </x:c>
      <x:c r="T2102" s="12">
        <x:v>49601.09700319681</x:v>
      </x:c>
      <x:c r="U2102" s="12">
        <x:v>9</x:v>
      </x:c>
      <x:c r="V2102" s="12">
        <x:v>2500</x:v>
      </x:c>
      <x:c r="W2102" s="12">
        <x:f>NA()</x:f>
      </x:c>
    </x:row>
    <x:row r="2103">
      <x:c r="A2103">
        <x:v>199370</x:v>
      </x:c>
      <x:c r="B2103" s="1">
        <x:v>45159.442008182436</x:v>
      </x:c>
      <x:c r="C2103" s="6">
        <x:v>105.04989134166667</x:v>
      </x:c>
      <x:c r="D2103" s="14" t="s">
        <x:v>94</x:v>
      </x:c>
      <x:c r="E2103" s="15">
        <x:v>45158.76113779069</x:v>
      </x:c>
      <x:c r="F2103" t="s">
        <x:v>99</x:v>
      </x:c>
      <x:c r="G2103" s="6">
        <x:v>216.80255385992353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31.281</x:v>
      </x:c>
      <x:c r="S2103" s="8">
        <x:v>37431.49042748338</x:v>
      </x:c>
      <x:c r="T2103" s="12">
        <x:v>49595.83956474998</x:v>
      </x:c>
      <x:c r="U2103" s="12">
        <x:v>9</x:v>
      </x:c>
      <x:c r="V2103" s="12">
        <x:v>2500</x:v>
      </x:c>
      <x:c r="W2103" s="12">
        <x:f>NA()</x:f>
      </x:c>
    </x:row>
    <x:row r="2104">
      <x:c r="A2104">
        <x:v>199382</x:v>
      </x:c>
      <x:c r="B2104" s="1">
        <x:v>45159.44204338837</x:v>
      </x:c>
      <x:c r="C2104" s="6">
        <x:v>105.10058789333333</x:v>
      </x:c>
      <x:c r="D2104" s="14" t="s">
        <x:v>94</x:v>
      </x:c>
      <x:c r="E2104" s="15">
        <x:v>45158.76113779069</x:v>
      </x:c>
      <x:c r="F2104" t="s">
        <x:v>99</x:v>
      </x:c>
      <x:c r="G2104" s="6">
        <x:v>216.78038167068698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31.277</x:v>
      </x:c>
      <x:c r="S2104" s="8">
        <x:v>37431.96401236913</x:v>
      </x:c>
      <x:c r="T2104" s="12">
        <x:v>49594.443794531464</x:v>
      </x:c>
      <x:c r="U2104" s="12">
        <x:v>9</x:v>
      </x:c>
      <x:c r="V2104" s="12">
        <x:v>2500</x:v>
      </x:c>
      <x:c r="W2104" s="12">
        <x:f>NA()</x:f>
      </x:c>
    </x:row>
    <x:row r="2105">
      <x:c r="A2105">
        <x:v>199394</x:v>
      </x:c>
      <x:c r="B2105" s="1">
        <x:v>45159.442077955355</x:v>
      </x:c>
      <x:c r="C2105" s="6">
        <x:v>105.15036434333334</x:v>
      </x:c>
      <x:c r="D2105" s="14" t="s">
        <x:v>94</x:v>
      </x:c>
      <x:c r="E2105" s="15">
        <x:v>45158.76113779069</x:v>
      </x:c>
      <x:c r="F2105" t="s">
        <x:v>99</x:v>
      </x:c>
      <x:c r="G2105" s="6">
        <x:v>216.89408775070018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31.271</x:v>
      </x:c>
      <x:c r="S2105" s="8">
        <x:v>37437.03073972192</x:v>
      </x:c>
      <x:c r="T2105" s="12">
        <x:v>49598.918423087256</x:v>
      </x:c>
      <x:c r="U2105" s="12">
        <x:v>9</x:v>
      </x:c>
      <x:c r="V2105" s="12">
        <x:v>2500</x:v>
      </x:c>
      <x:c r="W2105" s="12">
        <x:f>NA()</x:f>
      </x:c>
    </x:row>
    <x:row r="2106">
      <x:c r="A2106">
        <x:v>199406</x:v>
      </x:c>
      <x:c r="B2106" s="1">
        <x:v>45159.44211253207</x:v>
      </x:c>
      <x:c r="C2106" s="6">
        <x:v>105.20015483</x:v>
      </x:c>
      <x:c r="D2106" s="14" t="s">
        <x:v>94</x:v>
      </x:c>
      <x:c r="E2106" s="15">
        <x:v>45158.76113779069</x:v>
      </x:c>
      <x:c r="F2106" t="s">
        <x:v>99</x:v>
      </x:c>
      <x:c r="G2106" s="6">
        <x:v>216.78038167068698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31.277</x:v>
      </x:c>
      <x:c r="S2106" s="8">
        <x:v>37445.44634374019</x:v>
      </x:c>
      <x:c r="T2106" s="12">
        <x:v>49595.153483639275</x:v>
      </x:c>
      <x:c r="U2106" s="12">
        <x:v>9</x:v>
      </x:c>
      <x:c r="V2106" s="12">
        <x:v>2500</x:v>
      </x:c>
      <x:c r="W2106" s="12">
        <x:f>NA()</x:f>
      </x:c>
    </x:row>
    <x:row r="2107">
      <x:c r="A2107">
        <x:v>199418</x:v>
      </x:c>
      <x:c r="B2107" s="1">
        <x:v>45159.4421471215</x:v>
      </x:c>
      <x:c r="C2107" s="6">
        <x:v>105.24996359666666</x:v>
      </x:c>
      <x:c r="D2107" s="14" t="s">
        <x:v>94</x:v>
      </x:c>
      <x:c r="E2107" s="15">
        <x:v>45158.76113779069</x:v>
      </x:c>
      <x:c r="F2107" t="s">
        <x:v>99</x:v>
      </x:c>
      <x:c r="G2107" s="6">
        <x:v>217.00320870466246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31.273</x:v>
      </x:c>
      <x:c r="S2107" s="8">
        <x:v>37439.309395954595</x:v>
      </x:c>
      <x:c r="T2107" s="12">
        <x:v>49598.51486817622</x:v>
      </x:c>
      <x:c r="U2107" s="12">
        <x:v>9</x:v>
      </x:c>
      <x:c r="V2107" s="12">
        <x:v>2500</x:v>
      </x:c>
      <x:c r="W2107" s="12">
        <x:f>NA()</x:f>
      </x:c>
    </x:row>
    <x:row r="2108">
      <x:c r="A2108">
        <x:v>199430</x:v>
      </x:c>
      <x:c r="B2108" s="1">
        <x:v>45159.442182260274</x:v>
      </x:c>
      <x:c r="C2108" s="6">
        <x:v>105.300563435</x:v>
      </x:c>
      <x:c r="D2108" s="14" t="s">
        <x:v>94</x:v>
      </x:c>
      <x:c r="E2108" s="15">
        <x:v>45158.76113779069</x:v>
      </x:c>
      <x:c r="F2108" t="s">
        <x:v>99</x:v>
      </x:c>
      <x:c r="G2108" s="6">
        <x:v>216.7993278464099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31.276</x:v>
      </x:c>
      <x:c r="S2108" s="8">
        <x:v>37444.07922881482</x:v>
      </x:c>
      <x:c r="T2108" s="12">
        <x:v>49597.685079346025</x:v>
      </x:c>
      <x:c r="U2108" s="12">
        <x:v>9</x:v>
      </x:c>
      <x:c r="V2108" s="12">
        <x:v>2500</x:v>
      </x:c>
      <x:c r="W2108" s="12">
        <x:f>NA()</x:f>
      </x:c>
    </x:row>
    <x:row r="2109">
      <x:c r="A2109">
        <x:v>199445</x:v>
      </x:c>
      <x:c r="B2109" s="1">
        <x:v>45159.44221679353</x:v>
      </x:c>
      <x:c r="C2109" s="6">
        <x:v>105.350291335</x:v>
      </x:c>
      <x:c r="D2109" s="14" t="s">
        <x:v>94</x:v>
      </x:c>
      <x:c r="E2109" s="15">
        <x:v>45158.76113779069</x:v>
      </x:c>
      <x:c r="F2109" t="s">
        <x:v>99</x:v>
      </x:c>
      <x:c r="G2109" s="6">
        <x:v>216.6367376890666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31.282</x:v>
      </x:c>
      <x:c r="S2109" s="8">
        <x:v>37447.35004176914</x:v>
      </x:c>
      <x:c r="T2109" s="12">
        <x:v>49598.59868524707</x:v>
      </x:c>
      <x:c r="U2109" s="12">
        <x:v>9</x:v>
      </x:c>
      <x:c r="V2109" s="12">
        <x:v>2500</x:v>
      </x:c>
      <x:c r="W2109" s="12">
        <x:f>NA()</x:f>
      </x:c>
    </x:row>
    <x:row r="2110">
      <x:c r="A2110">
        <x:v>199463</x:v>
      </x:c>
      <x:c r="B2110" s="1">
        <x:v>45159.4422514376</x:v>
      </x:c>
      <x:c r="C2110" s="6">
        <x:v>105.40017878666667</x:v>
      </x:c>
      <x:c r="D2110" s="14" t="s">
        <x:v>94</x:v>
      </x:c>
      <x:c r="E2110" s="15">
        <x:v>45158.76113779069</x:v>
      </x:c>
      <x:c r="F2110" t="s">
        <x:v>99</x:v>
      </x:c>
      <x:c r="G2110" s="6">
        <x:v>216.93200526266804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31.269</x:v>
      </x:c>
      <x:c r="S2110" s="8">
        <x:v>37441.46346751215</x:v>
      </x:c>
      <x:c r="T2110" s="12">
        <x:v>49596.59711727067</x:v>
      </x:c>
      <x:c r="U2110" s="12">
        <x:v>9</x:v>
      </x:c>
      <x:c r="V2110" s="12">
        <x:v>2500</x:v>
      </x:c>
      <x:c r="W2110" s="12">
        <x:f>NA()</x:f>
      </x:c>
    </x:row>
    <x:row r="2111">
      <x:c r="A2111">
        <x:v>199466</x:v>
      </x:c>
      <x:c r="B2111" s="1">
        <x:v>45159.442285972145</x:v>
      </x:c>
      <x:c r="C2111" s="6">
        <x:v>105.44990853333333</x:v>
      </x:c>
      <x:c r="D2111" s="14" t="s">
        <x:v>94</x:v>
      </x:c>
      <x:c r="E2111" s="15">
        <x:v>45158.76113779069</x:v>
      </x:c>
      <x:c r="F2111" t="s">
        <x:v>99</x:v>
      </x:c>
      <x:c r="G2111" s="6">
        <x:v>216.77252029540975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31.28</x:v>
      </x:c>
      <x:c r="S2111" s="8">
        <x:v>37462.97515395451</x:v>
      </x:c>
      <x:c r="T2111" s="12">
        <x:v>49598.31883018339</x:v>
      </x:c>
      <x:c r="U2111" s="12">
        <x:v>9</x:v>
      </x:c>
      <x:c r="V2111" s="12">
        <x:v>2500</x:v>
      </x:c>
      <x:c r="W2111" s="12">
        <x:f>NA()</x:f>
      </x:c>
    </x:row>
    <x:row r="2112">
      <x:c r="A2112">
        <x:v>199478</x:v>
      </x:c>
      <x:c r="B2112" s="1">
        <x:v>45159.44232114065</x:v>
      </x:c>
      <x:c r="C2112" s="6">
        <x:v>105.50055116666667</x:v>
      </x:c>
      <x:c r="D2112" s="14" t="s">
        <x:v>94</x:v>
      </x:c>
      <x:c r="E2112" s="15">
        <x:v>45158.76113779069</x:v>
      </x:c>
      <x:c r="F2112" t="s">
        <x:v>99</x:v>
      </x:c>
      <x:c r="G2112" s="6">
        <x:v>216.77575968711517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31.285</x:v>
      </x:c>
      <x:c r="S2112" s="8">
        <x:v>37464.92025385585</x:v>
      </x:c>
      <x:c r="T2112" s="12">
        <x:v>49599.87811456443</x:v>
      </x:c>
      <x:c r="U2112" s="12">
        <x:v>9</x:v>
      </x:c>
      <x:c r="V2112" s="12">
        <x:v>2500</x:v>
      </x:c>
      <x:c r="W2112" s="12">
        <x:f>NA()</x:f>
      </x:c>
    </x:row>
    <x:row r="2113">
      <x:c r="A2113">
        <x:v>199490</x:v>
      </x:c>
      <x:c r="B2113" s="1">
        <x:v>45159.44235567002</x:v>
      </x:c>
      <x:c r="C2113" s="6">
        <x:v>105.55027346166666</x:v>
      </x:c>
      <x:c r="D2113" s="14" t="s">
        <x:v>94</x:v>
      </x:c>
      <x:c r="E2113" s="15">
        <x:v>45158.76113779069</x:v>
      </x:c>
      <x:c r="F2113" t="s">
        <x:v>99</x:v>
      </x:c>
      <x:c r="G2113" s="6">
        <x:v>216.6856798032095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31.282</x:v>
      </x:c>
      <x:c r="S2113" s="8">
        <x:v>37469.503070717</x:v>
      </x:c>
      <x:c r="T2113" s="12">
        <x:v>49598.37050730356</x:v>
      </x:c>
      <x:c r="U2113" s="12">
        <x:v>9</x:v>
      </x:c>
      <x:c r="V2113" s="12">
        <x:v>2500</x:v>
      </x:c>
      <x:c r="W2113" s="12">
        <x:f>NA()</x:f>
      </x:c>
    </x:row>
    <x:row r="2114">
      <x:c r="A2114">
        <x:v>199502</x:v>
      </x:c>
      <x:c r="B2114" s="1">
        <x:v>45159.44239031755</x:v>
      </x:c>
      <x:c r="C2114" s="6">
        <x:v>105.60016591166666</x:v>
      </x:c>
      <x:c r="D2114" s="14" t="s">
        <x:v>94</x:v>
      </x:c>
      <x:c r="E2114" s="15">
        <x:v>45158.76113779069</x:v>
      </x:c>
      <x:c r="F2114" t="s">
        <x:v>99</x:v>
      </x:c>
      <x:c r="G2114" s="6">
        <x:v>216.74249512226143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31.279</x:v>
      </x:c>
      <x:c r="S2114" s="8">
        <x:v>37478.266202895444</x:v>
      </x:c>
      <x:c r="T2114" s="12">
        <x:v>49599.12237358017</x:v>
      </x:c>
      <x:c r="U2114" s="12">
        <x:v>9</x:v>
      </x:c>
      <x:c r="V2114" s="12">
        <x:v>2500</x:v>
      </x:c>
      <x:c r="W2114" s="12">
        <x:f>NA()</x:f>
      </x:c>
    </x:row>
    <x:row r="2115">
      <x:c r="A2115">
        <x:v>199514</x:v>
      </x:c>
      <x:c r="B2115" s="1">
        <x:v>45159.44242481636</x:v>
      </x:c>
      <x:c r="C2115" s="6">
        <x:v>105.64984419833333</x:v>
      </x:c>
      <x:c r="D2115" s="14" t="s">
        <x:v>94</x:v>
      </x:c>
      <x:c r="E2115" s="15">
        <x:v>45158.76113779069</x:v>
      </x:c>
      <x:c r="F2115" t="s">
        <x:v>99</x:v>
      </x:c>
      <x:c r="G2115" s="6">
        <x:v>216.4318476167403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31.298</x:v>
      </x:c>
      <x:c r="S2115" s="8">
        <x:v>37488.05030527264</x:v>
      </x:c>
      <x:c r="T2115" s="12">
        <x:v>49595.78821779977</x:v>
      </x:c>
      <x:c r="U2115" s="12">
        <x:v>9</x:v>
      </x:c>
      <x:c r="V2115" s="12">
        <x:v>2500</x:v>
      </x:c>
      <x:c r="W2115" s="12">
        <x:f>NA()</x:f>
      </x:c>
    </x:row>
    <x:row r="2116">
      <x:c r="A2116">
        <x:v>199526</x:v>
      </x:c>
      <x:c r="B2116" s="1">
        <x:v>45159.442459904676</x:v>
      </x:c>
      <x:c r="C2116" s="6">
        <x:v>105.700371375</x:v>
      </x:c>
      <x:c r="D2116" s="14" t="s">
        <x:v>94</x:v>
      </x:c>
      <x:c r="E2116" s="15">
        <x:v>45158.76113779069</x:v>
      </x:c>
      <x:c r="F2116" t="s">
        <x:v>99</x:v>
      </x:c>
      <x:c r="G2116" s="6">
        <x:v>216.93200526266804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31.269</x:v>
      </x:c>
      <x:c r="S2116" s="8">
        <x:v>37491.26191347901</x:v>
      </x:c>
      <x:c r="T2116" s="12">
        <x:v>49596.217776017686</x:v>
      </x:c>
      <x:c r="U2116" s="12">
        <x:v>9</x:v>
      </x:c>
      <x:c r="V2116" s="12">
        <x:v>2500</x:v>
      </x:c>
      <x:c r="W2116" s="12">
        <x:f>NA()</x:f>
      </x:c>
    </x:row>
    <x:row r="2117">
      <x:c r="A2117">
        <x:v>199538</x:v>
      </x:c>
      <x:c r="B2117" s="1">
        <x:v>45159.44249451965</x:v>
      </x:c>
      <x:c r="C2117" s="6">
        <x:v>105.75021693666666</x:v>
      </x:c>
      <x:c r="D2117" s="14" t="s">
        <x:v>94</x:v>
      </x:c>
      <x:c r="E2117" s="15">
        <x:v>45158.76113779069</x:v>
      </x:c>
      <x:c r="F2117" t="s">
        <x:v>99</x:v>
      </x:c>
      <x:c r="G2117" s="6">
        <x:v>216.655669951285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31.281</x:v>
      </x:c>
      <x:c r="S2117" s="8">
        <x:v>37510.73972132087</x:v>
      </x:c>
      <x:c r="T2117" s="12">
        <x:v>49593.76895490804</x:v>
      </x:c>
      <x:c r="U2117" s="12">
        <x:v>9</x:v>
      </x:c>
      <x:c r="V2117" s="12">
        <x:v>2500</x:v>
      </x:c>
      <x:c r="W2117" s="12">
        <x:f>NA()</x:f>
      </x:c>
    </x:row>
    <x:row r="2118">
      <x:c r="A2118">
        <x:v>199550</x:v>
      </x:c>
      <x:c r="B2118" s="1">
        <x:v>45159.44252907131</x:v>
      </x:c>
      <x:c r="C2118" s="6">
        <x:v>105.79997132833333</x:v>
      </x:c>
      <x:c r="D2118" s="14" t="s">
        <x:v>94</x:v>
      </x:c>
      <x:c r="E2118" s="15">
        <x:v>45158.76113779069</x:v>
      </x:c>
      <x:c r="F2118" t="s">
        <x:v>99</x:v>
      </x:c>
      <x:c r="G2118" s="6">
        <x:v>216.70000524659102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31.288999999999998</x:v>
      </x:c>
      <x:c r="S2118" s="8">
        <x:v>37523.2373545114</x:v>
      </x:c>
      <x:c r="T2118" s="12">
        <x:v>49600.58336903934</x:v>
      </x:c>
      <x:c r="U2118" s="12">
        <x:v>9</x:v>
      </x:c>
      <x:c r="V2118" s="12">
        <x:v>2500</x:v>
      </x:c>
      <x:c r="W2118" s="12">
        <x:f>NA()</x:f>
      </x:c>
    </x:row>
    <x:row r="2119">
      <x:c r="A2119">
        <x:v>199562</x:v>
      </x:c>
      <x:c r="B2119" s="1">
        <x:v>45159.44256424405</x:v>
      </x:c>
      <x:c r="C2119" s="6">
        <x:v>105.85062006333334</x:v>
      </x:c>
      <x:c r="D2119" s="14" t="s">
        <x:v>94</x:v>
      </x:c>
      <x:c r="E2119" s="15">
        <x:v>45158.76113779069</x:v>
      </x:c>
      <x:c r="F2119" t="s">
        <x:v>99</x:v>
      </x:c>
      <x:c r="G2119" s="6">
        <x:v>216.7836088618027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31.282</x:v>
      </x:c>
      <x:c r="S2119" s="8">
        <x:v>37519.64468255638</x:v>
      </x:c>
      <x:c r="T2119" s="12">
        <x:v>49595.102164110365</x:v>
      </x:c>
      <x:c r="U2119" s="12">
        <x:v>9</x:v>
      </x:c>
      <x:c r="V2119" s="12">
        <x:v>2500</x:v>
      </x:c>
      <x:c r="W2119" s="12">
        <x:f>NA()</x:f>
      </x:c>
    </x:row>
    <x:row r="2120">
      <x:c r="A2120">
        <x:v>199574</x:v>
      </x:c>
      <x:c r="B2120" s="1">
        <x:v>45159.44259879555</x:v>
      </x:c>
      <x:c r="C2120" s="6">
        <x:v>105.90037422833333</x:v>
      </x:c>
      <x:c r="D2120" s="14" t="s">
        <x:v>94</x:v>
      </x:c>
      <x:c r="E2120" s="15">
        <x:v>45158.76113779069</x:v>
      </x:c>
      <x:c r="F2120" t="s">
        <x:v>99</x:v>
      </x:c>
      <x:c r="G2120" s="6">
        <x:v>216.56888442214677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31.283</x:v>
      </x:c>
      <x:c r="S2120" s="8">
        <x:v>37529.054479974235</x:v>
      </x:c>
      <x:c r="T2120" s="12">
        <x:v>49595.60700256334</x:v>
      </x:c>
      <x:c r="U2120" s="12">
        <x:v>9</x:v>
      </x:c>
      <x:c r="V2120" s="12">
        <x:v>2500</x:v>
      </x:c>
      <x:c r="W2120" s="12">
        <x:f>NA()</x:f>
      </x:c>
    </x:row>
    <x:row r="2121">
      <x:c r="A2121">
        <x:v>199586</x:v>
      </x:c>
      <x:c r="B2121" s="1">
        <x:v>45159.442633372935</x:v>
      </x:c>
      <x:c r="C2121" s="6">
        <x:v>105.950165665</x:v>
      </x:c>
      <x:c r="D2121" s="14" t="s">
        <x:v>94</x:v>
      </x:c>
      <x:c r="E2121" s="15">
        <x:v>45158.76113779069</x:v>
      </x:c>
      <x:c r="F2121" t="s">
        <x:v>99</x:v>
      </x:c>
      <x:c r="G2121" s="6">
        <x:v>216.91165881579593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31.283</x:v>
      </x:c>
      <x:c r="S2121" s="8">
        <x:v>37540.78024313321</x:v>
      </x:c>
      <x:c r="T2121" s="12">
        <x:v>49599.59820328896</x:v>
      </x:c>
      <x:c r="U2121" s="12">
        <x:v>9</x:v>
      </x:c>
      <x:c r="V2121" s="12">
        <x:v>2500</x:v>
      </x:c>
      <x:c r="W2121" s="12">
        <x:f>NA()</x:f>
      </x:c>
    </x:row>
    <x:row r="2122">
      <x:c r="A2122">
        <x:v>199598</x:v>
      </x:c>
      <x:c r="B2122" s="1">
        <x:v>45159.44266795247</x:v>
      </x:c>
      <x:c r="C2122" s="6">
        <x:v>105.9999602</x:v>
      </x:c>
      <x:c r="D2122" s="14" t="s">
        <x:v>94</x:v>
      </x:c>
      <x:c r="E2122" s="15">
        <x:v>45158.76113779069</x:v>
      </x:c>
      <x:c r="F2122" t="s">
        <x:v>99</x:v>
      </x:c>
      <x:c r="G2122" s="6">
        <x:v>216.69216916056587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31.291999999999998</x:v>
      </x:c>
      <x:c r="S2122" s="8">
        <x:v>37543.769945094755</x:v>
      </x:c>
      <x:c r="T2122" s="12">
        <x:v>49596.027222975776</x:v>
      </x:c>
      <x:c r="U2122" s="12">
        <x:v>9</x:v>
      </x:c>
      <x:c r="V2122" s="12">
        <x:v>2500</x:v>
      </x:c>
      <x:c r="W2122" s="12">
        <x:f>NA()</x:f>
      </x:c>
    </x:row>
    <x:row r="2123">
      <x:c r="A2123">
        <x:v>199610</x:v>
      </x:c>
      <x:c r="B2123" s="1">
        <x:v>45159.44270310507</x:v>
      </x:c>
      <x:c r="C2123" s="6">
        <x:v>106.05057994333333</x:v>
      </x:c>
      <x:c r="D2123" s="14" t="s">
        <x:v>94</x:v>
      </x:c>
      <x:c r="E2123" s="15">
        <x:v>45158.76113779069</x:v>
      </x:c>
      <x:c r="F2123" t="s">
        <x:v>99</x:v>
      </x:c>
      <x:c r="G2123" s="6">
        <x:v>216.69544866660235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31.297</x:v>
      </x:c>
      <x:c r="S2123" s="8">
        <x:v>37555.19821923114</x:v>
      </x:c>
      <x:c r="T2123" s="12">
        <x:v>49594.81431257276</x:v>
      </x:c>
      <x:c r="U2123" s="12">
        <x:v>9</x:v>
      </x:c>
      <x:c r="V2123" s="12">
        <x:v>2500</x:v>
      </x:c>
      <x:c r="W2123" s="12">
        <x:f>NA()</x:f>
      </x:c>
    </x:row>
    <x:row r="2124">
      <x:c r="A2124">
        <x:v>199622</x:v>
      </x:c>
      <x:c r="B2124" s="1">
        <x:v>45159.44273770051</x:v>
      </x:c>
      <x:c r="C2124" s="6">
        <x:v>106.10039737666666</x:v>
      </x:c>
      <x:c r="D2124" s="14" t="s">
        <x:v>94</x:v>
      </x:c>
      <x:c r="E2124" s="15">
        <x:v>45158.76113779069</x:v>
      </x:c>
      <x:c r="F2124" t="s">
        <x:v>99</x:v>
      </x:c>
      <x:c r="G2124" s="6">
        <x:v>216.23178297909203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31.306</x:v>
      </x:c>
      <x:c r="S2124" s="8">
        <x:v>37558.43394045976</x:v>
      </x:c>
      <x:c r="T2124" s="12">
        <x:v>49598.10792691996</x:v>
      </x:c>
      <x:c r="U2124" s="12">
        <x:v>9</x:v>
      </x:c>
      <x:c r="V2124" s="12">
        <x:v>2500</x:v>
      </x:c>
      <x:c r="W2124" s="12">
        <x:f>NA()</x:f>
      </x:c>
    </x:row>
    <x:row r="2125">
      <x:c r="A2125">
        <x:v>199634</x:v>
      </x:c>
      <x:c r="B2125" s="1">
        <x:v>45159.44277228752</x:v>
      </x:c>
      <x:c r="C2125" s="6">
        <x:v>106.15020267333334</x:v>
      </x:c>
      <x:c r="D2125" s="14" t="s">
        <x:v>94</x:v>
      </x:c>
      <x:c r="E2125" s="15">
        <x:v>45158.76113779069</x:v>
      </x:c>
      <x:c r="F2125" t="s">
        <x:v>99</x:v>
      </x:c>
      <x:c r="G2125" s="6">
        <x:v>216.73003941004032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31.29</x:v>
      </x:c>
      <x:c r="S2125" s="8">
        <x:v>37559.31613203668</x:v>
      </x:c>
      <x:c r="T2125" s="12">
        <x:v>49593.989431204885</x:v>
      </x:c>
      <x:c r="U2125" s="12">
        <x:v>9</x:v>
      </x:c>
      <x:c r="V2125" s="12">
        <x:v>2500</x:v>
      </x:c>
      <x:c r="W2125" s="12">
        <x:f>NA()</x:f>
      </x:c>
    </x:row>
    <x:row r="2126">
      <x:c r="A2126">
        <x:v>199646</x:v>
      </x:c>
      <x:c r="B2126" s="1">
        <x:v>45159.442806847335</x:v>
      </x:c>
      <x:c r="C2126" s="6">
        <x:v>106.19996880666666</x:v>
      </x:c>
      <x:c r="D2126" s="14" t="s">
        <x:v>94</x:v>
      </x:c>
      <x:c r="E2126" s="15">
        <x:v>45158.76113779069</x:v>
      </x:c>
      <x:c r="F2126" t="s">
        <x:v>99</x:v>
      </x:c>
      <x:c r="G2126" s="6">
        <x:v>216.55516563793822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31.307</x:v>
      </x:c>
      <x:c r="S2126" s="8">
        <x:v>37557.56117893489</x:v>
      </x:c>
      <x:c r="T2126" s="12">
        <x:v>49595.09287138419</x:v>
      </x:c>
      <x:c r="U2126" s="12">
        <x:v>9</x:v>
      </x:c>
      <x:c r="V2126" s="12">
        <x:v>2500</x:v>
      </x:c>
      <x:c r="W2126" s="12">
        <x:f>NA()</x:f>
      </x:c>
    </x:row>
    <x:row r="2127">
      <x:c r="A2127">
        <x:v>199658</x:v>
      </x:c>
      <x:c r="B2127" s="1">
        <x:v>45159.442841993696</x:v>
      </x:c>
      <x:c r="C2127" s="6">
        <x:v>106.250579565</x:v>
      </x:c>
      <x:c r="D2127" s="14" t="s">
        <x:v>94</x:v>
      </x:c>
      <x:c r="E2127" s="15">
        <x:v>45158.76113779069</x:v>
      </x:c>
      <x:c r="F2127" t="s">
        <x:v>99</x:v>
      </x:c>
      <x:c r="G2127" s="6">
        <x:v>216.33278696988205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31.311</x:v>
      </x:c>
      <x:c r="S2127" s="8">
        <x:v>37562.79559617002</x:v>
      </x:c>
      <x:c r="T2127" s="12">
        <x:v>49595.61888967921</x:v>
      </x:c>
      <x:c r="U2127" s="12">
        <x:v>9</x:v>
      </x:c>
      <x:c r="V2127" s="12">
        <x:v>2500</x:v>
      </x:c>
      <x:c r="W2127" s="12">
        <x:f>NA()</x:f>
      </x:c>
    </x:row>
    <x:row r="2128">
      <x:c r="A2128">
        <x:v>199670</x:v>
      </x:c>
      <x:c r="B2128" s="1">
        <x:v>45159.44287651932</x:v>
      </x:c>
      <x:c r="C2128" s="6">
        <x:v>106.30029646166666</x:v>
      </x:c>
      <x:c r="D2128" s="14" t="s">
        <x:v>94</x:v>
      </x:c>
      <x:c r="E2128" s="15">
        <x:v>45158.76113779069</x:v>
      </x:c>
      <x:c r="F2128" t="s">
        <x:v>99</x:v>
      </x:c>
      <x:c r="G2128" s="6">
        <x:v>216.6608935503989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31.304</x:v>
      </x:c>
      <x:c r="S2128" s="8">
        <x:v>37566.965193636854</x:v>
      </x:c>
      <x:c r="T2128" s="12">
        <x:v>49596.29382365443</x:v>
      </x:c>
      <x:c r="U2128" s="12">
        <x:v>9</x:v>
      </x:c>
      <x:c r="V2128" s="12">
        <x:v>2500</x:v>
      </x:c>
      <x:c r="W2128" s="12">
        <x:f>NA()</x:f>
      </x:c>
    </x:row>
    <x:row r="2129">
      <x:c r="A2129">
        <x:v>199685</x:v>
      </x:c>
      <x:c r="B2129" s="1">
        <x:v>45159.44291109453</x:v>
      </x:c>
      <x:c r="C2129" s="6">
        <x:v>106.35008475666666</x:v>
      </x:c>
      <x:c r="D2129" s="14" t="s">
        <x:v>94</x:v>
      </x:c>
      <x:c r="E2129" s="15">
        <x:v>45158.76113779069</x:v>
      </x:c>
      <x:c r="F2129" t="s">
        <x:v>99</x:v>
      </x:c>
      <x:c r="G2129" s="6">
        <x:v>216.53624964208387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31.308</x:v>
      </x:c>
      <x:c r="S2129" s="8">
        <x:v>37565.086210639056</x:v>
      </x:c>
      <x:c r="T2129" s="12">
        <x:v>49592.29857954476</x:v>
      </x:c>
      <x:c r="U2129" s="12">
        <x:v>9</x:v>
      </x:c>
      <x:c r="V2129" s="12">
        <x:v>2500</x:v>
      </x:c>
      <x:c r="W2129" s="12">
        <x:f>NA()</x:f>
      </x:c>
    </x:row>
    <x:row r="2130">
      <x:c r="A2130">
        <x:v>199703</x:v>
      </x:c>
      <x:c r="B2130" s="1">
        <x:v>45159.442945632814</x:v>
      </x:c>
      <x:c r="C2130" s="6">
        <x:v>106.39981989666667</x:v>
      </x:c>
      <x:c r="D2130" s="14" t="s">
        <x:v>94</x:v>
      </x:c>
      <x:c r="E2130" s="15">
        <x:v>45158.76113779069</x:v>
      </x:c>
      <x:c r="F2130" t="s">
        <x:v>99</x:v>
      </x:c>
      <x:c r="G2130" s="6">
        <x:v>216.57860477692802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31.298</x:v>
      </x:c>
      <x:c r="S2130" s="8">
        <x:v>37555.82533438091</x:v>
      </x:c>
      <x:c r="T2130" s="12">
        <x:v>49591.88135445323</x:v>
      </x:c>
      <x:c r="U2130" s="12">
        <x:v>9</x:v>
      </x:c>
      <x:c r="V2130" s="12">
        <x:v>2500</x:v>
      </x:c>
      <x:c r="W2130" s="12">
        <x:f>NA()</x:f>
      </x:c>
    </x:row>
    <x:row r="2131">
      <x:c r="A2131">
        <x:v>199706</x:v>
      </x:c>
      <x:c r="B2131" s="1">
        <x:v>45159.442980759195</x:v>
      </x:c>
      <x:c r="C2131" s="6">
        <x:v>106.45040187666666</x:v>
      </x:c>
      <x:c r="D2131" s="14" t="s">
        <x:v>94</x:v>
      </x:c>
      <x:c r="E2131" s="15">
        <x:v>45158.76113779069</x:v>
      </x:c>
      <x:c r="F2131" t="s">
        <x:v>99</x:v>
      </x:c>
      <x:c r="G2131" s="6">
        <x:v>216.44169859721234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31.313</x:v>
      </x:c>
      <x:c r="S2131" s="8">
        <x:v>37552.24202918637</x:v>
      </x:c>
      <x:c r="T2131" s="12">
        <x:v>49597.02870941502</x:v>
      </x:c>
      <x:c r="U2131" s="12">
        <x:v>9</x:v>
      </x:c>
      <x:c r="V2131" s="12">
        <x:v>2500</x:v>
      </x:c>
      <x:c r="W2131" s="12">
        <x:f>NA()</x:f>
      </x:c>
    </x:row>
    <x:row r="2132">
      <x:c r="A2132">
        <x:v>199718</x:v>
      </x:c>
      <x:c r="B2132" s="1">
        <x:v>45159.44301531525</x:v>
      </x:c>
      <x:c r="C2132" s="6">
        <x:v>106.50016259833333</x:v>
      </x:c>
      <x:c r="D2132" s="14" t="s">
        <x:v>94</x:v>
      </x:c>
      <x:c r="E2132" s="15">
        <x:v>45158.76113779069</x:v>
      </x:c>
      <x:c r="F2132" t="s">
        <x:v>99</x:v>
      </x:c>
      <x:c r="G2132" s="6">
        <x:v>216.29830172781902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31.317999999999998</x:v>
      </x:c>
      <x:c r="S2132" s="8">
        <x:v>37558.926563996174</x:v>
      </x:c>
      <x:c r="T2132" s="12">
        <x:v>49594.89605309264</x:v>
      </x:c>
      <x:c r="U2132" s="12">
        <x:v>9</x:v>
      </x:c>
      <x:c r="V2132" s="12">
        <x:v>2500</x:v>
      </x:c>
      <x:c r="W2132" s="12">
        <x:f>NA()</x:f>
      </x:c>
    </x:row>
    <x:row r="2133">
      <x:c r="A2133">
        <x:v>199730</x:v>
      </x:c>
      <x:c r="B2133" s="1">
        <x:v>45159.44304985604</x:v>
      </x:c>
      <x:c r="C2133" s="6">
        <x:v>106.54990132833333</x:v>
      </x:c>
      <x:c r="D2133" s="14" t="s">
        <x:v>94</x:v>
      </x:c>
      <x:c r="E2133" s="15">
        <x:v>45158.76113779069</x:v>
      </x:c>
      <x:c r="F2133" t="s">
        <x:v>99</x:v>
      </x:c>
      <x:c r="G2133" s="6">
        <x:v>216.5885339584696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31.313</x:v>
      </x:c>
      <x:c r="S2133" s="8">
        <x:v>37556.519005904505</x:v>
      </x:c>
      <x:c r="T2133" s="12">
        <x:v>49593.30248244543</x:v>
      </x:c>
      <x:c r="U2133" s="12">
        <x:v>9</x:v>
      </x:c>
      <x:c r="V2133" s="12">
        <x:v>2500</x:v>
      </x:c>
      <x:c r="W2133" s="12">
        <x:f>NA()</x:f>
      </x:c>
    </x:row>
    <x:row r="2134">
      <x:c r="A2134">
        <x:v>199742</x:v>
      </x:c>
      <x:c r="B2134" s="1">
        <x:v>45159.443084996354</x:v>
      </x:c>
      <x:c r="C2134" s="6">
        <x:v>106.60050339166666</x:v>
      </x:c>
      <x:c r="D2134" s="14" t="s">
        <x:v>94</x:v>
      </x:c>
      <x:c r="E2134" s="15">
        <x:v>45158.76113779069</x:v>
      </x:c>
      <x:c r="F2134" t="s">
        <x:v>99</x:v>
      </x:c>
      <x:c r="G2134" s="6">
        <x:v>216.02739199076893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31.322</x:v>
      </x:c>
      <x:c r="S2134" s="8">
        <x:v>37563.05369237213</x:v>
      </x:c>
      <x:c r="T2134" s="12">
        <x:v>49599.23632439991</x:v>
      </x:c>
      <x:c r="U2134" s="12">
        <x:v>9</x:v>
      </x:c>
      <x:c r="V2134" s="12">
        <x:v>2500</x:v>
      </x:c>
      <x:c r="W2134" s="12">
        <x:f>NA()</x:f>
      </x:c>
    </x:row>
    <x:row r="2135">
      <x:c r="A2135">
        <x:v>199754</x:v>
      </x:c>
      <x:c r="B2135" s="1">
        <x:v>45159.44311947863</x:v>
      </x:c>
      <x:c r="C2135" s="6">
        <x:v>106.65015786833334</x:v>
      </x:c>
      <x:c r="D2135" s="14" t="s">
        <x:v>94</x:v>
      </x:c>
      <x:c r="E2135" s="15">
        <x:v>45158.76113779069</x:v>
      </x:c>
      <x:c r="F2135" t="s">
        <x:v>99</x:v>
      </x:c>
      <x:c r="G2135" s="6">
        <x:v>216.3016288536017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31.323</x:v>
      </x:c>
      <x:c r="S2135" s="8">
        <x:v>37563.48916097637</x:v>
      </x:c>
      <x:c r="T2135" s="12">
        <x:v>49592.29235645596</x:v>
      </x:c>
      <x:c r="U2135" s="12">
        <x:v>9</x:v>
      </x:c>
      <x:c r="V2135" s="12">
        <x:v>2500</x:v>
      </x:c>
      <x:c r="W2135" s="12">
        <x:f>NA()</x:f>
      </x:c>
    </x:row>
    <x:row r="2136">
      <x:c r="A2136">
        <x:v>199766</x:v>
      </x:c>
      <x:c r="B2136" s="1">
        <x:v>45159.44315403838</x:v>
      </x:c>
      <x:c r="C2136" s="6">
        <x:v>106.69992390166666</x:v>
      </x:c>
      <x:c r="D2136" s="14" t="s">
        <x:v>94</x:v>
      </x:c>
      <x:c r="E2136" s="15">
        <x:v>45158.76113779069</x:v>
      </x:c>
      <x:c r="F2136" t="s">
        <x:v>99</x:v>
      </x:c>
      <x:c r="G2136" s="6">
        <x:v>216.24163585242798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31.320999999999998</x:v>
      </x:c>
      <x:c r="S2136" s="8">
        <x:v>37556.10155398147</x:v>
      </x:c>
      <x:c r="T2136" s="12">
        <x:v>49590.57107339009</x:v>
      </x:c>
      <x:c r="U2136" s="12">
        <x:v>9</x:v>
      </x:c>
      <x:c r="V2136" s="12">
        <x:v>2500</x:v>
      </x:c>
      <x:c r="W2136" s="12">
        <x:f>NA()</x:f>
      </x:c>
    </x:row>
    <x:row r="2137">
      <x:c r="A2137">
        <x:v>199778</x:v>
      </x:c>
      <x:c r="B2137" s="1">
        <x:v>45159.4431891429</x:v>
      </x:c>
      <x:c r="C2137" s="6">
        <x:v>106.75047441</x:v>
      </x:c>
      <x:c r="D2137" s="14" t="s">
        <x:v>94</x:v>
      </x:c>
      <x:c r="E2137" s="15">
        <x:v>45158.76113779069</x:v>
      </x:c>
      <x:c r="F2137" t="s">
        <x:v>99</x:v>
      </x:c>
      <x:c r="G2137" s="6">
        <x:v>216.01182426401843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31.328</x:v>
      </x:c>
      <x:c r="S2137" s="8">
        <x:v>37557.54296407411</x:v>
      </x:c>
      <x:c r="T2137" s="12">
        <x:v>49595.07790178997</x:v>
      </x:c>
      <x:c r="U2137" s="12">
        <x:v>9</x:v>
      </x:c>
      <x:c r="V2137" s="12">
        <x:v>2500</x:v>
      </x:c>
      <x:c r="W2137" s="12">
        <x:f>NA()</x:f>
      </x:c>
    </x:row>
    <x:row r="2138">
      <x:c r="A2138">
        <x:v>199790</x:v>
      </x:c>
      <x:c r="B2138" s="1">
        <x:v>45159.44322366215</x:v>
      </x:c>
      <x:c r="C2138" s="6">
        <x:v>106.80018213166667</x:v>
      </x:c>
      <x:c r="D2138" s="14" t="s">
        <x:v>94</x:v>
      </x:c>
      <x:c r="E2138" s="15">
        <x:v>45158.76113779069</x:v>
      </x:c>
      <x:c r="F2138" t="s">
        <x:v>99</x:v>
      </x:c>
      <x:c r="G2138" s="6">
        <x:v>216.44169859721234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31.313</x:v>
      </x:c>
      <x:c r="S2138" s="8">
        <x:v>37544.16079659192</x:v>
      </x:c>
      <x:c r="T2138" s="12">
        <x:v>49592.35016393524</x:v>
      </x:c>
      <x:c r="U2138" s="12">
        <x:v>9</x:v>
      </x:c>
      <x:c r="V2138" s="12">
        <x:v>2500</x:v>
      </x:c>
      <x:c r="W2138" s="12">
        <x:f>NA()</x:f>
      </x:c>
    </x:row>
    <x:row r="2139">
      <x:c r="A2139">
        <x:v>199802</x:v>
      </x:c>
      <x:c r="B2139" s="1">
        <x:v>45159.44325821814</x:v>
      </x:c>
      <x:c r="C2139" s="6">
        <x:v>106.84994276166667</x:v>
      </x:c>
      <x:c r="D2139" s="14" t="s">
        <x:v>94</x:v>
      </x:c>
      <x:c r="E2139" s="15">
        <x:v>45158.76113779069</x:v>
      </x:c>
      <x:c r="F2139" t="s">
        <x:v>99</x:v>
      </x:c>
      <x:c r="G2139" s="6">
        <x:v>216.5885339584696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31.313</x:v>
      </x:c>
      <x:c r="S2139" s="8">
        <x:v>37544.637152463976</x:v>
      </x:c>
      <x:c r="T2139" s="12">
        <x:v>49591.86211704546</x:v>
      </x:c>
      <x:c r="U2139" s="12">
        <x:v>9</x:v>
      </x:c>
      <x:c r="V2139" s="12">
        <x:v>2500</x:v>
      </x:c>
      <x:c r="W2139" s="12">
        <x:f>NA()</x:f>
      </x:c>
    </x:row>
    <x:row r="2140">
      <x:c r="A2140">
        <x:v>199814</x:v>
      </x:c>
      <x:c r="B2140" s="1">
        <x:v>45159.44329334049</x:v>
      </x:c>
      <x:c r="C2140" s="6">
        <x:v>106.90051895166667</x:v>
      </x:c>
      <x:c r="D2140" s="14" t="s">
        <x:v>94</x:v>
      </x:c>
      <x:c r="E2140" s="15">
        <x:v>45158.76113779069</x:v>
      </x:c>
      <x:c r="F2140" t="s">
        <x:v>99</x:v>
      </x:c>
      <x:c r="G2140" s="6">
        <x:v>216.25274107418284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31.323</x:v>
      </x:c>
      <x:c r="S2140" s="8">
        <x:v>37552.26235498541</x:v>
      </x:c>
      <x:c r="T2140" s="12">
        <x:v>49591.916857125856</x:v>
      </x:c>
      <x:c r="U2140" s="12">
        <x:v>9</x:v>
      </x:c>
      <x:c r="V2140" s="12">
        <x:v>2500</x:v>
      </x:c>
      <x:c r="W2140" s="12">
        <x:f>NA()</x:f>
      </x:c>
    </x:row>
    <x:row r="2141">
      <x:c r="A2141">
        <x:v>199826</x:v>
      </x:c>
      <x:c r="B2141" s="1">
        <x:v>45159.443327852445</x:v>
      </x:c>
      <x:c r="C2141" s="6">
        <x:v>106.95021615833333</x:v>
      </x:c>
      <x:c r="D2141" s="14" t="s">
        <x:v>94</x:v>
      </x:c>
      <x:c r="E2141" s="15">
        <x:v>45158.76113779069</x:v>
      </x:c>
      <x:c r="F2141" t="s">
        <x:v>99</x:v>
      </x:c>
      <x:c r="G2141" s="6">
        <x:v>216.10948285513732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31.328</x:v>
      </x:c>
      <x:c r="S2141" s="8">
        <x:v>37557.62598732165</x:v>
      </x:c>
      <x:c r="T2141" s="12">
        <x:v>49597.52624106896</x:v>
      </x:c>
      <x:c r="U2141" s="12">
        <x:v>9</x:v>
      </x:c>
      <x:c r="V2141" s="12">
        <x:v>2500</x:v>
      </x:c>
      <x:c r="W2141" s="12">
        <x:f>NA()</x:f>
      </x:c>
    </x:row>
    <x:row r="2142">
      <x:c r="A2142">
        <x:v>199838</x:v>
      </x:c>
      <x:c r="B2142" s="1">
        <x:v>45159.443362426864</x:v>
      </x:c>
      <x:c r="C2142" s="6">
        <x:v>107.000003315</x:v>
      </x:c>
      <x:c r="D2142" s="14" t="s">
        <x:v>94</x:v>
      </x:c>
      <x:c r="E2142" s="15">
        <x:v>45158.76113779069</x:v>
      </x:c>
      <x:c r="F2142" t="s">
        <x:v>99</x:v>
      </x:c>
      <x:c r="G2142" s="6">
        <x:v>216.01182426401843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31.328</x:v>
      </x:c>
      <x:c r="S2142" s="8">
        <x:v>37564.23186981298</x:v>
      </x:c>
      <x:c r="T2142" s="12">
        <x:v>49613.787158606094</x:v>
      </x:c>
      <x:c r="U2142" s="12">
        <x:v>9</x:v>
      </x:c>
      <x:c r="V2142" s="12">
        <x:v>2500</x:v>
      </x:c>
      <x:c r="W2142" s="12">
        <x:f>NA()</x:f>
      </x:c>
    </x:row>
    <x:row r="2143">
      <x:c r="A2143">
        <x:v>199850</x:v>
      </x:c>
      <x:c r="B2143" s="1">
        <x:v>45159.44339758243</x:v>
      </x:c>
      <x:c r="C2143" s="6">
        <x:v>107.05062733</x:v>
      </x:c>
      <x:c r="D2143" s="14" t="s">
        <x:v>94</x:v>
      </x:c>
      <x:c r="E2143" s="15">
        <x:v>45158.76113779069</x:v>
      </x:c>
      <x:c r="F2143" t="s">
        <x:v>99</x:v>
      </x:c>
      <x:c r="G2143" s="6">
        <x:v>216.26385199021848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31.325</x:v>
      </x:c>
      <x:c r="S2143" s="8">
        <x:v>37552.697237828856</x:v>
      </x:c>
      <x:c r="T2143" s="12">
        <x:v>49593.326764486745</x:v>
      </x:c>
      <x:c r="U2143" s="12">
        <x:v>9</x:v>
      </x:c>
      <x:c r="V2143" s="12">
        <x:v>2500</x:v>
      </x:c>
      <x:c r="W2143" s="12">
        <x:f>NA()</x:f>
      </x:c>
    </x:row>
    <x:row r="2144">
      <x:c r="A2144">
        <x:v>199862</x:v>
      </x:c>
      <x:c r="B2144" s="1">
        <x:v>45159.44343216382</x:v>
      </x:c>
      <x:c r="C2144" s="6">
        <x:v>107.10042452666667</x:v>
      </x:c>
      <x:c r="D2144" s="14" t="s">
        <x:v>94</x:v>
      </x:c>
      <x:c r="E2144" s="15">
        <x:v>45158.76113779069</x:v>
      </x:c>
      <x:c r="F2144" t="s">
        <x:v>99</x:v>
      </x:c>
      <x:c r="G2144" s="6">
        <x:v>216.15833453026943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31.328</x:v>
      </x:c>
      <x:c r="S2144" s="8">
        <x:v>37557.281700770225</x:v>
      </x:c>
      <x:c r="T2144" s="12">
        <x:v>49595.37945708067</x:v>
      </x:c>
      <x:c r="U2144" s="12">
        <x:v>9</x:v>
      </x:c>
      <x:c r="V2144" s="12">
        <x:v>2500</x:v>
      </x:c>
      <x:c r="W2144" s="12">
        <x:f>NA()</x:f>
      </x:c>
    </x:row>
    <x:row r="2145">
      <x:c r="A2145">
        <x:v>199874</x:v>
      </x:c>
      <x:c r="B2145" s="1">
        <x:v>45159.44346669433</x:v>
      </x:c>
      <x:c r="C2145" s="6">
        <x:v>107.15014846166666</x:v>
      </x:c>
      <x:c r="D2145" s="14" t="s">
        <x:v>94</x:v>
      </x:c>
      <x:c r="E2145" s="15">
        <x:v>45158.76113779069</x:v>
      </x:c>
      <x:c r="F2145" t="s">
        <x:v>99</x:v>
      </x:c>
      <x:c r="G2145" s="6">
        <x:v>216.32386932062826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31.326999999999998</x:v>
      </x:c>
      <x:c r="S2145" s="8">
        <x:v>37548.22055669018</x:v>
      </x:c>
      <x:c r="T2145" s="12">
        <x:v>49597.335836201346</x:v>
      </x:c>
      <x:c r="U2145" s="12">
        <x:v>9</x:v>
      </x:c>
      <x:c r="V2145" s="12">
        <x:v>2500</x:v>
      </x:c>
      <x:c r="W2145" s="12">
        <x:f>NA()</x:f>
      </x:c>
    </x:row>
    <x:row r="2146">
      <x:c r="A2146">
        <x:v>199886</x:v>
      </x:c>
      <x:c r="B2146" s="1">
        <x:v>45159.443501287424</x:v>
      </x:c>
      <x:c r="C2146" s="6">
        <x:v>107.19996254</x:v>
      </x:c>
      <x:c r="D2146" s="14" t="s">
        <x:v>94</x:v>
      </x:c>
      <x:c r="E2146" s="15">
        <x:v>45158.76113779069</x:v>
      </x:c>
      <x:c r="F2146" t="s">
        <x:v>99</x:v>
      </x:c>
      <x:c r="G2146" s="6">
        <x:v>216.04511016836807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31.334</x:v>
      </x:c>
      <x:c r="S2146" s="8">
        <x:v>37550.503803571344</x:v>
      </x:c>
      <x:c r="T2146" s="12">
        <x:v>49593.77075649788</x:v>
      </x:c>
      <x:c r="U2146" s="12">
        <x:v>9</x:v>
      </x:c>
      <x:c r="V2146" s="12">
        <x:v>2500</x:v>
      </x:c>
      <x:c r="W2146" s="12">
        <x:f>NA()</x:f>
      </x:c>
    </x:row>
    <x:row r="2147">
      <x:c r="A2147">
        <x:v>199898</x:v>
      </x:c>
      <x:c r="B2147" s="1">
        <x:v>45159.44353642294</x:v>
      </x:c>
      <x:c r="C2147" s="6">
        <x:v>107.25055767666667</x:v>
      </x:c>
      <x:c r="D2147" s="14" t="s">
        <x:v>94</x:v>
      </x:c>
      <x:c r="E2147" s="15">
        <x:v>45158.76113779069</x:v>
      </x:c>
      <x:c r="F2147" t="s">
        <x:v>99</x:v>
      </x:c>
      <x:c r="G2147" s="6">
        <x:v>216.0684243271442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31.325</x:v>
      </x:c>
      <x:c r="S2147" s="8">
        <x:v>37544.50604458489</x:v>
      </x:c>
      <x:c r="T2147" s="12">
        <x:v>49592.46076728625</x:v>
      </x:c>
      <x:c r="U2147" s="12">
        <x:v>9</x:v>
      </x:c>
      <x:c r="V2147" s="12">
        <x:v>2500</x:v>
      </x:c>
      <x:c r="W2147" s="12">
        <x:f>NA()</x:f>
      </x:c>
    </x:row>
    <x:row r="2148">
      <x:c r="A2148">
        <x:v>199910</x:v>
      </x:c>
      <x:c r="B2148" s="1">
        <x:v>45159.44357101211</x:v>
      </x:c>
      <x:c r="C2148" s="6">
        <x:v>107.30036608</x:v>
      </x:c>
      <x:c r="D2148" s="14" t="s">
        <x:v>94</x:v>
      </x:c>
      <x:c r="E2148" s="15">
        <x:v>45158.76113779069</x:v>
      </x:c>
      <x:c r="F2148" t="s">
        <x:v>99</x:v>
      </x:c>
      <x:c r="G2148" s="6">
        <x:v>216.0007403282711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31.326</x:v>
      </x:c>
      <x:c r="S2148" s="8">
        <x:v>37551.39528283521</x:v>
      </x:c>
      <x:c r="T2148" s="12">
        <x:v>49592.47451490388</x:v>
      </x:c>
      <x:c r="U2148" s="12">
        <x:v>9</x:v>
      </x:c>
      <x:c r="V2148" s="12">
        <x:v>2500</x:v>
      </x:c>
      <x:c r="W2148" s="12">
        <x:f>NA()</x:f>
      </x:c>
    </x:row>
    <x:row r="2149">
      <x:c r="A2149">
        <x:v>199924</x:v>
      </x:c>
      <x:c r="B2149" s="1">
        <x:v>45159.443605661465</x:v>
      </x:c>
      <x:c r="C2149" s="6">
        <x:v>107.35026115333334</x:v>
      </x:c>
      <x:c r="D2149" s="14" t="s">
        <x:v>94</x:v>
      </x:c>
      <x:c r="E2149" s="15">
        <x:v>45158.76113779069</x:v>
      </x:c>
      <x:c r="F2149" t="s">
        <x:v>99</x:v>
      </x:c>
      <x:c r="G2149" s="6">
        <x:v>215.87982473383954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31.335</x:v>
      </x:c>
      <x:c r="S2149" s="8">
        <x:v>37555.0759376073</x:v>
      </x:c>
      <x:c r="T2149" s="12">
        <x:v>49594.2438992065</x:v>
      </x:c>
      <x:c r="U2149" s="12">
        <x:v>9</x:v>
      </x:c>
      <x:c r="V2149" s="12">
        <x:v>2500</x:v>
      </x:c>
      <x:c r="W2149" s="12">
        <x:f>NA()</x:f>
      </x:c>
    </x:row>
    <x:row r="2150">
      <x:c r="A2150">
        <x:v>199943</x:v>
      </x:c>
      <x:c r="B2150" s="1">
        <x:v>45159.443640197445</x:v>
      </x:c>
      <x:c r="C2150" s="6">
        <x:v>107.399992965</x:v>
      </x:c>
      <x:c r="D2150" s="14" t="s">
        <x:v>94</x:v>
      </x:c>
      <x:c r="E2150" s="15">
        <x:v>45158.76113779069</x:v>
      </x:c>
      <x:c r="F2150" t="s">
        <x:v>99</x:v>
      </x:c>
      <x:c r="G2150" s="6">
        <x:v>215.96632996941722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31.333</x:v>
      </x:c>
      <x:c r="S2150" s="8">
        <x:v>37548.90196938613</x:v>
      </x:c>
      <x:c r="T2150" s="12">
        <x:v>49595.25078993819</x:v>
      </x:c>
      <x:c r="U2150" s="12">
        <x:v>9</x:v>
      </x:c>
      <x:c r="V2150" s="12">
        <x:v>2500</x:v>
      </x:c>
      <x:c r="W2150" s="12">
        <x:f>NA()</x:f>
      </x:c>
    </x:row>
    <x:row r="2151">
      <x:c r="A2151">
        <x:v>199955</x:v>
      </x:c>
      <x:c r="B2151" s="1">
        <x:v>45159.44367480568</x:v>
      </x:c>
      <x:c r="C2151" s="6">
        <x:v>107.44982882166667</x:v>
      </x:c>
      <x:c r="D2151" s="14" t="s">
        <x:v>94</x:v>
      </x:c>
      <x:c r="E2151" s="15">
        <x:v>45158.76113779069</x:v>
      </x:c>
      <x:c r="F2151" t="s">
        <x:v>99</x:v>
      </x:c>
      <x:c r="G2151" s="6">
        <x:v>216.1128215266741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31.333</x:v>
      </x:c>
      <x:c r="S2151" s="8">
        <x:v>37552.23099022623</x:v>
      </x:c>
      <x:c r="T2151" s="12">
        <x:v>49599.27867379481</x:v>
      </x:c>
      <x:c r="U2151" s="12">
        <x:v>9</x:v>
      </x:c>
      <x:c r="V2151" s="12">
        <x:v>2500</x:v>
      </x:c>
      <x:c r="W2151" s="12">
        <x:f>NA()</x:f>
      </x:c>
    </x:row>
    <x:row r="2152">
      <x:c r="A2152">
        <x:v>199958</x:v>
      </x:c>
      <x:c r="B2152" s="1">
        <x:v>45159.44370996179</x:v>
      </x:c>
      <x:c r="C2152" s="6">
        <x:v>107.50045363166667</x:v>
      </x:c>
      <x:c r="D2152" s="14" t="s">
        <x:v>94</x:v>
      </x:c>
      <x:c r="E2152" s="15">
        <x:v>45158.76113779069</x:v>
      </x:c>
      <x:c r="F2152" t="s">
        <x:v>99</x:v>
      </x:c>
      <x:c r="G2152" s="6">
        <x:v>216.22608282793573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31.326999999999998</x:v>
      </x:c>
      <x:c r="S2152" s="8">
        <x:v>37558.1802513795</x:v>
      </x:c>
      <x:c r="T2152" s="12">
        <x:v>49598.8110436405</x:v>
      </x:c>
      <x:c r="U2152" s="12">
        <x:v>9</x:v>
      </x:c>
      <x:c r="V2152" s="12">
        <x:v>2500</x:v>
      </x:c>
      <x:c r="W2152" s="12">
        <x:f>NA()</x:f>
      </x:c>
    </x:row>
    <x:row r="2153">
      <x:c r="A2153">
        <x:v>199970</x:v>
      </x:c>
      <x:c r="B2153" s="1">
        <x:v>45159.443744496006</x:v>
      </x:c>
      <x:c r="C2153" s="6">
        <x:v>107.55018289</x:v>
      </x:c>
      <x:c r="D2153" s="14" t="s">
        <x:v>94</x:v>
      </x:c>
      <x:c r="E2153" s="15">
        <x:v>45158.76113779069</x:v>
      </x:c>
      <x:c r="F2153" t="s">
        <x:v>99</x:v>
      </x:c>
      <x:c r="G2153" s="6">
        <x:v>215.9929614221469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31.329</x:v>
      </x:c>
      <x:c r="S2153" s="8">
        <x:v>37555.28167491072</x:v>
      </x:c>
      <x:c r="T2153" s="12">
        <x:v>49598.64370058738</x:v>
      </x:c>
      <x:c r="U2153" s="12">
        <x:v>9</x:v>
      </x:c>
      <x:c r="V2153" s="12">
        <x:v>2500</x:v>
      </x:c>
      <x:c r="W2153" s="12">
        <x:f>NA()</x:f>
      </x:c>
    </x:row>
    <x:row r="2154">
      <x:c r="A2154">
        <x:v>199982</x:v>
      </x:c>
      <x:c r="B2154" s="1">
        <x:v>45159.44377905231</x:v>
      </x:c>
      <x:c r="C2154" s="6">
        <x:v>107.59994396333333</x:v>
      </x:c>
      <x:c r="D2154" s="14" t="s">
        <x:v>94</x:v>
      </x:c>
      <x:c r="E2154" s="15">
        <x:v>45158.76113779069</x:v>
      </x:c>
      <x:c r="F2154" t="s">
        <x:v>99</x:v>
      </x:c>
      <x:c r="G2154" s="6">
        <x:v>215.88315410204729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31.34</x:v>
      </x:c>
      <x:c r="S2154" s="8">
        <x:v>37552.91555665865</x:v>
      </x:c>
      <x:c r="T2154" s="12">
        <x:v>49603.245071404446</x:v>
      </x:c>
      <x:c r="U2154" s="12">
        <x:v>9</x:v>
      </x:c>
      <x:c r="V2154" s="12">
        <x:v>2500</x:v>
      </x:c>
      <x:c r="W2154" s="12">
        <x:f>NA()</x:f>
      </x:c>
    </x:row>
    <x:row r="2155">
      <x:c r="A2155">
        <x:v>199994</x:v>
      </x:c>
      <x:c r="B2155" s="1">
        <x:v>45159.44381378762</x:v>
      </x:c>
      <x:c r="C2155" s="6">
        <x:v>107.64996281166667</x:v>
      </x:c>
      <x:c r="D2155" s="14" t="s">
        <x:v>94</x:v>
      </x:c>
      <x:c r="E2155" s="15">
        <x:v>45158.76113779069</x:v>
      </x:c>
      <x:c r="F2155" t="s">
        <x:v>99</x:v>
      </x:c>
      <x:c r="G2155" s="6">
        <x:v>216.08284392963205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31.332</x:v>
      </x:c>
      <x:c r="S2155" s="8">
        <x:v>37562.15216058167</x:v>
      </x:c>
      <x:c r="T2155" s="12">
        <x:v>49598.64277460687</x:v>
      </x:c>
      <x:c r="U2155" s="12">
        <x:v>9</x:v>
      </x:c>
      <x:c r="V2155" s="12">
        <x:v>2500</x:v>
      </x:c>
      <x:c r="W2155" s="12">
        <x:f>NA()</x:f>
      </x:c>
    </x:row>
    <x:row r="2156">
      <x:c r="A2156">
        <x:v>200006</x:v>
      </x:c>
      <x:c r="B2156" s="1">
        <x:v>45159.44384893221</x:v>
      </x:c>
      <x:c r="C2156" s="6">
        <x:v>107.70057102166666</x:v>
      </x:c>
      <x:c r="D2156" s="14" t="s">
        <x:v>94</x:v>
      </x:c>
      <x:c r="E2156" s="15">
        <x:v>45158.76113779069</x:v>
      </x:c>
      <x:c r="F2156" t="s">
        <x:v>99</x:v>
      </x:c>
      <x:c r="G2156" s="6">
        <x:v>215.90644726087382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31.331</x:v>
      </x:c>
      <x:c r="S2156" s="8">
        <x:v>37561.66229126227</x:v>
      </x:c>
      <x:c r="T2156" s="12">
        <x:v>49593.21247927296</x:v>
      </x:c>
      <x:c r="U2156" s="12">
        <x:v>9</x:v>
      </x:c>
      <x:c r="V2156" s="12">
        <x:v>2500</x:v>
      </x:c>
      <x:c r="W2156" s="12">
        <x:f>NA()</x:f>
      </x:c>
    </x:row>
    <x:row r="2157">
      <x:c r="A2157">
        <x:v>200018</x:v>
      </x:c>
      <x:c r="B2157" s="1">
        <x:v>45159.443883534565</x:v>
      </x:c>
      <x:c r="C2157" s="6">
        <x:v>107.75039841666667</x:v>
      </x:c>
      <x:c r="D2157" s="14" t="s">
        <x:v>94</x:v>
      </x:c>
      <x:c r="E2157" s="15">
        <x:v>45158.76113779069</x:v>
      </x:c>
      <x:c r="F2157" t="s">
        <x:v>99</x:v>
      </x:c>
      <x:c r="G2157" s="6">
        <x:v>215.86430586190943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31.341</x:v>
      </x:c>
      <x:c r="S2157" s="8">
        <x:v>37552.56556675048</x:v>
      </x:c>
      <x:c r="T2157" s="12">
        <x:v>49595.27334786933</x:v>
      </x:c>
      <x:c r="U2157" s="12">
        <x:v>9</x:v>
      </x:c>
      <x:c r="V2157" s="12">
        <x:v>2500</x:v>
      </x:c>
      <x:c r="W2157" s="12">
        <x:f>NA()</x:f>
      </x:c>
    </x:row>
    <x:row r="2158">
      <x:c r="A2158">
        <x:v>200030</x:v>
      </x:c>
      <x:c r="B2158" s="1">
        <x:v>45159.443918062454</x:v>
      </x:c>
      <x:c r="C2158" s="6">
        <x:v>107.80011857833334</x:v>
      </x:c>
      <x:c r="D2158" s="14" t="s">
        <x:v>94</x:v>
      </x:c>
      <x:c r="E2158" s="15">
        <x:v>45158.76113779069</x:v>
      </x:c>
      <x:c r="F2158" t="s">
        <x:v>99</x:v>
      </x:c>
      <x:c r="G2158" s="6">
        <x:v>215.73353739188306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31.335</x:v>
      </x:c>
      <x:c r="S2158" s="8">
        <x:v>37554.72360207389</x:v>
      </x:c>
      <x:c r="T2158" s="12">
        <x:v>49591.90373744236</x:v>
      </x:c>
      <x:c r="U2158" s="12">
        <x:v>9</x:v>
      </x:c>
      <x:c r="V2158" s="12">
        <x:v>2500</x:v>
      </x:c>
      <x:c r="W2158" s="12">
        <x:f>NA()</x:f>
      </x:c>
    </x:row>
    <x:row r="2159">
      <x:c r="A2159">
        <x:v>200042</x:v>
      </x:c>
      <x:c r="B2159" s="1">
        <x:v>45159.443952739435</x:v>
      </x:c>
      <x:c r="C2159" s="6">
        <x:v>107.85005343</x:v>
      </x:c>
      <x:c r="D2159" s="14" t="s">
        <x:v>94</x:v>
      </x:c>
      <x:c r="E2159" s="15">
        <x:v>45158.76113779069</x:v>
      </x:c>
      <x:c r="F2159" t="s">
        <x:v>99</x:v>
      </x:c>
      <x:c r="G2159" s="6">
        <x:v>215.97742411498862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31.335</x:v>
      </x:c>
      <x:c r="S2159" s="8">
        <x:v>37551.41613568907</x:v>
      </x:c>
      <x:c r="T2159" s="12">
        <x:v>49597.14089535235</x:v>
      </x:c>
      <x:c r="U2159" s="12">
        <x:v>9</x:v>
      </x:c>
      <x:c r="V2159" s="12">
        <x:v>2500</x:v>
      </x:c>
      <x:c r="W2159" s="12">
        <x:f>NA()</x:f>
      </x:c>
    </x:row>
    <x:row r="2160">
      <x:c r="A2160">
        <x:v>200054</x:v>
      </x:c>
      <x:c r="B2160" s="1">
        <x:v>45159.443987834464</x:v>
      </x:c>
      <x:c r="C2160" s="6">
        <x:v>107.90059027333334</x:v>
      </x:c>
      <x:c r="D2160" s="14" t="s">
        <x:v>94</x:v>
      </x:c>
      <x:c r="E2160" s="15">
        <x:v>45158.76113779069</x:v>
      </x:c>
      <x:c r="F2160" t="s">
        <x:v>99</x:v>
      </x:c>
      <x:c r="G2160" s="6">
        <x:v>215.55301753309092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31.342</x:v>
      </x:c>
      <x:c r="S2160" s="8">
        <x:v>37550.687618516975</x:v>
      </x:c>
      <x:c r="T2160" s="12">
        <x:v>49598.68051941468</x:v>
      </x:c>
      <x:c r="U2160" s="12">
        <x:v>9</x:v>
      </x:c>
      <x:c r="V2160" s="12">
        <x:v>2500</x:v>
      </x:c>
      <x:c r="W2160" s="12">
        <x:f>NA()</x:f>
      </x:c>
    </x:row>
    <x:row r="2161">
      <x:c r="A2161">
        <x:v>200066</x:v>
      </x:c>
      <x:c r="B2161" s="1">
        <x:v>45159.444022578275</x:v>
      </x:c>
      <x:c r="C2161" s="6">
        <x:v>107.950621365</x:v>
      </x:c>
      <x:c r="D2161" s="14" t="s">
        <x:v>94</x:v>
      </x:c>
      <x:c r="E2161" s="15">
        <x:v>45158.76113779069</x:v>
      </x:c>
      <x:c r="F2161" t="s">
        <x:v>99</x:v>
      </x:c>
      <x:c r="G2161" s="6">
        <x:v>215.87982473383954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31.335</x:v>
      </x:c>
      <x:c r="S2161" s="8">
        <x:v>37556.32973694343</x:v>
      </x:c>
      <x:c r="T2161" s="12">
        <x:v>49599.81001333912</x:v>
      </x:c>
      <x:c r="U2161" s="12">
        <x:v>9</x:v>
      </x:c>
      <x:c r="V2161" s="12">
        <x:v>2500</x:v>
      </x:c>
      <x:c r="W2161" s="12">
        <x:f>NA()</x:f>
      </x:c>
    </x:row>
    <x:row r="2162">
      <x:c r="A2162">
        <x:v>200078</x:v>
      </x:c>
      <x:c r="B2162" s="1">
        <x:v>45159.44405707926</x:v>
      </x:c>
      <x:c r="C2162" s="6">
        <x:v>108.000302775</x:v>
      </x:c>
      <x:c r="D2162" s="14" t="s">
        <x:v>94</x:v>
      </x:c>
      <x:c r="E2162" s="15">
        <x:v>45158.76113779069</x:v>
      </x:c>
      <x:c r="F2162" t="s">
        <x:v>99</x:v>
      </x:c>
      <x:c r="G2162" s="6">
        <x:v>215.4744683963927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31.341</x:v>
      </x:c>
      <x:c r="S2162" s="8">
        <x:v>37560.76751708559</x:v>
      </x:c>
      <x:c r="T2162" s="12">
        <x:v>49594.76038573666</x:v>
      </x:c>
      <x:c r="U2162" s="12">
        <x:v>9</x:v>
      </x:c>
      <x:c r="V2162" s="12">
        <x:v>2500</x:v>
      </x:c>
      <x:c r="W2162" s="12">
        <x:f>NA()</x:f>
      </x:c>
    </x:row>
    <x:row r="2163">
      <x:c r="A2163">
        <x:v>200090</x:v>
      </x:c>
      <x:c r="B2163" s="1">
        <x:v>45159.4440916008</x:v>
      </x:c>
      <x:c r="C2163" s="6">
        <x:v>108.05001379833334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215.31183677928308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31.36</x:v>
      </x:c>
      <x:c r="S2163" s="8">
        <x:v>37564.62257901674</x:v>
      </x:c>
      <x:c r="T2163" s="12">
        <x:v>49597.38352958279</x:v>
      </x:c>
      <x:c r="U2163" s="12">
        <x:v>9</x:v>
      </x:c>
      <x:c r="V2163" s="12">
        <x:v>2500</x:v>
      </x:c>
      <x:c r="W2163" s="12">
        <x:f>NA()</x:f>
      </x:c>
    </x:row>
    <x:row r="2164">
      <x:c r="A2164">
        <x:v>200102</x:v>
      </x:c>
      <x:c r="B2164" s="1">
        <x:v>45159.44412671546</x:v>
      </x:c>
      <x:c r="C2164" s="6">
        <x:v>108.10057890166667</x:v>
      </x:c>
      <x:c r="D2164" s="14" t="s">
        <x:v>94</x:v>
      </x:c>
      <x:c r="E2164" s="15">
        <x:v>45158.76113779069</x:v>
      </x:c>
      <x:c r="F2164" t="s">
        <x:v>99</x:v>
      </x:c>
      <x:c r="G2164" s="6">
        <x:v>215.7368407733695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31.34</x:v>
      </x:c>
      <x:c r="S2164" s="8">
        <x:v>37560.775156373005</x:v>
      </x:c>
      <x:c r="T2164" s="12">
        <x:v>49596.73212707582</x:v>
      </x:c>
      <x:c r="U2164" s="12">
        <x:v>9</x:v>
      </x:c>
      <x:c r="V2164" s="12">
        <x:v>2500</x:v>
      </x:c>
      <x:c r="W2164" s="12">
        <x:f>NA()</x:f>
      </x:c>
    </x:row>
    <x:row r="2165">
      <x:c r="A2165">
        <x:v>200114</x:v>
      </x:c>
      <x:c r="B2165" s="1">
        <x:v>45159.444161303676</x:v>
      </x:c>
      <x:c r="C2165" s="6">
        <x:v>108.15038593166666</x:v>
      </x:c>
      <x:c r="D2165" s="14" t="s">
        <x:v>94</x:v>
      </x:c>
      <x:c r="E2165" s="15">
        <x:v>45158.76113779069</x:v>
      </x:c>
      <x:c r="F2165" t="s">
        <x:v>99</x:v>
      </x:c>
      <x:c r="G2165" s="6">
        <x:v>215.57183851889556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31.341</x:v>
      </x:c>
      <x:c r="S2165" s="8">
        <x:v>37566.712526906296</x:v>
      </x:c>
      <x:c r="T2165" s="12">
        <x:v>49589.908449411596</x:v>
      </x:c>
      <x:c r="U2165" s="12">
        <x:v>9</x:v>
      </x:c>
      <x:c r="V2165" s="12">
        <x:v>2500</x:v>
      </x:c>
      <x:c r="W2165" s="12">
        <x:f>NA()</x:f>
      </x:c>
    </x:row>
    <x:row r="2166">
      <x:c r="A2166">
        <x:v>200126</x:v>
      </x:c>
      <x:c r="B2166" s="1">
        <x:v>45159.44419589855</x:v>
      </x:c>
      <x:c r="C2166" s="6">
        <x:v>108.20020254166667</x:v>
      </x:c>
      <x:c r="D2166" s="14" t="s">
        <x:v>94</x:v>
      </x:c>
      <x:c r="E2166" s="15">
        <x:v>45158.76113779069</x:v>
      </x:c>
      <x:c r="F2166" t="s">
        <x:v>99</x:v>
      </x:c>
      <x:c r="G2166" s="6">
        <x:v>215.3538641033249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31.349999999999998</x:v>
      </x:c>
      <x:c r="S2166" s="8">
        <x:v>37561.073485538414</x:v>
      </x:c>
      <x:c r="T2166" s="12">
        <x:v>49596.559384973334</x:v>
      </x:c>
      <x:c r="U2166" s="12">
        <x:v>9</x:v>
      </x:c>
      <x:c r="V2166" s="12">
        <x:v>2500</x:v>
      </x:c>
      <x:c r="W2166" s="12">
        <x:f>NA()</x:f>
      </x:c>
    </x:row>
    <x:row r="2167">
      <x:c r="A2167">
        <x:v>200138</x:v>
      </x:c>
      <x:c r="B2167" s="1">
        <x:v>45159.444230486966</x:v>
      </x:c>
      <x:c r="C2167" s="6">
        <x:v>108.25000987166666</x:v>
      </x:c>
      <x:c r="D2167" s="14" t="s">
        <x:v>94</x:v>
      </x:c>
      <x:c r="E2167" s="15">
        <x:v>45158.76113779069</x:v>
      </x:c>
      <x:c r="F2167" t="s">
        <x:v>99</x:v>
      </x:c>
      <x:c r="G2167" s="6">
        <x:v>215.443441541265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31.352999999999998</x:v>
      </x:c>
      <x:c r="S2167" s="8">
        <x:v>37567.07403601623</x:v>
      </x:c>
      <x:c r="T2167" s="12">
        <x:v>49597.84157613226</x:v>
      </x:c>
      <x:c r="U2167" s="12">
        <x:v>9</x:v>
      </x:c>
      <x:c r="V2167" s="12">
        <x:v>2500</x:v>
      </x:c>
      <x:c r="W2167" s="12">
        <x:f>NA()</x:f>
      </x:c>
    </x:row>
    <x:row r="2168">
      <x:c r="A2168">
        <x:v>200150</x:v>
      </x:c>
      <x:c r="B2168" s="1">
        <x:v>45159.44426507533</x:v>
      </x:c>
      <x:c r="C2168" s="6">
        <x:v>108.29981711833334</x:v>
      </x:c>
      <x:c r="D2168" s="14" t="s">
        <x:v>94</x:v>
      </x:c>
      <x:c r="E2168" s="15">
        <x:v>45158.76113779069</x:v>
      </x:c>
      <x:c r="F2168" t="s">
        <x:v>99</x:v>
      </x:c>
      <x:c r="G2168" s="6">
        <x:v>215.432380093268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31.351</x:v>
      </x:c>
      <x:c r="S2168" s="8">
        <x:v>37565.36728234429</x:v>
      </x:c>
      <x:c r="T2168" s="12">
        <x:v>49590.47066011811</x:v>
      </x:c>
      <x:c r="U2168" s="12">
        <x:v>9</x:v>
      </x:c>
      <x:c r="V2168" s="12">
        <x:v>2500</x:v>
      </x:c>
      <x:c r="W2168" s="12">
        <x:f>NA()</x:f>
      </x:c>
    </x:row>
    <x:row r="2169">
      <x:c r="A2169">
        <x:v>200162</x:v>
      </x:c>
      <x:c r="B2169" s="1">
        <x:v>45159.44430022703</x:v>
      </x:c>
      <x:c r="C2169" s="6">
        <x:v>108.35043555833333</x:v>
      </x:c>
      <x:c r="D2169" s="14" t="s">
        <x:v>94</x:v>
      </x:c>
      <x:c r="E2169" s="15">
        <x:v>45158.76113779069</x:v>
      </x:c>
      <x:c r="F2169" t="s">
        <x:v>99</x:v>
      </x:c>
      <x:c r="G2169" s="6">
        <x:v>215.49328286451373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31.34</x:v>
      </x:c>
      <x:c r="S2169" s="8">
        <x:v>37561.62643637597</x:v>
      </x:c>
      <x:c r="T2169" s="12">
        <x:v>49598.1089026481</x:v>
      </x:c>
      <x:c r="U2169" s="12">
        <x:v>9</x:v>
      </x:c>
      <x:c r="V2169" s="12">
        <x:v>2500</x:v>
      </x:c>
      <x:c r="W2169" s="12">
        <x:f>NA()</x:f>
      </x:c>
    </x:row>
    <x:row r="2170">
      <x:c r="A2170">
        <x:v>200176</x:v>
      </x:c>
      <x:c r="B2170" s="1">
        <x:v>45159.4443347614</x:v>
      </x:c>
      <x:c r="C2170" s="6">
        <x:v>108.40016505166666</x:v>
      </x:c>
      <x:c r="D2170" s="14" t="s">
        <x:v>94</x:v>
      </x:c>
      <x:c r="E2170" s="15">
        <x:v>45158.76113779069</x:v>
      </x:c>
      <x:c r="F2170" t="s">
        <x:v>99</x:v>
      </x:c>
      <x:c r="G2170" s="6">
        <x:v>215.443441541265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31.352999999999998</x:v>
      </x:c>
      <x:c r="S2170" s="8">
        <x:v>37574.779679288295</x:v>
      </x:c>
      <x:c r="T2170" s="12">
        <x:v>49596.28309308772</x:v>
      </x:c>
      <x:c r="U2170" s="12">
        <x:v>9</x:v>
      </x:c>
      <x:c r="V2170" s="12">
        <x:v>2500</x:v>
      </x:c>
      <x:c r="W2170" s="12">
        <x:f>NA()</x:f>
      </x:c>
    </x:row>
    <x:row r="2171">
      <x:c r="A2171">
        <x:v>200195</x:v>
      </x:c>
      <x:c r="B2171" s="1">
        <x:v>45159.44436933194</x:v>
      </x:c>
      <x:c r="C2171" s="6">
        <x:v>108.44994663833333</x:v>
      </x:c>
      <x:c r="D2171" s="14" t="s">
        <x:v>94</x:v>
      </x:c>
      <x:c r="E2171" s="15">
        <x:v>45158.76113779069</x:v>
      </x:c>
      <x:c r="F2171" t="s">
        <x:v>99</x:v>
      </x:c>
      <x:c r="G2171" s="6">
        <x:v>215.4998723068041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31.349999999999998</x:v>
      </x:c>
      <x:c r="S2171" s="8">
        <x:v>37580.839251242694</x:v>
      </x:c>
      <x:c r="T2171" s="12">
        <x:v>49595.87913642162</x:v>
      </x:c>
      <x:c r="U2171" s="12">
        <x:v>9</x:v>
      </x:c>
      <x:c r="V2171" s="12">
        <x:v>2500</x:v>
      </x:c>
      <x:c r="W2171" s="12">
        <x:f>NA()</x:f>
      </x:c>
    </x:row>
    <x:row r="2172">
      <x:c r="A2172">
        <x:v>200198</x:v>
      </x:c>
      <x:c r="B2172" s="1">
        <x:v>45159.44440443356</x:v>
      </x:c>
      <x:c r="C2172" s="6">
        <x:v>108.50049296833333</x:v>
      </x:c>
      <x:c r="D2172" s="14" t="s">
        <x:v>94</x:v>
      </x:c>
      <x:c r="E2172" s="15">
        <x:v>45158.76113779069</x:v>
      </x:c>
      <x:c r="F2172" t="s">
        <x:v>99</x:v>
      </x:c>
      <x:c r="G2172" s="6">
        <x:v>215.5408293586335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31.352999999999998</x:v>
      </x:c>
      <x:c r="S2172" s="8">
        <x:v>37576.31452040141</x:v>
      </x:c>
      <x:c r="T2172" s="12">
        <x:v>49593.676012925964</x:v>
      </x:c>
      <x:c r="U2172" s="12">
        <x:v>9</x:v>
      </x:c>
      <x:c r="V2172" s="12">
        <x:v>2500</x:v>
      </x:c>
      <x:c r="W2172" s="12">
        <x:f>NA()</x:f>
      </x:c>
    </x:row>
    <x:row r="2173">
      <x:c r="A2173">
        <x:v>200210</x:v>
      </x:c>
      <x:c r="B2173" s="1">
        <x:v>45159.44443904552</x:v>
      </x:c>
      <x:c r="C2173" s="6">
        <x:v>108.55033418833334</x:v>
      </x:c>
      <x:c r="D2173" s="14" t="s">
        <x:v>94</x:v>
      </x:c>
      <x:c r="E2173" s="15">
        <x:v>45158.76113779069</x:v>
      </x:c>
      <x:c r="F2173" t="s">
        <x:v>99</x:v>
      </x:c>
      <x:c r="G2173" s="6">
        <x:v>215.74351673860724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31.349999999999998</x:v>
      </x:c>
      <x:c r="S2173" s="8">
        <x:v>37576.710000609695</x:v>
      </x:c>
      <x:c r="T2173" s="12">
        <x:v>49591.75802506501</x:v>
      </x:c>
      <x:c r="U2173" s="12">
        <x:v>9</x:v>
      </x:c>
      <x:c r="V2173" s="12">
        <x:v>2500</x:v>
      </x:c>
      <x:c r="W2173" s="12">
        <x:f>NA()</x:f>
      </x:c>
    </x:row>
    <x:row r="2174">
      <x:c r="A2174">
        <x:v>200222</x:v>
      </x:c>
      <x:c r="B2174" s="1">
        <x:v>45159.44447353519</x:v>
      </x:c>
      <x:c r="C2174" s="6">
        <x:v>108.59999931833333</x:v>
      </x:c>
      <x:c r="D2174" s="14" t="s">
        <x:v>94</x:v>
      </x:c>
      <x:c r="E2174" s="15">
        <x:v>45158.76113779069</x:v>
      </x:c>
      <x:c r="F2174" t="s">
        <x:v>99</x:v>
      </x:c>
      <x:c r="G2174" s="6">
        <x:v>215.83335005673308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31.352999999999998</x:v>
      </x:c>
      <x:c r="S2174" s="8">
        <x:v>37577.960103855316</x:v>
      </x:c>
      <x:c r="T2174" s="12">
        <x:v>49591.87420359967</x:v>
      </x:c>
      <x:c r="U2174" s="12">
        <x:v>9</x:v>
      </x:c>
      <x:c r="V2174" s="12">
        <x:v>2500</x:v>
      </x:c>
      <x:c r="W2174" s="12">
        <x:f>NA()</x:f>
      </x:c>
    </x:row>
    <x:row r="2175">
      <x:c r="A2175">
        <x:v>200234</x:v>
      </x:c>
      <x:c r="B2175" s="1">
        <x:v>45159.444508142304</x:v>
      </x:c>
      <x:c r="C2175" s="6">
        <x:v>108.64983356</x:v>
      </x:c>
      <x:c r="D2175" s="14" t="s">
        <x:v>94</x:v>
      </x:c>
      <x:c r="E2175" s="15">
        <x:v>45158.76113779069</x:v>
      </x:c>
      <x:c r="F2175" t="s">
        <x:v>99</x:v>
      </x:c>
      <x:c r="G2175" s="6">
        <x:v>215.55964613328922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31.352</x:v>
      </x:c>
      <x:c r="S2175" s="8">
        <x:v>37582.046213973124</x:v>
      </x:c>
      <x:c r="T2175" s="12">
        <x:v>49592.119476858155</x:v>
      </x:c>
      <x:c r="U2175" s="12">
        <x:v>9</x:v>
      </x:c>
      <x:c r="V2175" s="12">
        <x:v>2500</x:v>
      </x:c>
      <x:c r="W2175" s="12">
        <x:f>NA()</x:f>
      </x:c>
    </x:row>
    <x:row r="2176">
      <x:c r="A2176">
        <x:v>200246</x:v>
      </x:c>
      <x:c r="B2176" s="1">
        <x:v>45159.44454336737</x:v>
      </x:c>
      <x:c r="C2176" s="6">
        <x:v>108.70055764666667</x:v>
      </x:c>
      <x:c r="D2176" s="14" t="s">
        <x:v>94</x:v>
      </x:c>
      <x:c r="E2176" s="15">
        <x:v>45158.76113779069</x:v>
      </x:c>
      <x:c r="F2176" t="s">
        <x:v>99</x:v>
      </x:c>
      <x:c r="G2176" s="6">
        <x:v>215.72805720889068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31.355999999999998</x:v>
      </x:c>
      <x:c r="S2176" s="8">
        <x:v>37585.66569420657</x:v>
      </x:c>
      <x:c r="T2176" s="12">
        <x:v>49597.77384198713</x:v>
      </x:c>
      <x:c r="U2176" s="12">
        <x:v>9</x:v>
      </x:c>
      <x:c r="V2176" s="12">
        <x:v>2500</x:v>
      </x:c>
      <x:c r="W2176" s="12">
        <x:f>NA()</x:f>
      </x:c>
    </x:row>
    <x:row r="2177">
      <x:c r="A2177">
        <x:v>200258</x:v>
      </x:c>
      <x:c r="B2177" s="1">
        <x:v>45159.44457795141</x:v>
      </x:c>
      <x:c r="C2177" s="6">
        <x:v>108.750358685</x:v>
      </x:c>
      <x:c r="D2177" s="14" t="s">
        <x:v>94</x:v>
      </x:c>
      <x:c r="E2177" s="15">
        <x:v>45158.76113779069</x:v>
      </x:c>
      <x:c r="F2177" t="s">
        <x:v>99</x:v>
      </x:c>
      <x:c r="G2177" s="6">
        <x:v>215.66819515440875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31.354</x:v>
      </x:c>
      <x:c r="S2177" s="8">
        <x:v>37597.49979092104</x:v>
      </x:c>
      <x:c r="T2177" s="12">
        <x:v>49599.30653286392</x:v>
      </x:c>
      <x:c r="U2177" s="12">
        <x:v>9</x:v>
      </x:c>
      <x:c r="V2177" s="12">
        <x:v>2500</x:v>
      </x:c>
      <x:c r="W2177" s="12">
        <x:f>NA()</x:f>
      </x:c>
    </x:row>
    <x:row r="2178">
      <x:c r="A2178">
        <x:v>200270</x:v>
      </x:c>
      <x:c r="B2178" s="1">
        <x:v>45159.44461251225</x:v>
      </x:c>
      <x:c r="C2178" s="6">
        <x:v>108.800126275</x:v>
      </x:c>
      <x:c r="D2178" s="14" t="s">
        <x:v>94</x:v>
      </x:c>
      <x:c r="E2178" s="15">
        <x:v>45158.76113779069</x:v>
      </x:c>
      <x:c r="F2178" t="s">
        <x:v>99</x:v>
      </x:c>
      <x:c r="G2178" s="6">
        <x:v>215.69039869987392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31.358</x:v>
      </x:c>
      <x:c r="S2178" s="8">
        <x:v>37594.208964057485</x:v>
      </x:c>
      <x:c r="T2178" s="12">
        <x:v>49597.20537572129</x:v>
      </x:c>
      <x:c r="U2178" s="12">
        <x:v>9</x:v>
      </x:c>
      <x:c r="V2178" s="12">
        <x:v>2500</x:v>
      </x:c>
      <x:c r="W2178" s="12">
        <x:f>NA()</x:f>
      </x:c>
    </x:row>
    <x:row r="2179">
      <x:c r="A2179">
        <x:v>200282</x:v>
      </x:c>
      <x:c r="B2179" s="1">
        <x:v>45159.444647152675</x:v>
      </x:c>
      <x:c r="C2179" s="6">
        <x:v>108.85000849166667</x:v>
      </x:c>
      <x:c r="D2179" s="14" t="s">
        <x:v>94</x:v>
      </x:c>
      <x:c r="E2179" s="15">
        <x:v>45158.76113779069</x:v>
      </x:c>
      <x:c r="F2179" t="s">
        <x:v>99</x:v>
      </x:c>
      <x:c r="G2179" s="6">
        <x:v>215.7768352354371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31.355999999999998</x:v>
      </x:c>
      <x:c r="S2179" s="8">
        <x:v>37595.28976036195</x:v>
      </x:c>
      <x:c r="T2179" s="12">
        <x:v>49593.39753818454</x:v>
      </x:c>
      <x:c r="U2179" s="12">
        <x:v>9</x:v>
      </x:c>
      <x:c r="V2179" s="12">
        <x:v>2500</x:v>
      </x:c>
      <x:c r="W2179" s="12">
        <x:f>NA()</x:f>
      </x:c>
    </x:row>
    <x:row r="2180">
      <x:c r="A2180">
        <x:v>200294</x:v>
      </x:c>
      <x:c r="B2180" s="1">
        <x:v>45159.44468229417</x:v>
      </x:c>
      <x:c r="C2180" s="6">
        <x:v>108.90061223833334</x:v>
      </x:c>
      <x:c r="D2180" s="14" t="s">
        <x:v>94</x:v>
      </x:c>
      <x:c r="E2180" s="15">
        <x:v>45158.76113779069</x:v>
      </x:c>
      <x:c r="F2180" t="s">
        <x:v>99</x:v>
      </x:c>
      <x:c r="G2180" s="6">
        <x:v>215.32962739697493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31.372</x:v>
      </x:c>
      <x:c r="S2180" s="8">
        <x:v>37611.35471131411</x:v>
      </x:c>
      <x:c r="T2180" s="12">
        <x:v>49589.20355291328</x:v>
      </x:c>
      <x:c r="U2180" s="12">
        <x:v>9</x:v>
      </x:c>
      <x:c r="V2180" s="12">
        <x:v>2500</x:v>
      </x:c>
      <x:c r="W2180" s="12">
        <x:f>NA()</x:f>
      </x:c>
    </x:row>
    <x:row r="2181">
      <x:c r="A2181">
        <x:v>200306</x:v>
      </x:c>
      <x:c r="B2181" s="1">
        <x:v>45159.44471680227</x:v>
      </x:c>
      <x:c r="C2181" s="6">
        <x:v>108.95030391166667</x:v>
      </x:c>
      <x:c r="D2181" s="14" t="s">
        <x:v>94</x:v>
      </x:c>
      <x:c r="E2181" s="15">
        <x:v>45158.76113779069</x:v>
      </x:c>
      <x:c r="F2181" t="s">
        <x:v>99</x:v>
      </x:c>
      <x:c r="G2181" s="6">
        <x:v>215.89328084152447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31.355</x:v>
      </x:c>
      <x:c r="S2181" s="8">
        <x:v>37624.40282334367</x:v>
      </x:c>
      <x:c r="T2181" s="12">
        <x:v>49593.59298145303</x:v>
      </x:c>
      <x:c r="U2181" s="12">
        <x:v>9</x:v>
      </x:c>
      <x:c r="V2181" s="12">
        <x:v>2500</x:v>
      </x:c>
      <x:c r="W2181" s="12">
        <x:f>NA()</x:f>
      </x:c>
    </x:row>
    <x:row r="2182">
      <x:c r="A2182">
        <x:v>200318</x:v>
      </x:c>
      <x:c r="B2182" s="1">
        <x:v>45159.44475134451</x:v>
      </x:c>
      <x:c r="C2182" s="6">
        <x:v>109.00004473</x:v>
      </x:c>
      <x:c r="D2182" s="14" t="s">
        <x:v>94</x:v>
      </x:c>
      <x:c r="E2182" s="15">
        <x:v>45158.76113779069</x:v>
      </x:c>
      <x:c r="F2182" t="s">
        <x:v>99</x:v>
      </x:c>
      <x:c r="G2182" s="6">
        <x:v>215.55527028999492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31.36</x:v>
      </x:c>
      <x:c r="S2182" s="8">
        <x:v>37639.07875059492</x:v>
      </x:c>
      <x:c r="T2182" s="12">
        <x:v>49591.0865102491</x:v>
      </x:c>
      <x:c r="U2182" s="12">
        <x:v>9</x:v>
      </x:c>
      <x:c r="V2182" s="12">
        <x:v>2500</x:v>
      </x:c>
      <x:c r="W2182" s="12">
        <x:f>NA()</x:f>
      </x:c>
    </x:row>
    <x:row r="2183">
      <x:c r="A2183">
        <x:v>200330</x:v>
      </x:c>
      <x:c r="B2183" s="1">
        <x:v>45159.44478596345</x:v>
      </x:c>
      <x:c r="C2183" s="6">
        <x:v>109.04989601833333</x:v>
      </x:c>
      <x:c r="D2183" s="14" t="s">
        <x:v>94</x:v>
      </x:c>
      <x:c r="E2183" s="15">
        <x:v>45158.76113779069</x:v>
      </x:c>
      <x:c r="F2183" t="s">
        <x:v>99</x:v>
      </x:c>
      <x:c r="G2183" s="6">
        <x:v>215.43470565746765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31.369</x:v>
      </x:c>
      <x:c r="S2183" s="8">
        <x:v>37638.445172472464</x:v>
      </x:c>
      <x:c r="T2183" s="12">
        <x:v>49594.72989073962</x:v>
      </x:c>
      <x:c r="U2183" s="12">
        <x:v>9</x:v>
      </x:c>
      <x:c r="V2183" s="12">
        <x:v>2500</x:v>
      </x:c>
      <x:c r="W2183" s="12">
        <x:f>NA()</x:f>
      </x:c>
    </x:row>
    <x:row r="2184">
      <x:c r="A2184">
        <x:v>200342</x:v>
      </x:c>
      <x:c r="B2184" s="1">
        <x:v>45159.44482107785</x:v>
      </x:c>
      <x:c r="C2184" s="6">
        <x:v>109.10046075166666</x:v>
      </x:c>
      <x:c r="D2184" s="14" t="s">
        <x:v>94</x:v>
      </x:c>
      <x:c r="E2184" s="15">
        <x:v>45158.76113779069</x:v>
      </x:c>
      <x:c r="F2184" t="s">
        <x:v>99</x:v>
      </x:c>
      <x:c r="G2184" s="6">
        <x:v>215.37492484479407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31.367</x:v>
      </x:c>
      <x:c r="S2184" s="8">
        <x:v>37647.462429304534</x:v>
      </x:c>
      <x:c r="T2184" s="12">
        <x:v>49591.69451927564</x:v>
      </x:c>
      <x:c r="U2184" s="12">
        <x:v>9</x:v>
      </x:c>
      <x:c r="V2184" s="12">
        <x:v>2500</x:v>
      </x:c>
      <x:c r="W2184" s="12">
        <x:f>NA()</x:f>
      </x:c>
    </x:row>
    <x:row r="2185">
      <x:c r="A2185">
        <x:v>200354</x:v>
      </x:c>
      <x:c r="B2185" s="1">
        <x:v>45159.444855655056</x:v>
      </x:c>
      <x:c r="C2185" s="6">
        <x:v>109.15025192166667</x:v>
      </x:c>
      <x:c r="D2185" s="14" t="s">
        <x:v>94</x:v>
      </x:c>
      <x:c r="E2185" s="15">
        <x:v>45158.76113779069</x:v>
      </x:c>
      <x:c r="F2185" t="s">
        <x:v>99</x:v>
      </x:c>
      <x:c r="G2185" s="6">
        <x:v>215.4535086623169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31.368</x:v>
      </x:c>
      <x:c r="S2185" s="8">
        <x:v>37655.061952552605</x:v>
      </x:c>
      <x:c r="T2185" s="12">
        <x:v>49592.62797659946</x:v>
      </x:c>
      <x:c r="U2185" s="12">
        <x:v>9</x:v>
      </x:c>
      <x:c r="V2185" s="12">
        <x:v>2500</x:v>
      </x:c>
      <x:c r="W2185" s="12">
        <x:f>NA()</x:f>
      </x:c>
    </x:row>
    <x:row r="2186">
      <x:c r="A2186">
        <x:v>200366</x:v>
      </x:c>
      <x:c r="B2186" s="1">
        <x:v>45159.444890260056</x:v>
      </x:c>
      <x:c r="C2186" s="6">
        <x:v>109.20008312666667</x:v>
      </x:c>
      <x:c r="D2186" s="14" t="s">
        <x:v>94</x:v>
      </x:c>
      <x:c r="E2186" s="15">
        <x:v>45158.76113779069</x:v>
      </x:c>
      <x:c r="F2186" t="s">
        <x:v>99</x:v>
      </x:c>
      <x:c r="G2186" s="6">
        <x:v>215.70922699572145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31.357</x:v>
      </x:c>
      <x:c r="S2186" s="8">
        <x:v>37664.70971165826</x:v>
      </x:c>
      <x:c r="T2186" s="12">
        <x:v>49597.6407602041</x:v>
      </x:c>
      <x:c r="U2186" s="12">
        <x:v>9</x:v>
      </x:c>
      <x:c r="V2186" s="12">
        <x:v>2500</x:v>
      </x:c>
      <x:c r="W2186" s="12">
        <x:f>NA()</x:f>
      </x:c>
    </x:row>
    <x:row r="2187">
      <x:c r="A2187">
        <x:v>200378</x:v>
      </x:c>
      <x:c r="B2187" s="1">
        <x:v>45159.444924846466</x:v>
      </x:c>
      <x:c r="C2187" s="6">
        <x:v>109.24988754666667</x:v>
      </x:c>
      <x:c r="D2187" s="14" t="s">
        <x:v>94</x:v>
      </x:c>
      <x:c r="E2187" s="15">
        <x:v>45158.76113779069</x:v>
      </x:c>
      <x:c r="F2187" t="s">
        <x:v>99</x:v>
      </x:c>
      <x:c r="G2187" s="6">
        <x:v>215.41252355814134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31.365</x:v>
      </x:c>
      <x:c r="S2187" s="8">
        <x:v>37669.841305427726</x:v>
      </x:c>
      <x:c r="T2187" s="12">
        <x:v>49592.74044192346</x:v>
      </x:c>
      <x:c r="U2187" s="12">
        <x:v>9</x:v>
      </x:c>
      <x:c r="V2187" s="12">
        <x:v>2500</x:v>
      </x:c>
      <x:c r="W2187" s="12">
        <x:f>NA()</x:f>
      </x:c>
    </x:row>
    <x:row r="2188">
      <x:c r="A2188">
        <x:v>200390</x:v>
      </x:c>
      <x:c r="B2188" s="1">
        <x:v>45159.444959954664</x:v>
      </x:c>
      <x:c r="C2188" s="6">
        <x:v>109.300443355</x:v>
      </x:c>
      <x:c r="D2188" s="14" t="s">
        <x:v>94</x:v>
      </x:c>
      <x:c r="E2188" s="15">
        <x:v>45158.76113779069</x:v>
      </x:c>
      <x:c r="F2188" t="s">
        <x:v>99</x:v>
      </x:c>
      <x:c r="G2188" s="6">
        <x:v>215.5962859713075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31.363</x:v>
      </x:c>
      <x:c r="S2188" s="8">
        <x:v>37680.948322265875</x:v>
      </x:c>
      <x:c r="T2188" s="12">
        <x:v>49597.3496093188</x:v>
      </x:c>
      <x:c r="U2188" s="12">
        <x:v>9</x:v>
      </x:c>
      <x:c r="V2188" s="12">
        <x:v>2500</x:v>
      </x:c>
      <x:c r="W2188" s="12">
        <x:f>NA()</x:f>
      </x:c>
    </x:row>
    <x:row r="2189">
      <x:c r="A2189">
        <x:v>200402</x:v>
      </x:c>
      <x:c r="B2189" s="1">
        <x:v>45159.44499452522</x:v>
      </x:c>
      <x:c r="C2189" s="6">
        <x:v>109.35022495833333</x:v>
      </x:c>
      <x:c r="D2189" s="14" t="s">
        <x:v>94</x:v>
      </x:c>
      <x:c r="E2189" s="15">
        <x:v>45158.76113779069</x:v>
      </x:c>
      <x:c r="F2189" t="s">
        <x:v>99</x:v>
      </x:c>
      <x:c r="G2189" s="6">
        <x:v>215.53984132529578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31.366</x:v>
      </x:c>
      <x:c r="S2189" s="8">
        <x:v>37679.333095000125</x:v>
      </x:c>
      <x:c r="T2189" s="12">
        <x:v>49596.80230567706</x:v>
      </x:c>
      <x:c r="U2189" s="12">
        <x:v>9</x:v>
      </x:c>
      <x:c r="V2189" s="12">
        <x:v>2500</x:v>
      </x:c>
      <x:c r="W2189" s="12">
        <x:f>NA()</x:f>
      </x:c>
    </x:row>
    <x:row r="2190">
      <x:c r="A2190">
        <x:v>200414</x:v>
      </x:c>
      <x:c r="B2190" s="1">
        <x:v>45159.445029127666</x:v>
      </x:c>
      <x:c r="C2190" s="6">
        <x:v>109.40005248166666</x:v>
      </x:c>
      <x:c r="D2190" s="14" t="s">
        <x:v>94</x:v>
      </x:c>
      <x:c r="E2190" s="15">
        <x:v>45158.76113779069</x:v>
      </x:c>
      <x:c r="F2190" t="s">
        <x:v>99</x:v>
      </x:c>
      <x:c r="G2190" s="6">
        <x:v>215.55094850124817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31.368</x:v>
      </x:c>
      <x:c r="S2190" s="8">
        <x:v>37679.715915108565</x:v>
      </x:c>
      <x:c r="T2190" s="12">
        <x:v>49592.80702105614</x:v>
      </x:c>
      <x:c r="U2190" s="12">
        <x:v>9</x:v>
      </x:c>
      <x:c r="V2190" s="12">
        <x:v>2500</x:v>
      </x:c>
      <x:c r="W2190" s="12">
        <x:f>NA()</x:f>
      </x:c>
    </x:row>
    <x:row r="2191">
      <x:c r="A2191">
        <x:v>200429</x:v>
      </x:c>
      <x:c r="B2191" s="1">
        <x:v>45159.44506370883</x:v>
      </x:c>
      <x:c r="C2191" s="6">
        <x:v>109.44984935833334</x:v>
      </x:c>
      <x:c r="D2191" s="14" t="s">
        <x:v>94</x:v>
      </x:c>
      <x:c r="E2191" s="15">
        <x:v>45158.76113779069</x:v>
      </x:c>
      <x:c r="F2191" t="s">
        <x:v>99</x:v>
      </x:c>
      <x:c r="G2191" s="6">
        <x:v>215.4150594633139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31.383</x:v>
      </x:c>
      <x:c r="S2191" s="8">
        <x:v>37672.35505393505</x:v>
      </x:c>
      <x:c r="T2191" s="12">
        <x:v>49593.11246027153</x:v>
      </x:c>
      <x:c r="U2191" s="12">
        <x:v>9</x:v>
      </x:c>
      <x:c r="V2191" s="12">
        <x:v>2500</x:v>
      </x:c>
      <x:c r="W2191" s="12">
        <x:f>NA()</x:f>
      </x:c>
    </x:row>
    <x:row r="2192">
      <x:c r="A2192">
        <x:v>200447</x:v>
      </x:c>
      <x:c r="B2192" s="1">
        <x:v>45159.44509880554</x:v>
      </x:c>
      <x:c r="C2192" s="6">
        <x:v>109.50038862</x:v>
      </x:c>
      <x:c r="D2192" s="14" t="s">
        <x:v>94</x:v>
      </x:c>
      <x:c r="E2192" s="15">
        <x:v>45158.76113779069</x:v>
      </x:c>
      <x:c r="F2192" t="s">
        <x:v>99</x:v>
      </x:c>
      <x:c r="G2192" s="6">
        <x:v>215.38940650877478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31.374</x:v>
      </x:c>
      <x:c r="S2192" s="8">
        <x:v>37682.44955197411</x:v>
      </x:c>
      <x:c r="T2192" s="12">
        <x:v>49597.909143601195</x:v>
      </x:c>
      <x:c r="U2192" s="12">
        <x:v>9</x:v>
      </x:c>
      <x:c r="V2192" s="12">
        <x:v>2500</x:v>
      </x:c>
      <x:c r="W2192" s="12">
        <x:f>NA()</x:f>
      </x:c>
    </x:row>
    <x:row r="2193">
      <x:c r="A2193">
        <x:v>200450</x:v>
      </x:c>
      <x:c r="B2193" s="1">
        <x:v>45159.44513355859</x:v>
      </x:c>
      <x:c r="C2193" s="6">
        <x:v>109.55043301166667</x:v>
      </x:c>
      <x:c r="D2193" s="14" t="s">
        <x:v>94</x:v>
      </x:c>
      <x:c r="E2193" s="15">
        <x:v>45158.76113779069</x:v>
      </x:c>
      <x:c r="F2193" t="s">
        <x:v>99</x:v>
      </x:c>
      <x:c r="G2193" s="6">
        <x:v>215.25787647517063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31.381</x:v>
      </x:c>
      <x:c r="S2193" s="8">
        <x:v>37678.00180134822</x:v>
      </x:c>
      <x:c r="T2193" s="12">
        <x:v>49595.92705305462</x:v>
      </x:c>
      <x:c r="U2193" s="12">
        <x:v>9</x:v>
      </x:c>
      <x:c r="V2193" s="12">
        <x:v>2500</x:v>
      </x:c>
      <x:c r="W2193" s="12">
        <x:f>NA()</x:f>
      </x:c>
    </x:row>
    <x:row r="2194">
      <x:c r="A2194">
        <x:v>200462</x:v>
      </x:c>
      <x:c r="B2194" s="1">
        <x:v>45159.44516815659</x:v>
      </x:c>
      <x:c r="C2194" s="6">
        <x:v>109.600254135</x:v>
      </x:c>
      <x:c r="D2194" s="14" t="s">
        <x:v>94</x:v>
      </x:c>
      <x:c r="E2194" s="15">
        <x:v>45158.76113779069</x:v>
      </x:c>
      <x:c r="F2194" t="s">
        <x:v>99</x:v>
      </x:c>
      <x:c r="G2194" s="6">
        <x:v>215.25019504454997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31.384</x:v>
      </x:c>
      <x:c r="S2194" s="8">
        <x:v>37667.579122061696</x:v>
      </x:c>
      <x:c r="T2194" s="12">
        <x:v>49596.67890495537</x:v>
      </x:c>
      <x:c r="U2194" s="12">
        <x:v>9</x:v>
      </x:c>
      <x:c r="V2194" s="12">
        <x:v>2500</x:v>
      </x:c>
      <x:c r="W2194" s="12">
        <x:f>NA()</x:f>
      </x:c>
    </x:row>
    <x:row r="2195">
      <x:c r="A2195">
        <x:v>200474</x:v>
      </x:c>
      <x:c r="B2195" s="1">
        <x:v>45159.44520271757</x:v>
      </x:c>
      <x:c r="C2195" s="6">
        <x:v>109.65002194166667</x:v>
      </x:c>
      <x:c r="D2195" s="14" t="s">
        <x:v>94</x:v>
      </x:c>
      <x:c r="E2195" s="15">
        <x:v>45158.76113779069</x:v>
      </x:c>
      <x:c r="F2195" t="s">
        <x:v>99</x:v>
      </x:c>
      <x:c r="G2195" s="6">
        <x:v>215.35101414610375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31.389</x:v>
      </x:c>
      <x:c r="S2195" s="8">
        <x:v>37683.11768513485</x:v>
      </x:c>
      <x:c r="T2195" s="12">
        <x:v>49595.052574459536</x:v>
      </x:c>
      <x:c r="U2195" s="12">
        <x:v>9</x:v>
      </x:c>
      <x:c r="V2195" s="12">
        <x:v>2500</x:v>
      </x:c>
      <x:c r="W2195" s="12">
        <x:f>NA()</x:f>
      </x:c>
    </x:row>
    <x:row r="2196">
      <x:c r="A2196">
        <x:v>200486</x:v>
      </x:c>
      <x:c r="B2196" s="1">
        <x:v>45159.44523728916</x:v>
      </x:c>
      <x:c r="C2196" s="6">
        <x:v>109.69980503166667</x:v>
      </x:c>
      <x:c r="D2196" s="14" t="s">
        <x:v>94</x:v>
      </x:c>
      <x:c r="E2196" s="15">
        <x:v>45158.76113779069</x:v>
      </x:c>
      <x:c r="F2196" t="s">
        <x:v>99</x:v>
      </x:c>
      <x:c r="G2196" s="6">
        <x:v>215.2988698337779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31.384</x:v>
      </x:c>
      <x:c r="S2196" s="8">
        <x:v>37676.87427936355</x:v>
      </x:c>
      <x:c r="T2196" s="12">
        <x:v>49589.30785132999</x:v>
      </x:c>
      <x:c r="U2196" s="12">
        <x:v>9</x:v>
      </x:c>
      <x:c r="V2196" s="12">
        <x:v>2500</x:v>
      </x:c>
      <x:c r="W2196" s="12">
        <x:f>NA()</x:f>
      </x:c>
    </x:row>
    <x:row r="2197">
      <x:c r="A2197">
        <x:v>200498</x:v>
      </x:c>
      <x:c r="B2197" s="1">
        <x:v>45159.44527245653</x:v>
      </x:c>
      <x:c r="C2197" s="6">
        <x:v>109.750446045</x:v>
      </x:c>
      <x:c r="D2197" s="14" t="s">
        <x:v>94</x:v>
      </x:c>
      <x:c r="E2197" s="15">
        <x:v>45158.76113779069</x:v>
      </x:c>
      <x:c r="F2197" t="s">
        <x:v>99</x:v>
      </x:c>
      <x:c r="G2197" s="6">
        <x:v>215.47571422167883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31.372</x:v>
      </x:c>
      <x:c r="S2197" s="8">
        <x:v>37680.08616208394</x:v>
      </x:c>
      <x:c r="T2197" s="12">
        <x:v>49589.55864381097</x:v>
      </x:c>
      <x:c r="U2197" s="12">
        <x:v>9</x:v>
      </x:c>
      <x:c r="V2197" s="12">
        <x:v>2500</x:v>
      </x:c>
      <x:c r="W2197" s="12">
        <x:f>NA()</x:f>
      </x:c>
    </x:row>
    <x:row r="2198">
      <x:c r="A2198">
        <x:v>200510</x:v>
      </x:c>
      <x:c r="B2198" s="1">
        <x:v>45159.44530703414</x:v>
      </x:c>
      <x:c r="C2198" s="6">
        <x:v>109.80023779666666</x:v>
      </x:c>
      <x:c r="D2198" s="14" t="s">
        <x:v>94</x:v>
      </x:c>
      <x:c r="E2198" s="15">
        <x:v>45158.76113779069</x:v>
      </x:c>
      <x:c r="F2198" t="s">
        <x:v>99</x:v>
      </x:c>
      <x:c r="G2198" s="6">
        <x:v>215.18618817800728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31.39</x:v>
      </x:c>
      <x:c r="S2198" s="8">
        <x:v>37680.286429587504</x:v>
      </x:c>
      <x:c r="T2198" s="12">
        <x:v>49596.96040530413</x:v>
      </x:c>
      <x:c r="U2198" s="12">
        <x:v>9</x:v>
      </x:c>
      <x:c r="V2198" s="12">
        <x:v>2500</x:v>
      </x:c>
      <x:c r="W2198" s="12">
        <x:f>NA()</x:f>
      </x:c>
    </x:row>
    <x:row r="2199">
      <x:c r="A2199">
        <x:v>200522</x:v>
      </x:c>
      <x:c r="B2199" s="1">
        <x:v>45159.44534150089</x:v>
      </x:c>
      <x:c r="C2199" s="6">
        <x:v>109.84986992666667</x:v>
      </x:c>
      <x:c r="D2199" s="14" t="s">
        <x:v>94</x:v>
      </x:c>
      <x:c r="E2199" s="15">
        <x:v>45158.76113779069</x:v>
      </x:c>
      <x:c r="F2199" t="s">
        <x:v>99</x:v>
      </x:c>
      <x:c r="G2199" s="6">
        <x:v>215.30231576902824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31.389</x:v>
      </x:c>
      <x:c r="S2199" s="8">
        <x:v>37682.762861703595</x:v>
      </x:c>
      <x:c r="T2199" s="12">
        <x:v>49595.141524728955</x:v>
      </x:c>
      <x:c r="U2199" s="12">
        <x:v>9</x:v>
      </x:c>
      <x:c r="V2199" s="12">
        <x:v>2500</x:v>
      </x:c>
      <x:c r="W2199" s="12">
        <x:f>NA()</x:f>
      </x:c>
    </x:row>
    <x:row r="2200">
      <x:c r="A2200">
        <x:v>200534</x:v>
      </x:c>
      <x:c r="B2200" s="1">
        <x:v>45159.4453766407</x:v>
      </x:c>
      <x:c r="C2200" s="6">
        <x:v>109.90047125</x:v>
      </x:c>
      <x:c r="D2200" s="14" t="s">
        <x:v>94</x:v>
      </x:c>
      <x:c r="E2200" s="15">
        <x:v>45158.76113779069</x:v>
      </x:c>
      <x:c r="F2200" t="s">
        <x:v>99</x:v>
      </x:c>
      <x:c r="G2200" s="6">
        <x:v>215.26556470137217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31.378</x:v>
      </x:c>
      <x:c r="S2200" s="8">
        <x:v>37674.39061740104</x:v>
      </x:c>
      <x:c r="T2200" s="12">
        <x:v>49594.577295581075</x:v>
      </x:c>
      <x:c r="U2200" s="12">
        <x:v>9</x:v>
      </x:c>
      <x:c r="V2200" s="12">
        <x:v>2500</x:v>
      </x:c>
      <x:c r="W2200" s="12">
        <x:f>NA()</x:f>
      </x:c>
    </x:row>
    <x:row r="2201">
      <x:c r="A2201">
        <x:v>200546</x:v>
      </x:c>
      <x:c r="B2201" s="1">
        <x:v>45159.445411237146</x:v>
      </x:c>
      <x:c r="C2201" s="6">
        <x:v>109.95029013</x:v>
      </x:c>
      <x:c r="D2201" s="14" t="s">
        <x:v>94</x:v>
      </x:c>
      <x:c r="E2201" s="15">
        <x:v>45158.76113779069</x:v>
      </x:c>
      <x:c r="F2201" t="s">
        <x:v>99</x:v>
      </x:c>
      <x:c r="G2201" s="6">
        <x:v>215.29544692557926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31.378999999999998</x:v>
      </x:c>
      <x:c r="S2201" s="8">
        <x:v>37685.24637493238</x:v>
      </x:c>
      <x:c r="T2201" s="12">
        <x:v>49597.52273972122</x:v>
      </x:c>
      <x:c r="U2201" s="12">
        <x:v>9</x:v>
      </x:c>
      <x:c r="V2201" s="12">
        <x:v>2500</x:v>
      </x:c>
      <x:c r="W2201" s="12">
        <x:f>NA()</x:f>
      </x:c>
    </x:row>
    <x:row r="2202">
      <x:c r="A2202">
        <x:v>200558</x:v>
      </x:c>
      <x:c r="B2202" s="1">
        <x:v>45159.4454457761</x:v>
      </x:c>
      <x:c r="C2202" s="6">
        <x:v>110.00002623166667</x:v>
      </x:c>
      <x:c r="D2202" s="14" t="s">
        <x:v>94</x:v>
      </x:c>
      <x:c r="E2202" s="15">
        <x:v>45158.76113779069</x:v>
      </x:c>
      <x:c r="F2202" t="s">
        <x:v>99</x:v>
      </x:c>
      <x:c r="G2202" s="6">
        <x:v>215.27587304324877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31.393</x:v>
      </x:c>
      <x:c r="S2202" s="8">
        <x:v>37680.2715392979</x:v>
      </x:c>
      <x:c r="T2202" s="12">
        <x:v>49594.77632654761</x:v>
      </x:c>
      <x:c r="U2202" s="12">
        <x:v>9</x:v>
      </x:c>
      <x:c r="V2202" s="12">
        <x:v>2500</x:v>
      </x:c>
      <x:c r="W2202" s="12">
        <x:f>NA()</x:f>
      </x:c>
    </x:row>
    <x:row r="2203">
      <x:c r="A2203">
        <x:v>200570</x:v>
      </x:c>
      <x:c r="B2203" s="1">
        <x:v>45159.44548091543</x:v>
      </x:c>
      <x:c r="C2203" s="6">
        <x:v>110.050626855</x:v>
      </x:c>
      <x:c r="D2203" s="14" t="s">
        <x:v>94</x:v>
      </x:c>
      <x:c r="E2203" s="15">
        <x:v>45158.76113779069</x:v>
      </x:c>
      <x:c r="F2203" t="s">
        <x:v>99</x:v>
      </x:c>
      <x:c r="G2203" s="6">
        <x:v>215.22374108883764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31.387999999999998</x:v>
      </x:c>
      <x:c r="S2203" s="8">
        <x:v>37670.816675255934</x:v>
      </x:c>
      <x:c r="T2203" s="12">
        <x:v>49593.82921302018</x:v>
      </x:c>
      <x:c r="U2203" s="12">
        <x:v>9</x:v>
      </x:c>
      <x:c r="V2203" s="12">
        <x:v>2500</x:v>
      </x:c>
      <x:c r="W2203" s="12">
        <x:f>NA()</x:f>
      </x:c>
    </x:row>
    <x:row r="2204">
      <x:c r="A2204">
        <x:v>200582</x:v>
      </x:c>
      <x:c r="B2204" s="1">
        <x:v>45159.44551546795</x:v>
      </x:c>
      <x:c r="C2204" s="6">
        <x:v>110.10038249</x:v>
      </x:c>
      <x:c r="D2204" s="14" t="s">
        <x:v>94</x:v>
      </x:c>
      <x:c r="E2204" s="15">
        <x:v>45158.76113779069</x:v>
      </x:c>
      <x:c r="F2204" t="s">
        <x:v>99</x:v>
      </x:c>
      <x:c r="G2204" s="6">
        <x:v>215.1972988729287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31.392</x:v>
      </x:c>
      <x:c r="S2204" s="8">
        <x:v>37681.20631705834</x:v>
      </x:c>
      <x:c r="T2204" s="12">
        <x:v>49588.646395690295</x:v>
      </x:c>
      <x:c r="U2204" s="12">
        <x:v>9</x:v>
      </x:c>
      <x:c r="V2204" s="12">
        <x:v>2500</x:v>
      </x:c>
      <x:c r="W2204" s="12">
        <x:f>NA()</x:f>
      </x:c>
    </x:row>
    <x:row r="2205">
      <x:c r="A2205">
        <x:v>200594</x:v>
      </x:c>
      <x:c r="B2205" s="1">
        <x:v>45159.44555004313</x:v>
      </x:c>
      <x:c r="C2205" s="6">
        <x:v>110.15017074666666</x:v>
      </x:c>
      <x:c r="D2205" s="14" t="s">
        <x:v>94</x:v>
      </x:c>
      <x:c r="E2205" s="15">
        <x:v>45158.76113779069</x:v>
      </x:c>
      <x:c r="F2205" t="s">
        <x:v>99</x:v>
      </x:c>
      <x:c r="G2205" s="6">
        <x:v>215.20496367850282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31.389</x:v>
      </x:c>
      <x:c r="S2205" s="8">
        <x:v>37676.5482224187</x:v>
      </x:c>
      <x:c r="T2205" s="12">
        <x:v>49594.63810228242</x:v>
      </x:c>
      <x:c r="U2205" s="12">
        <x:v>9</x:v>
      </x:c>
      <x:c r="V2205" s="12">
        <x:v>2500</x:v>
      </x:c>
      <x:c r="W2205" s="12">
        <x:f>NA()</x:f>
      </x:c>
    </x:row>
    <x:row r="2206">
      <x:c r="A2206">
        <x:v>200606</x:v>
      </x:c>
      <x:c r="B2206" s="1">
        <x:v>45159.445584552916</x:v>
      </x:c>
      <x:c r="C2206" s="6">
        <x:v>110.199864835</x:v>
      </x:c>
      <x:c r="D2206" s="14" t="s">
        <x:v>94</x:v>
      </x:c>
      <x:c r="E2206" s="15">
        <x:v>45158.76113779069</x:v>
      </x:c>
      <x:c r="F2206" t="s">
        <x:v>99</x:v>
      </x:c>
      <x:c r="G2206" s="6">
        <x:v>215.227191523757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31.393</x:v>
      </x:c>
      <x:c r="S2206" s="8">
        <x:v>37674.21380142321</x:v>
      </x:c>
      <x:c r="T2206" s="12">
        <x:v>49596.769174388675</x:v>
      </x:c>
      <x:c r="U2206" s="12">
        <x:v>9</x:v>
      </x:c>
      <x:c r="V2206" s="12">
        <x:v>2500</x:v>
      </x:c>
      <x:c r="W2206" s="12">
        <x:f>NA()</x:f>
      </x:c>
    </x:row>
    <x:row r="2207">
      <x:c r="A2207">
        <x:v>200618</x:v>
      </x:c>
      <x:c r="B2207" s="1">
        <x:v>45159.445619693535</x:v>
      </x:c>
      <x:c r="C2207" s="6">
        <x:v>110.250467335</x:v>
      </x:c>
      <x:c r="D2207" s="14" t="s">
        <x:v>94</x:v>
      </x:c>
      <x:c r="E2207" s="15">
        <x:v>45158.76113779069</x:v>
      </x:c>
      <x:c r="F2207" t="s">
        <x:v>99</x:v>
      </x:c>
      <x:c r="G2207" s="6">
        <x:v>215.41852168963197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31.387999999999998</x:v>
      </x:c>
      <x:c r="S2207" s="8">
        <x:v>37676.24162091974</x:v>
      </x:c>
      <x:c r="T2207" s="12">
        <x:v>49593.199973064315</x:v>
      </x:c>
      <x:c r="U2207" s="12">
        <x:v>9</x:v>
      </x:c>
      <x:c r="V2207" s="12">
        <x:v>2500</x:v>
      </x:c>
      <x:c r="W2207" s="12">
        <x:f>NA()</x:f>
      </x:c>
    </x:row>
    <x:row r="2208">
      <x:c r="A2208">
        <x:v>200630</x:v>
      </x:c>
      <x:c r="B2208" s="1">
        <x:v>45159.44565419174</x:v>
      </x:c>
      <x:c r="C2208" s="6">
        <x:v>110.30014474166667</x:v>
      </x:c>
      <x:c r="D2208" s="14" t="s">
        <x:v>94</x:v>
      </x:c>
      <x:c r="E2208" s="15">
        <x:v>45158.76113779069</x:v>
      </x:c>
      <x:c r="F2208" t="s">
        <x:v>99</x:v>
      </x:c>
      <x:c r="G2208" s="6">
        <x:v>215.01385478244285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31.394</x:v>
      </x:c>
      <x:c r="S2208" s="8">
        <x:v>37670.329645984755</x:v>
      </x:c>
      <x:c r="T2208" s="12">
        <x:v>49596.029368918396</x:v>
      </x:c>
      <x:c r="U2208" s="12">
        <x:v>9</x:v>
      </x:c>
      <x:c r="V2208" s="12">
        <x:v>2500</x:v>
      </x:c>
      <x:c r="W2208" s="12">
        <x:f>NA()</x:f>
      </x:c>
    </x:row>
    <x:row r="2209">
      <x:c r="A2209">
        <x:v>200642</x:v>
      </x:c>
      <x:c r="B2209" s="1">
        <x:v>45159.44568879004</x:v>
      </x:c>
      <x:c r="C2209" s="6">
        <x:v>110.34996629</x:v>
      </x:c>
      <x:c r="D2209" s="14" t="s">
        <x:v>94</x:v>
      </x:c>
      <x:c r="E2209" s="15">
        <x:v>45158.76113779069</x:v>
      </x:c>
      <x:c r="F2209" t="s">
        <x:v>99</x:v>
      </x:c>
      <x:c r="G2209" s="6">
        <x:v>214.95758788908626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31.397</x:v>
      </x:c>
      <x:c r="S2209" s="8">
        <x:v>37662.01351285082</x:v>
      </x:c>
      <x:c r="T2209" s="12">
        <x:v>49589.30824550855</x:v>
      </x:c>
      <x:c r="U2209" s="12">
        <x:v>9</x:v>
      </x:c>
      <x:c r="V2209" s="12">
        <x:v>2500</x:v>
      </x:c>
      <x:c r="W2209" s="12">
        <x:f>NA()</x:f>
      </x:c>
    </x:row>
    <x:row r="2210">
      <x:c r="A2210">
        <x:v>200654</x:v>
      </x:c>
      <x:c r="B2210" s="1">
        <x:v>45159.4457239005</x:v>
      </x:c>
      <x:c r="C2210" s="6">
        <x:v>110.40052536</x:v>
      </x:c>
      <x:c r="D2210" s="14" t="s">
        <x:v>94</x:v>
      </x:c>
      <x:c r="E2210" s="15">
        <x:v>45158.76113779069</x:v>
      </x:c>
      <x:c r="F2210" t="s">
        <x:v>99</x:v>
      </x:c>
      <x:c r="G2210" s="6">
        <x:v>214.89368553897165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31.403</x:v>
      </x:c>
      <x:c r="S2210" s="8">
        <x:v>37673.66413425941</x:v>
      </x:c>
      <x:c r="T2210" s="12">
        <x:v>49593.31094424471</x:v>
      </x:c>
      <x:c r="U2210" s="12">
        <x:v>9</x:v>
      </x:c>
      <x:c r="V2210" s="12">
        <x:v>2500</x:v>
      </x:c>
      <x:c r="W2210" s="12">
        <x:f>NA()</x:f>
      </x:c>
    </x:row>
    <x:row r="2211">
      <x:c r="A2211">
        <x:v>200667</x:v>
      </x:c>
      <x:c r="B2211" s="1">
        <x:v>45159.44575848224</x:v>
      </x:c>
      <x:c r="C2211" s="6">
        <x:v>110.45032307</x:v>
      </x:c>
      <x:c r="D2211" s="14" t="s">
        <x:v>94</x:v>
      </x:c>
      <x:c r="E2211" s="15">
        <x:v>45158.76113779069</x:v>
      </x:c>
      <x:c r="F2211" t="s">
        <x:v>99</x:v>
      </x:c>
      <x:c r="G2211" s="6">
        <x:v>214.8902499407341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31.398</x:v>
      </x:c>
      <x:c r="S2211" s="8">
        <x:v>37670.509879960715</x:v>
      </x:c>
      <x:c r="T2211" s="12">
        <x:v>49590.1500768556</x:v>
      </x:c>
      <x:c r="U2211" s="12">
        <x:v>9</x:v>
      </x:c>
      <x:c r="V2211" s="12">
        <x:v>2500</x:v>
      </x:c>
      <x:c r="W2211" s="12">
        <x:f>NA()</x:f>
      </x:c>
    </x:row>
    <x:row r="2212">
      <x:c r="A2212">
        <x:v>200687</x:v>
      </x:c>
      <x:c r="B2212" s="1">
        <x:v>45159.445793013336</x:v>
      </x:c>
      <x:c r="C2212" s="6">
        <x:v>110.50004784333333</x:v>
      </x:c>
      <x:c r="D2212" s="14" t="s">
        <x:v>94</x:v>
      </x:c>
      <x:c r="E2212" s="15">
        <x:v>45158.76113779069</x:v>
      </x:c>
      <x:c r="F2212" t="s">
        <x:v>99</x:v>
      </x:c>
      <x:c r="G2212" s="6">
        <x:v>214.83401854140894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31.401</x:v>
      </x:c>
      <x:c r="S2212" s="8">
        <x:v>37669.46642557171</x:v>
      </x:c>
      <x:c r="T2212" s="12">
        <x:v>49596.16951077558</x:v>
      </x:c>
      <x:c r="U2212" s="12">
        <x:v>9</x:v>
      </x:c>
      <x:c r="V2212" s="12">
        <x:v>2500</x:v>
      </x:c>
      <x:c r="W2212" s="12">
        <x:f>NA()</x:f>
      </x:c>
    </x:row>
    <x:row r="2213">
      <x:c r="A2213">
        <x:v>200699</x:v>
      </x:c>
      <x:c r="B2213" s="1">
        <x:v>45159.445828126685</x:v>
      </x:c>
      <x:c r="C2213" s="6">
        <x:v>110.55061107166667</x:v>
      </x:c>
      <x:c r="D2213" s="14" t="s">
        <x:v>94</x:v>
      </x:c>
      <x:c r="E2213" s="15">
        <x:v>45158.76113779069</x:v>
      </x:c>
      <x:c r="F2213" t="s">
        <x:v>99</x:v>
      </x:c>
      <x:c r="G2213" s="6">
        <x:v>214.51990905070934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31.41</x:v>
      </x:c>
      <x:c r="S2213" s="8">
        <x:v>37676.36186094302</x:v>
      </x:c>
      <x:c r="T2213" s="12">
        <x:v>49593.51647622469</x:v>
      </x:c>
      <x:c r="U2213" s="12">
        <x:v>9</x:v>
      </x:c>
      <x:c r="V2213" s="12">
        <x:v>2500</x:v>
      </x:c>
      <x:c r="W2213" s="12">
        <x:f>NA()</x:f>
      </x:c>
    </x:row>
    <x:row r="2214">
      <x:c r="A2214">
        <x:v>200702</x:v>
      </x:c>
      <x:c r="B2214" s="1">
        <x:v>45159.4458627732</x:v>
      </x:c>
      <x:c r="C2214" s="6">
        <x:v>110.60050204666666</x:v>
      </x:c>
      <x:c r="D2214" s="14" t="s">
        <x:v>94</x:v>
      </x:c>
      <x:c r="E2214" s="15">
        <x:v>45158.76113779069</x:v>
      </x:c>
      <x:c r="F2214" t="s">
        <x:v>99</x:v>
      </x:c>
      <x:c r="G2214" s="6">
        <x:v>214.8749409540428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31.404</x:v>
      </x:c>
      <x:c r="S2214" s="8">
        <x:v>37673.36342873741</x:v>
      </x:c>
      <x:c r="T2214" s="12">
        <x:v>49590.41800087515</x:v>
      </x:c>
      <x:c r="U2214" s="12">
        <x:v>9</x:v>
      </x:c>
      <x:c r="V2214" s="12">
        <x:v>2500</x:v>
      </x:c>
      <x:c r="W2214" s="12">
        <x:f>NA()</x:f>
      </x:c>
    </x:row>
    <x:row r="2215">
      <x:c r="A2215">
        <x:v>200714</x:v>
      </x:c>
      <x:c r="B2215" s="1">
        <x:v>45159.44589742445</x:v>
      </x:c>
      <x:c r="C2215" s="6">
        <x:v>110.650399835</x:v>
      </x:c>
      <x:c r="D2215" s="14" t="s">
        <x:v>94</x:v>
      </x:c>
      <x:c r="E2215" s="15">
        <x:v>45158.76113779069</x:v>
      </x:c>
      <x:c r="F2215" t="s">
        <x:v>99</x:v>
      </x:c>
      <x:c r="G2215" s="6">
        <x:v>214.6994547548898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31.403</x:v>
      </x:c>
      <x:c r="S2215" s="8">
        <x:v>37666.91911273238</x:v>
      </x:c>
      <x:c r="T2215" s="12">
        <x:v>49598.01782255895</x:v>
      </x:c>
      <x:c r="U2215" s="12">
        <x:v>9</x:v>
      </x:c>
      <x:c r="V2215" s="12">
        <x:v>2500</x:v>
      </x:c>
      <x:c r="W2215" s="12">
        <x:f>NA()</x:f>
      </x:c>
    </x:row>
    <x:row r="2216">
      <x:c r="A2216">
        <x:v>200726</x:v>
      </x:c>
      <x:c r="B2216" s="1">
        <x:v>45159.44593200656</x:v>
      </x:c>
      <x:c r="C2216" s="6">
        <x:v>110.70019807666667</x:v>
      </x:c>
      <x:c r="D2216" s="14" t="s">
        <x:v>94</x:v>
      </x:c>
      <x:c r="E2216" s="15">
        <x:v>45158.76113779069</x:v>
      </x:c>
      <x:c r="F2216" t="s">
        <x:v>99</x:v>
      </x:c>
      <x:c r="G2216" s="6">
        <x:v>214.57605124409528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31.407</x:v>
      </x:c>
      <x:c r="S2216" s="8">
        <x:v>37662.137958596824</x:v>
      </x:c>
      <x:c r="T2216" s="12">
        <x:v>49588.74258774026</x:v>
      </x:c>
      <x:c r="U2216" s="12">
        <x:v>9</x:v>
      </x:c>
      <x:c r="V2216" s="12">
        <x:v>2500</x:v>
      </x:c>
      <x:c r="W2216" s="12">
        <x:f>NA()</x:f>
      </x:c>
    </x:row>
    <x:row r="2217">
      <x:c r="A2217">
        <x:v>200738</x:v>
      </x:c>
      <x:c r="B2217" s="1">
        <x:v>45159.445966623935</x:v>
      </x:c>
      <x:c r="C2217" s="6">
        <x:v>110.75004710666667</x:v>
      </x:c>
      <x:c r="D2217" s="14" t="s">
        <x:v>94</x:v>
      </x:c>
      <x:c r="E2217" s="15">
        <x:v>45158.76113779069</x:v>
      </x:c>
      <x:c r="F2217" t="s">
        <x:v>99</x:v>
      </x:c>
      <x:c r="G2217" s="6">
        <x:v>214.57265444506945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31.402</x:v>
      </x:c>
      <x:c r="S2217" s="8">
        <x:v>37651.00273962759</x:v>
      </x:c>
      <x:c r="T2217" s="12">
        <x:v>49592.991660579566</x:v>
      </x:c>
      <x:c r="U2217" s="12">
        <x:v>9</x:v>
      </x:c>
      <x:c r="V2217" s="12">
        <x:v>2500</x:v>
      </x:c>
      <x:c r="W2217" s="12">
        <x:f>NA()</x:f>
      </x:c>
    </x:row>
    <x:row r="2218">
      <x:c r="A2218">
        <x:v>200750</x:v>
      </x:c>
      <x:c r="B2218" s="1">
        <x:v>45159.44600118971</x:v>
      </x:c>
      <x:c r="C2218" s="6">
        <x:v>110.79982182833334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214.7114076785556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31.392</x:v>
      </x:c>
      <x:c r="S2218" s="8">
        <x:v>37653.83434437239</x:v>
      </x:c>
      <x:c r="T2218" s="12">
        <x:v>49591.54733475814</x:v>
      </x:c>
      <x:c r="U2218" s="12">
        <x:v>9</x:v>
      </x:c>
      <x:c r="V2218" s="12">
        <x:v>2500</x:v>
      </x:c>
      <x:c r="W2218" s="12">
        <x:f>NA()</x:f>
      </x:c>
    </x:row>
    <x:row r="2219">
      <x:c r="A2219">
        <x:v>200762</x:v>
      </x:c>
      <x:c r="B2219" s="1">
        <x:v>45159.4460363451</x:v>
      </x:c>
      <x:c r="C2219" s="6">
        <x:v>110.85044558333334</x:v>
      </x:c>
      <x:c r="D2219" s="14" t="s">
        <x:v>94</x:v>
      </x:c>
      <x:c r="E2219" s="15">
        <x:v>45158.76113779069</x:v>
      </x:c>
      <x:c r="F2219" t="s">
        <x:v>99</x:v>
      </x:c>
      <x:c r="G2219" s="6">
        <x:v>214.6211496264525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31.402</x:v>
      </x:c>
      <x:c r="S2219" s="8">
        <x:v>37660.80742527723</x:v>
      </x:c>
      <x:c r="T2219" s="12">
        <x:v>49593.54015404508</x:v>
      </x:c>
      <x:c r="U2219" s="12">
        <x:v>9</x:v>
      </x:c>
      <x:c r="V2219" s="12">
        <x:v>2500</x:v>
      </x:c>
      <x:c r="W2219" s="12">
        <x:f>NA()</x:f>
      </x:c>
    </x:row>
    <x:row r="2220">
      <x:c r="A2220">
        <x:v>200774</x:v>
      </x:c>
      <x:c r="B2220" s="1">
        <x:v>45159.44607087113</x:v>
      </x:c>
      <x:c r="C2220" s="6">
        <x:v>110.90016306666666</x:v>
      </x:c>
      <x:c r="D2220" s="14" t="s">
        <x:v>94</x:v>
      </x:c>
      <x:c r="E2220" s="15">
        <x:v>45158.76113779069</x:v>
      </x:c>
      <x:c r="F2220" t="s">
        <x:v>99</x:v>
      </x:c>
      <x:c r="G2220" s="6">
        <x:v>214.6100943297042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31.4</x:v>
      </x:c>
      <x:c r="S2220" s="8">
        <x:v>37657.4855416649</x:v>
      </x:c>
      <x:c r="T2220" s="12">
        <x:v>49593.489836268156</x:v>
      </x:c>
      <x:c r="U2220" s="12">
        <x:v>9</x:v>
      </x:c>
      <x:c r="V2220" s="12">
        <x:v>2500</x:v>
      </x:c>
      <x:c r="W2220" s="12">
        <x:f>NA()</x:f>
      </x:c>
    </x:row>
    <x:row r="2221">
      <x:c r="A2221">
        <x:v>200786</x:v>
      </x:c>
      <x:c r="B2221" s="1">
        <x:v>45159.4461054858</x:v>
      </x:c>
      <x:c r="C2221" s="6">
        <x:v>110.95000819</x:v>
      </x:c>
      <x:c r="D2221" s="14" t="s">
        <x:v>94</x:v>
      </x:c>
      <x:c r="E2221" s="15">
        <x:v>45158.76113779069</x:v>
      </x:c>
      <x:c r="F2221" t="s">
        <x:v>99</x:v>
      </x:c>
      <x:c r="G2221" s="6">
        <x:v>214.77098844607724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31.394</x:v>
      </x:c>
      <x:c r="S2221" s="8">
        <x:v>37650.961382750815</x:v>
      </x:c>
      <x:c r="T2221" s="12">
        <x:v>49595.37936489689</x:v>
      </x:c>
      <x:c r="U2221" s="12">
        <x:v>9</x:v>
      </x:c>
      <x:c r="V2221" s="12">
        <x:v>2500</x:v>
      </x:c>
      <x:c r="W2221" s="12">
        <x:f>NA()</x:f>
      </x:c>
    </x:row>
    <x:row r="2222">
      <x:c r="A2222">
        <x:v>200798</x:v>
      </x:c>
      <x:c r="B2222" s="1">
        <x:v>45159.44614062173</x:v>
      </x:c>
      <x:c r="C2222" s="6">
        <x:v>111.00060392833333</x:v>
      </x:c>
      <x:c r="D2222" s="14" t="s">
        <x:v>94</x:v>
      </x:c>
      <x:c r="E2222" s="15">
        <x:v>45158.76113779069</x:v>
      </x:c>
      <x:c r="F2222" t="s">
        <x:v>99</x:v>
      </x:c>
      <x:c r="G2222" s="6">
        <x:v>214.44507941675496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31.413999999999998</x:v>
      </x:c>
      <x:c r="S2222" s="8">
        <x:v>37658.43652928684</x:v>
      </x:c>
      <x:c r="T2222" s="12">
        <x:v>49591.77629326656</x:v>
      </x:c>
      <x:c r="U2222" s="12">
        <x:v>9</x:v>
      </x:c>
      <x:c r="V2222" s="12">
        <x:v>2500</x:v>
      </x:c>
      <x:c r="W2222" s="12">
        <x:f>NA()</x:f>
      </x:c>
    </x:row>
    <x:row r="2223">
      <x:c r="A2223">
        <x:v>200810</x:v>
      </x:c>
      <x:c r="B2223" s="1">
        <x:v>45159.44617518145</x:v>
      </x:c>
      <x:c r="C2223" s="6">
        <x:v>111.05036992833334</x:v>
      </x:c>
      <x:c r="D2223" s="14" t="s">
        <x:v>94</x:v>
      </x:c>
      <x:c r="E2223" s="15">
        <x:v>45158.76113779069</x:v>
      </x:c>
      <x:c r="F2223" t="s">
        <x:v>99</x:v>
      </x:c>
      <x:c r="G2223" s="6">
        <x:v>214.32609214743613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31.41</x:v>
      </x:c>
      <x:c r="S2223" s="8">
        <x:v>37660.236431102436</x:v>
      </x:c>
      <x:c r="T2223" s="12">
        <x:v>49596.700763504356</x:v>
      </x:c>
      <x:c r="U2223" s="12">
        <x:v>9</x:v>
      </x:c>
      <x:c r="V2223" s="12">
        <x:v>2500</x:v>
      </x:c>
      <x:c r="W2223" s="12">
        <x:f>NA()</x:f>
      </x:c>
    </x:row>
    <x:row r="2224">
      <x:c r="A2224">
        <x:v>200822</x:v>
      </x:c>
      <x:c r="B2224" s="1">
        <x:v>45159.446209702975</x:v>
      </x:c>
      <x:c r="C2224" s="6">
        <x:v>111.10008091666667</x:v>
      </x:c>
      <x:c r="D2224" s="14" t="s">
        <x:v>94</x:v>
      </x:c>
      <x:c r="E2224" s="15">
        <x:v>45158.76113779069</x:v>
      </x:c>
      <x:c r="F2224" t="s">
        <x:v>99</x:v>
      </x:c>
      <x:c r="G2224" s="6">
        <x:v>214.26664834624435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31.408</x:v>
      </x:c>
      <x:c r="S2224" s="8">
        <x:v>37663.044495504975</x:v>
      </x:c>
      <x:c r="T2224" s="12">
        <x:v>49591.99418184381</x:v>
      </x:c>
      <x:c r="U2224" s="12">
        <x:v>9</x:v>
      </x:c>
      <x:c r="V2224" s="12">
        <x:v>2500</x:v>
      </x:c>
      <x:c r="W2224" s="12">
        <x:f>NA()</x:f>
      </x:c>
    </x:row>
    <x:row r="2225">
      <x:c r="A2225">
        <x:v>200834</x:v>
      </x:c>
      <x:c r="B2225" s="1">
        <x:v>45159.4462443015</x:v>
      </x:c>
      <x:c r="C2225" s="6">
        <x:v>111.14990279833333</x:v>
      </x:c>
      <x:c r="D2225" s="14" t="s">
        <x:v>94</x:v>
      </x:c>
      <x:c r="E2225" s="15">
        <x:v>45158.76113779069</x:v>
      </x:c>
      <x:c r="F2225" t="s">
        <x:v>99</x:v>
      </x:c>
      <x:c r="G2225" s="6">
        <x:v>214.54721013680478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31.393</x:v>
      </x:c>
      <x:c r="S2225" s="8">
        <x:v>37656.79735020572</x:v>
      </x:c>
      <x:c r="T2225" s="12">
        <x:v>49594.392674392366</x:v>
      </x:c>
      <x:c r="U2225" s="12">
        <x:v>9</x:v>
      </x:c>
      <x:c r="V2225" s="12">
        <x:v>2500</x:v>
      </x:c>
      <x:c r="W2225" s="12">
        <x:f>NA()</x:f>
      </x:c>
    </x:row>
    <x:row r="2226">
      <x:c r="A2226">
        <x:v>200846</x:v>
      </x:c>
      <x:c r="B2226" s="1">
        <x:v>45159.446279429336</x:v>
      </x:c>
      <x:c r="C2226" s="6">
        <x:v>111.20048688333334</x:v>
      </x:c>
      <x:c r="D2226" s="14" t="s">
        <x:v>94</x:v>
      </x:c>
      <x:c r="E2226" s="15">
        <x:v>45158.76113779069</x:v>
      </x:c>
      <x:c r="F2226" t="s">
        <x:v>99</x:v>
      </x:c>
      <x:c r="G2226" s="6">
        <x:v>214.34142299363978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31.404</x:v>
      </x:c>
      <x:c r="S2226" s="8">
        <x:v>37660.370741599225</x:v>
      </x:c>
      <x:c r="T2226" s="12">
        <x:v>49592.53594770384</x:v>
      </x:c>
      <x:c r="U2226" s="12">
        <x:v>9</x:v>
      </x:c>
      <x:c r="V2226" s="12">
        <x:v>2500</x:v>
      </x:c>
      <x:c r="W2226" s="12">
        <x:f>NA()</x:f>
      </x:c>
    </x:row>
    <x:row r="2227">
      <x:c r="A2227">
        <x:v>200858</x:v>
      </x:c>
      <x:c r="B2227" s="1">
        <x:v>45159.44631402084</x:v>
      </x:c>
      <x:c r="C2227" s="6">
        <x:v>111.25029865</x:v>
      </x:c>
      <x:c r="D2227" s="14" t="s">
        <x:v>94</x:v>
      </x:c>
      <x:c r="E2227" s="15">
        <x:v>45158.76113779069</x:v>
      </x:c>
      <x:c r="F2227" t="s">
        <x:v>99</x:v>
      </x:c>
      <x:c r="G2227" s="6">
        <x:v>214.32272648129396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31.405</x:v>
      </x:c>
      <x:c r="S2227" s="8">
        <x:v>37661.1648141808</x:v>
      </x:c>
      <x:c r="T2227" s="12">
        <x:v>49601.61294611265</x:v>
      </x:c>
      <x:c r="U2227" s="12">
        <x:v>9</x:v>
      </x:c>
      <x:c r="V2227" s="12">
        <x:v>2500</x:v>
      </x:c>
      <x:c r="W2227" s="12">
        <x:f>NA()</x:f>
      </x:c>
    </x:row>
    <x:row r="2228">
      <x:c r="A2228">
        <x:v>200870</x:v>
      </x:c>
      <x:c r="B2228" s="1">
        <x:v>45159.446348566016</x:v>
      </x:c>
      <x:c r="C2228" s="6">
        <x:v>111.30004370333333</x:v>
      </x:c>
      <x:c r="D2228" s="14" t="s">
        <x:v>94</x:v>
      </x:c>
      <x:c r="E2228" s="15">
        <x:v>45158.76113779069</x:v>
      </x:c>
      <x:c r="F2228" t="s">
        <x:v>99</x:v>
      </x:c>
      <x:c r="G2228" s="6">
        <x:v>214.64754182843265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31.398</x:v>
      </x:c>
      <x:c r="S2228" s="8">
        <x:v>37664.4202406336</x:v>
      </x:c>
      <x:c r="T2228" s="12">
        <x:v>49594.299894191</x:v>
      </x:c>
      <x:c r="U2228" s="12">
        <x:v>9</x:v>
      </x:c>
      <x:c r="V2228" s="12">
        <x:v>2500</x:v>
      </x:c>
      <x:c r="W2228" s="12">
        <x:f>NA()</x:f>
      </x:c>
    </x:row>
    <x:row r="2229">
      <x:c r="A2229">
        <x:v>200882</x:v>
      </x:c>
      <x:c r="B2229" s="1">
        <x:v>45159.44638366606</x:v>
      </x:c>
      <x:c r="C2229" s="6">
        <x:v>111.350587765</x:v>
      </x:c>
      <x:c r="D2229" s="14" t="s">
        <x:v>94</x:v>
      </x:c>
      <x:c r="E2229" s="15">
        <x:v>45158.76113779069</x:v>
      </x:c>
      <x:c r="F2229" t="s">
        <x:v>99</x:v>
      </x:c>
      <x:c r="G2229" s="6">
        <x:v>214.2479594343605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31.409</x:v>
      </x:c>
      <x:c r="S2229" s="8">
        <x:v>37666.34000675936</x:v>
      </x:c>
      <x:c r="T2229" s="12">
        <x:v>49595.0315330153</x:v>
      </x:c>
      <x:c r="U2229" s="12">
        <x:v>9</x:v>
      </x:c>
      <x:c r="V2229" s="12">
        <x:v>2500</x:v>
      </x:c>
      <x:c r="W2229" s="12">
        <x:f>NA()</x:f>
      </x:c>
    </x:row>
    <x:row r="2230">
      <x:c r="A2230">
        <x:v>200894</x:v>
      </x:c>
      <x:c r="B2230" s="1">
        <x:v>45159.446418242704</x:v>
      </x:c>
      <x:c r="C2230" s="6">
        <x:v>111.40037813333333</x:v>
      </x:c>
      <x:c r="D2230" s="14" t="s">
        <x:v>94</x:v>
      </x:c>
      <x:c r="E2230" s="15">
        <x:v>45158.76113779069</x:v>
      </x:c>
      <x:c r="F2230" t="s">
        <x:v>99</x:v>
      </x:c>
      <x:c r="G2230" s="6">
        <x:v>214.07648724748378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31.413</x:v>
      </x:c>
      <x:c r="S2230" s="8">
        <x:v>37670.646315842794</x:v>
      </x:c>
      <x:c r="T2230" s="12">
        <x:v>49598.05155304759</x:v>
      </x:c>
      <x:c r="U2230" s="12">
        <x:v>9</x:v>
      </x:c>
      <x:c r="V2230" s="12">
        <x:v>2500</x:v>
      </x:c>
      <x:c r="W2230" s="12">
        <x:f>NA()</x:f>
      </x:c>
    </x:row>
    <x:row r="2231">
      <x:c r="A2231">
        <x:v>200907</x:v>
      </x:c>
      <x:c r="B2231" s="1">
        <x:v>45159.44645285821</x:v>
      </x:c>
      <x:c r="C2231" s="6">
        <x:v>111.45022446166666</x:v>
      </x:c>
      <x:c r="D2231" s="14" t="s">
        <x:v>94</x:v>
      </x:c>
      <x:c r="E2231" s="15">
        <x:v>45158.76113779069</x:v>
      </x:c>
      <x:c r="F2231" t="s">
        <x:v>99</x:v>
      </x:c>
      <x:c r="G2231" s="6">
        <x:v>214.2479594343605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31.409</x:v>
      </x:c>
      <x:c r="S2231" s="8">
        <x:v>37665.814426689125</x:v>
      </x:c>
      <x:c r="T2231" s="12">
        <x:v>49601.42886090914</x:v>
      </x:c>
      <x:c r="U2231" s="12">
        <x:v>9</x:v>
      </x:c>
      <x:c r="V2231" s="12">
        <x:v>2500</x:v>
      </x:c>
      <x:c r="W2231" s="12">
        <x:f>NA()</x:f>
      </x:c>
    </x:row>
    <x:row r="2232">
      <x:c r="A2232">
        <x:v>200927</x:v>
      </x:c>
      <x:c r="B2232" s="1">
        <x:v>45159.44648737715</x:v>
      </x:c>
      <x:c r="C2232" s="6">
        <x:v>111.499931735</x:v>
      </x:c>
      <x:c r="D2232" s="14" t="s">
        <x:v>94</x:v>
      </x:c>
      <x:c r="E2232" s="15">
        <x:v>45158.76113779069</x:v>
      </x:c>
      <x:c r="F2232" t="s">
        <x:v>99</x:v>
      </x:c>
      <x:c r="G2232" s="6">
        <x:v>214.09516019254528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31.412</x:v>
      </x:c>
      <x:c r="S2232" s="8">
        <x:v>37670.02153078993</x:v>
      </x:c>
      <x:c r="T2232" s="12">
        <x:v>49595.15799416633</x:v>
      </x:c>
      <x:c r="U2232" s="12">
        <x:v>9</x:v>
      </x:c>
      <x:c r="V2232" s="12">
        <x:v>2500</x:v>
      </x:c>
      <x:c r="W2232" s="12">
        <x:f>NA()</x:f>
      </x:c>
    </x:row>
    <x:row r="2233">
      <x:c r="A2233">
        <x:v>200939</x:v>
      </x:c>
      <x:c r="B2233" s="1">
        <x:v>45159.446522022015</x:v>
      </x:c>
      <x:c r="C2233" s="6">
        <x:v>111.549820345</x:v>
      </x:c>
      <x:c r="D2233" s="14" t="s">
        <x:v>94</x:v>
      </x:c>
      <x:c r="E2233" s="15">
        <x:v>45158.76113779069</x:v>
      </x:c>
      <x:c r="F2233" t="s">
        <x:v>99</x:v>
      </x:c>
      <x:c r="G2233" s="6">
        <x:v>213.96114804471293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31.413999999999998</x:v>
      </x:c>
      <x:c r="S2233" s="8">
        <x:v>37672.48625543766</x:v>
      </x:c>
      <x:c r="T2233" s="12">
        <x:v>49594.12923410966</x:v>
      </x:c>
      <x:c r="U2233" s="12">
        <x:v>9</x:v>
      </x:c>
      <x:c r="V2233" s="12">
        <x:v>2500</x:v>
      </x:c>
      <x:c r="W2233" s="12">
        <x:f>NA()</x:f>
      </x:c>
    </x:row>
    <x:row r="2234">
      <x:c r="A2234">
        <x:v>200942</x:v>
      </x:c>
      <x:c r="B2234" s="1">
        <x:v>45159.44655720028</x:v>
      </x:c>
      <x:c r="C2234" s="6">
        <x:v>111.60047703666666</x:v>
      </x:c>
      <x:c r="D2234" s="14" t="s">
        <x:v>94</x:v>
      </x:c>
      <x:c r="E2234" s="15">
        <x:v>45158.76113779069</x:v>
      </x:c>
      <x:c r="F2234" t="s">
        <x:v>99</x:v>
      </x:c>
      <x:c r="G2234" s="6">
        <x:v>213.97981072765933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31.413</x:v>
      </x:c>
      <x:c r="S2234" s="8">
        <x:v>37677.089060082995</x:v>
      </x:c>
      <x:c r="T2234" s="12">
        <x:v>49594.48653946313</x:v>
      </x:c>
      <x:c r="U2234" s="12">
        <x:v>9</x:v>
      </x:c>
      <x:c r="V2234" s="12">
        <x:v>2500</x:v>
      </x:c>
      <x:c r="W2234" s="12">
        <x:f>NA()</x:f>
      </x:c>
    </x:row>
    <x:row r="2235">
      <x:c r="A2235">
        <x:v>200954</x:v>
      </x:c>
      <x:c r="B2235" s="1">
        <x:v>45159.44659173096</x:v>
      </x:c>
      <x:c r="C2235" s="6">
        <x:v>111.65020121666667</x:v>
      </x:c>
      <x:c r="D2235" s="14" t="s">
        <x:v>94</x:v>
      </x:c>
      <x:c r="E2235" s="15">
        <x:v>45158.76113779069</x:v>
      </x:c>
      <x:c r="F2235" t="s">
        <x:v>99</x:v>
      </x:c>
      <x:c r="G2235" s="6">
        <x:v>214.34478753804086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31.409</x:v>
      </x:c>
      <x:c r="S2235" s="8">
        <x:v>37682.35240493517</x:v>
      </x:c>
      <x:c r="T2235" s="12">
        <x:v>49599.61663464256</x:v>
      </x:c>
      <x:c r="U2235" s="12">
        <x:v>9</x:v>
      </x:c>
      <x:c r="V2235" s="12">
        <x:v>2500</x:v>
      </x:c>
      <x:c r="W2235" s="12">
        <x:f>NA()</x:f>
      </x:c>
    </x:row>
    <x:row r="2236">
      <x:c r="A2236">
        <x:v>200966</x:v>
      </x:c>
      <x:c r="B2236" s="1">
        <x:v>45159.44662630432</x:v>
      </x:c>
      <x:c r="C2236" s="6">
        <x:v>111.69998686333334</x:v>
      </x:c>
      <x:c r="D2236" s="14" t="s">
        <x:v>94</x:v>
      </x:c>
      <x:c r="E2236" s="15">
        <x:v>45158.76113779069</x:v>
      </x:c>
      <x:c r="F2236" t="s">
        <x:v>99</x:v>
      </x:c>
      <x:c r="G2236" s="6">
        <x:v>213.99416085533187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31.419999999999998</x:v>
      </x:c>
      <x:c r="S2236" s="8">
        <x:v>37683.14521708557</x:v>
      </x:c>
      <x:c r="T2236" s="12">
        <x:v>49598.77880586418</x:v>
      </x:c>
      <x:c r="U2236" s="12">
        <x:v>9</x:v>
      </x:c>
      <x:c r="V2236" s="12">
        <x:v>2500</x:v>
      </x:c>
      <x:c r="W2236" s="12">
        <x:f>NA()</x:f>
      </x:c>
    </x:row>
    <x:row r="2237">
      <x:c r="A2237">
        <x:v>200978</x:v>
      </x:c>
      <x:c r="B2237" s="1">
        <x:v>45159.44666094052</x:v>
      </x:c>
      <x:c r="C2237" s="6">
        <x:v>111.74986298833333</x:v>
      </x:c>
      <x:c r="D2237" s="14" t="s">
        <x:v>94</x:v>
      </x:c>
      <x:c r="E2237" s="15">
        <x:v>45158.76113779069</x:v>
      </x:c>
      <x:c r="F2237" t="s">
        <x:v>99</x:v>
      </x:c>
      <x:c r="G2237" s="6">
        <x:v>213.88221757188495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31.426</x:v>
      </x:c>
      <x:c r="S2237" s="8">
        <x:v>37687.133153245275</x:v>
      </x:c>
      <x:c r="T2237" s="12">
        <x:v>49590.46910590654</x:v>
      </x:c>
      <x:c r="U2237" s="12">
        <x:v>9</x:v>
      </x:c>
      <x:c r="V2237" s="12">
        <x:v>2500</x:v>
      </x:c>
      <x:c r="W2237" s="12">
        <x:f>NA()</x:f>
      </x:c>
    </x:row>
    <x:row r="2238">
      <x:c r="A2238">
        <x:v>200990</x:v>
      </x:c>
      <x:c r="B2238" s="1">
        <x:v>45159.446696171704</x:v>
      </x:c>
      <x:c r="C2238" s="6">
        <x:v>111.800595895</x:v>
      </x:c>
      <x:c r="D2238" s="14" t="s">
        <x:v>94</x:v>
      </x:c>
      <x:c r="E2238" s="15">
        <x:v>45158.76113779069</x:v>
      </x:c>
      <x:c r="F2238" t="s">
        <x:v>99</x:v>
      </x:c>
      <x:c r="G2238" s="6">
        <x:v>213.9348262578018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31.418</x:v>
      </x:c>
      <x:c r="S2238" s="8">
        <x:v>37695.06124265835</x:v>
      </x:c>
      <x:c r="T2238" s="12">
        <x:v>49594.12063959804</x:v>
      </x:c>
      <x:c r="U2238" s="12">
        <x:v>9</x:v>
      </x:c>
      <x:c r="V2238" s="12">
        <x:v>2500</x:v>
      </x:c>
      <x:c r="W2238" s="12">
        <x:f>NA()</x:f>
      </x:c>
    </x:row>
    <x:row r="2239">
      <x:c r="A2239">
        <x:v>201002</x:v>
      </x:c>
      <x:c r="B2239" s="1">
        <x:v>45159.4467306901</x:v>
      </x:c>
      <x:c r="C2239" s="6">
        <x:v>111.850302385</x:v>
      </x:c>
      <x:c r="D2239" s="14" t="s">
        <x:v>94</x:v>
      </x:c>
      <x:c r="E2239" s="15">
        <x:v>45158.76113779069</x:v>
      </x:c>
      <x:c r="F2239" t="s">
        <x:v>99</x:v>
      </x:c>
      <x:c r="G2239" s="6">
        <x:v>214.09516019254528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31.412</x:v>
      </x:c>
      <x:c r="S2239" s="8">
        <x:v>37696.96790975077</x:v>
      </x:c>
      <x:c r="T2239" s="12">
        <x:v>49595.97110799648</x:v>
      </x:c>
      <x:c r="U2239" s="12">
        <x:v>9</x:v>
      </x:c>
      <x:c r="V2239" s="12">
        <x:v>2500</x:v>
      </x:c>
      <x:c r="W2239" s="12">
        <x:f>NA()</x:f>
      </x:c>
    </x:row>
    <x:row r="2240">
      <x:c r="A2240">
        <x:v>201014</x:v>
      </x:c>
      <x:c r="B2240" s="1">
        <x:v>45159.44676530518</x:v>
      </x:c>
      <x:c r="C2240" s="6">
        <x:v>111.90014811</x:v>
      </x:c>
      <x:c r="D2240" s="14" t="s">
        <x:v>94</x:v>
      </x:c>
      <x:c r="E2240" s="15">
        <x:v>45158.76113779069</x:v>
      </x:c>
      <x:c r="F2240" t="s">
        <x:v>99</x:v>
      </x:c>
      <x:c r="G2240" s="6">
        <x:v>214.26664834624435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31.408</x:v>
      </x:c>
      <x:c r="S2240" s="8">
        <x:v>37702.19584391429</x:v>
      </x:c>
      <x:c r="T2240" s="12">
        <x:v>49591.67304659809</x:v>
      </x:c>
      <x:c r="U2240" s="12">
        <x:v>9</x:v>
      </x:c>
      <x:c r="V2240" s="12">
        <x:v>2500</x:v>
      </x:c>
      <x:c r="W2240" s="12">
        <x:f>NA()</x:f>
      </x:c>
    </x:row>
    <x:row r="2241">
      <x:c r="A2241">
        <x:v>201026</x:v>
      </x:c>
      <x:c r="B2241" s="1">
        <x:v>45159.44679984115</x:v>
      </x:c>
      <x:c r="C2241" s="6">
        <x:v>111.94987989666667</x:v>
      </x:c>
      <x:c r="D2241" s="14" t="s">
        <x:v>94</x:v>
      </x:c>
      <x:c r="E2241" s="15">
        <x:v>45158.76113779069</x:v>
      </x:c>
      <x:c r="F2241" t="s">
        <x:v>99</x:v>
      </x:c>
      <x:c r="G2241" s="6">
        <x:v>214.21395969621986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31.416</x:v>
      </x:c>
      <x:c r="S2241" s="8">
        <x:v>37705.264058526314</x:v>
      </x:c>
      <x:c r="T2241" s="12">
        <x:v>49601.67452546802</x:v>
      </x:c>
      <x:c r="U2241" s="12">
        <x:v>9</x:v>
      </x:c>
      <x:c r="V2241" s="12">
        <x:v>2500</x:v>
      </x:c>
      <x:c r="W2241" s="12">
        <x:f>NA()</x:f>
      </x:c>
    </x:row>
    <x:row r="2242">
      <x:c r="A2242">
        <x:v>201038</x:v>
      </x:c>
      <x:c r="B2242" s="1">
        <x:v>45159.446834926</x:v>
      </x:c>
      <x:c r="C2242" s="6">
        <x:v>112.000402085</x:v>
      </x:c>
      <x:c r="D2242" s="14" t="s">
        <x:v>94</x:v>
      </x:c>
      <x:c r="E2242" s="15">
        <x:v>45158.76113779069</x:v>
      </x:c>
      <x:c r="F2242" t="s">
        <x:v>99</x:v>
      </x:c>
      <x:c r="G2242" s="6">
        <x:v>214.17659740338036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31.418</x:v>
      </x:c>
      <x:c r="S2242" s="8">
        <x:v>37716.092444908754</x:v>
      </x:c>
      <x:c r="T2242" s="12">
        <x:v>49594.56751365711</x:v>
      </x:c>
      <x:c r="U2242" s="12">
        <x:v>9</x:v>
      </x:c>
      <x:c r="V2242" s="12">
        <x:v>2500</x:v>
      </x:c>
      <x:c r="W2242" s="12">
        <x:f>NA()</x:f>
      </x:c>
    </x:row>
    <x:row r="2243">
      <x:c r="A2243">
        <x:v>201050</x:v>
      </x:c>
      <x:c r="B2243" s="1">
        <x:v>45159.44686943985</x:v>
      </x:c>
      <x:c r="C2243" s="6">
        <x:v>112.05010202</x:v>
      </x:c>
      <x:c r="D2243" s="14" t="s">
        <x:v>94</x:v>
      </x:c>
      <x:c r="E2243" s="15">
        <x:v>45158.76113779069</x:v>
      </x:c>
      <x:c r="F2243" t="s">
        <x:v>99</x:v>
      </x:c>
      <x:c r="G2243" s="6">
        <x:v>213.96448941711057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31.419</x:v>
      </x:c>
      <x:c r="S2243" s="8">
        <x:v>37723.0160028044</x:v>
      </x:c>
      <x:c r="T2243" s="12">
        <x:v>49596.47501617372</x:v>
      </x:c>
      <x:c r="U2243" s="12">
        <x:v>9</x:v>
      </x:c>
      <x:c r="V2243" s="12">
        <x:v>2500</x:v>
      </x:c>
      <x:c r="W2243" s="12">
        <x:f>NA()</x:f>
      </x:c>
    </x:row>
    <x:row r="2244">
      <x:c r="A2244">
        <x:v>201062</x:v>
      </x:c>
      <x:c r="B2244" s="1">
        <x:v>45159.44690400268</x:v>
      </x:c>
      <x:c r="C2244" s="6">
        <x:v>112.09987250666667</x:v>
      </x:c>
      <x:c r="D2244" s="14" t="s">
        <x:v>94</x:v>
      </x:c>
      <x:c r="E2244" s="15">
        <x:v>45158.76113779069</x:v>
      </x:c>
      <x:c r="F2244" t="s">
        <x:v>99</x:v>
      </x:c>
      <x:c r="G2244" s="6">
        <x:v>213.7000694938138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31.428</x:v>
      </x:c>
      <x:c r="S2244" s="8">
        <x:v>37742.54421798191</x:v>
      </x:c>
      <x:c r="T2244" s="12">
        <x:v>49593.325890572516</x:v>
      </x:c>
      <x:c r="U2244" s="12">
        <x:v>9</x:v>
      </x:c>
      <x:c r="V2244" s="12">
        <x:v>2500</x:v>
      </x:c>
      <x:c r="W2244" s="12">
        <x:f>NA()</x:f>
      </x:c>
    </x:row>
    <x:row r="2245">
      <x:c r="A2245">
        <x:v>201074</x:v>
      </x:c>
      <x:c r="B2245" s="1">
        <x:v>45159.44693919603</x:v>
      </x:c>
      <x:c r="C2245" s="6">
        <x:v>112.15055092166666</x:v>
      </x:c>
      <x:c r="D2245" s="14" t="s">
        <x:v>94</x:v>
      </x:c>
      <x:c r="E2245" s="15">
        <x:v>45158.76113779069</x:v>
      </x:c>
      <x:c r="F2245" t="s">
        <x:v>99</x:v>
      </x:c>
      <x:c r="G2245" s="6">
        <x:v>213.97887385753177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31.426</x:v>
      </x:c>
      <x:c r="S2245" s="8">
        <x:v>37745.896263337105</x:v>
      </x:c>
      <x:c r="T2245" s="12">
        <x:v>49593.65054031524</x:v>
      </x:c>
      <x:c r="U2245" s="12">
        <x:v>9</x:v>
      </x:c>
      <x:c r="V2245" s="12">
        <x:v>2500</x:v>
      </x:c>
      <x:c r="W2245" s="12">
        <x:f>NA()</x:f>
      </x:c>
    </x:row>
    <x:row r="2246">
      <x:c r="A2246">
        <x:v>201086</x:v>
      </x:c>
      <x:c r="B2246" s="1">
        <x:v>45159.4469737728</x:v>
      </x:c>
      <x:c r="C2246" s="6">
        <x:v>112.20034146</x:v>
      </x:c>
      <x:c r="D2246" s="14" t="s">
        <x:v>94</x:v>
      </x:c>
      <x:c r="E2246" s="15">
        <x:v>45158.76113779069</x:v>
      </x:c>
      <x:c r="F2246" t="s">
        <x:v>99</x:v>
      </x:c>
      <x:c r="G2246" s="6">
        <x:v>214.20631343867663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31.419</x:v>
      </x:c>
      <x:c r="S2246" s="8">
        <x:v>37756.807107675886</x:v>
      </x:c>
      <x:c r="T2246" s="12">
        <x:v>49591.11816524789</x:v>
      </x:c>
      <x:c r="U2246" s="12">
        <x:v>9</x:v>
      </x:c>
      <x:c r="V2246" s="12">
        <x:v>2500</x:v>
      </x:c>
      <x:c r="W2246" s="12">
        <x:f>NA()</x:f>
      </x:c>
    </x:row>
    <x:row r="2247">
      <x:c r="A2247">
        <x:v>201098</x:v>
      </x:c>
      <x:c r="B2247" s="1">
        <x:v>45159.44700834494</x:v>
      </x:c>
      <x:c r="C2247" s="6">
        <x:v>112.25012536166666</x:v>
      </x:c>
      <x:c r="D2247" s="14" t="s">
        <x:v>94</x:v>
      </x:c>
      <x:c r="E2247" s="15">
        <x:v>45158.76113779069</x:v>
      </x:c>
      <x:c r="F2247" t="s">
        <x:v>99</x:v>
      </x:c>
      <x:c r="G2247" s="6">
        <x:v>213.9559937882265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31.435</x:v>
      </x:c>
      <x:c r="S2247" s="8">
        <x:v>37763.66777514816</x:v>
      </x:c>
      <x:c r="T2247" s="12">
        <x:v>49589.3378510977</x:v>
      </x:c>
      <x:c r="U2247" s="12">
        <x:v>9</x:v>
      </x:c>
      <x:c r="V2247" s="12">
        <x:v>2500</x:v>
      </x:c>
      <x:c r="W2247" s="12">
        <x:f>NA()</x:f>
      </x:c>
    </x:row>
    <x:row r="2248">
      <x:c r="A2248">
        <x:v>201110</x:v>
      </x:c>
      <x:c r="B2248" s="1">
        <x:v>45159.44704292392</x:v>
      </x:c>
      <x:c r="C2248" s="6">
        <x:v>112.29991909666667</x:v>
      </x:c>
      <x:c r="D2248" s="14" t="s">
        <x:v>94</x:v>
      </x:c>
      <x:c r="E2248" s="15">
        <x:v>45158.76113779069</x:v>
      </x:c>
      <x:c r="F2248" t="s">
        <x:v>99</x:v>
      </x:c>
      <x:c r="G2248" s="6">
        <x:v>213.6737953045333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31.432</x:v>
      </x:c>
      <x:c r="S2248" s="8">
        <x:v>37772.52515661801</x:v>
      </x:c>
      <x:c r="T2248" s="12">
        <x:v>49593.90047030581</x:v>
      </x:c>
      <x:c r="U2248" s="12">
        <x:v>9</x:v>
      </x:c>
      <x:c r="V2248" s="12">
        <x:v>2500</x:v>
      </x:c>
      <x:c r="W2248" s="12">
        <x:f>NA()</x:f>
      </x:c>
    </x:row>
    <x:row r="2249">
      <x:c r="A2249">
        <x:v>201122</x:v>
      </x:c>
      <x:c r="B2249" s="1">
        <x:v>45159.44707812344</x:v>
      </x:c>
      <x:c r="C2249" s="6">
        <x:v>112.350606395</x:v>
      </x:c>
      <x:c r="D2249" s="14" t="s">
        <x:v>94</x:v>
      </x:c>
      <x:c r="E2249" s="15">
        <x:v>45158.76113779069</x:v>
      </x:c>
      <x:c r="F2249" t="s">
        <x:v>99</x:v>
      </x:c>
      <x:c r="G2249" s="6">
        <x:v>214.00856100675824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31.427</x:v>
      </x:c>
      <x:c r="S2249" s="8">
        <x:v>37778.75616946962</x:v>
      </x:c>
      <x:c r="T2249" s="12">
        <x:v>49593.62097838648</x:v>
      </x:c>
      <x:c r="U2249" s="12">
        <x:v>9</x:v>
      </x:c>
      <x:c r="V2249" s="12">
        <x:v>2500</x:v>
      </x:c>
      <x:c r="W2249" s="12">
        <x:f>NA()</x:f>
      </x:c>
    </x:row>
    <x:row r="2250">
      <x:c r="A2250">
        <x:v>201134</x:v>
      </x:c>
      <x:c r="B2250" s="1">
        <x:v>45159.44711264924</x:v>
      </x:c>
      <x:c r="C2250" s="6">
        <x:v>112.400323545</x:v>
      </x:c>
      <x:c r="D2250" s="14" t="s">
        <x:v>94</x:v>
      </x:c>
      <x:c r="E2250" s="15">
        <x:v>45158.76113779069</x:v>
      </x:c>
      <x:c r="F2250" t="s">
        <x:v>99</x:v>
      </x:c>
      <x:c r="G2250" s="6">
        <x:v>213.84830105346626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31.433</x:v>
      </x:c>
      <x:c r="S2250" s="8">
        <x:v>37778.52793493045</x:v>
      </x:c>
      <x:c r="T2250" s="12">
        <x:v>49593.071503920124</x:v>
      </x:c>
      <x:c r="U2250" s="12">
        <x:v>9</x:v>
      </x:c>
      <x:c r="V2250" s="12">
        <x:v>2500</x:v>
      </x:c>
      <x:c r="W2250" s="12">
        <x:f>NA()</x:f>
      </x:c>
    </x:row>
    <x:row r="2251">
      <x:c r="A2251">
        <x:v>201149</x:v>
      </x:c>
      <x:c r="B2251" s="1">
        <x:v>45159.4471472705</x:v>
      </x:c>
      <x:c r="C2251" s="6">
        <x:v>112.450178165</x:v>
      </x:c>
      <x:c r="D2251" s="14" t="s">
        <x:v>94</x:v>
      </x:c>
      <x:c r="E2251" s="15">
        <x:v>45158.76113779069</x:v>
      </x:c>
      <x:c r="F2251" t="s">
        <x:v>99</x:v>
      </x:c>
      <x:c r="G2251" s="6">
        <x:v>213.96361375464497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31.432</x:v>
      </x:c>
      <x:c r="S2251" s="8">
        <x:v>37800.13419180118</x:v>
      </x:c>
      <x:c r="T2251" s="12">
        <x:v>49589.870866733</x:v>
      </x:c>
      <x:c r="U2251" s="12">
        <x:v>9</x:v>
      </x:c>
      <x:c r="V2251" s="12">
        <x:v>2500</x:v>
      </x:c>
      <x:c r="W2251" s="12">
        <x:f>NA()</x:f>
      </x:c>
    </x:row>
    <x:row r="2252">
      <x:c r="A2252">
        <x:v>201167</x:v>
      </x:c>
      <x:c r="B2252" s="1">
        <x:v>45159.44718184612</x:v>
      </x:c>
      <x:c r="C2252" s="6">
        <x:v>112.499967055</x:v>
      </x:c>
      <x:c r="D2252" s="14" t="s">
        <x:v>94</x:v>
      </x:c>
      <x:c r="E2252" s="15">
        <x:v>45158.76113779069</x:v>
      </x:c>
      <x:c r="F2252" t="s">
        <x:v>99</x:v>
      </x:c>
      <x:c r="G2252" s="6">
        <x:v>213.9525830059939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31.43</x:v>
      </x:c>
      <x:c r="S2252" s="8">
        <x:v>37795.94790821563</x:v>
      </x:c>
      <x:c r="T2252" s="12">
        <x:v>49587.98923052411</x:v>
      </x:c>
      <x:c r="U2252" s="12">
        <x:v>9</x:v>
      </x:c>
      <x:c r="V2252" s="12">
        <x:v>2500</x:v>
      </x:c>
      <x:c r="W2252" s="12">
        <x:f>NA()</x:f>
      </x:c>
    </x:row>
    <x:row r="2253">
      <x:c r="A2253">
        <x:v>201174</x:v>
      </x:c>
      <x:c r="B2253" s="1">
        <x:v>45159.447217024055</x:v>
      </x:c>
      <x:c r="C2253" s="6">
        <x:v>112.55062328333334</x:v>
      </x:c>
      <x:c r="D2253" s="14" t="s">
        <x:v>94</x:v>
      </x:c>
      <x:c r="E2253" s="15">
        <x:v>45158.76113779069</x:v>
      </x:c>
      <x:c r="F2253" t="s">
        <x:v>99</x:v>
      </x:c>
      <x:c r="G2253" s="6">
        <x:v>214.01959293117994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31.429</x:v>
      </x:c>
      <x:c r="S2253" s="8">
        <x:v>37804.592188856506</x:v>
      </x:c>
      <x:c r="T2253" s="12">
        <x:v>49594.55030289118</x:v>
      </x:c>
      <x:c r="U2253" s="12">
        <x:v>9</x:v>
      </x:c>
      <x:c r="V2253" s="12">
        <x:v>2500</x:v>
      </x:c>
      <x:c r="W2253" s="12">
        <x:f>NA()</x:f>
      </x:c>
    </x:row>
    <x:row r="2254">
      <x:c r="A2254">
        <x:v>201182</x:v>
      </x:c>
      <x:c r="B2254" s="1">
        <x:v>45159.447251552425</x:v>
      </x:c>
      <x:c r="C2254" s="6">
        <x:v>112.600344135</x:v>
      </x:c>
      <x:c r="D2254" s="14" t="s">
        <x:v>94</x:v>
      </x:c>
      <x:c r="E2254" s="15">
        <x:v>45158.76113779069</x:v>
      </x:c>
      <x:c r="F2254" t="s">
        <x:v>99</x:v>
      </x:c>
      <x:c r="G2254" s="6">
        <x:v>213.98569209348128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31.436</x:v>
      </x:c>
      <x:c r="S2254" s="8">
        <x:v>37796.086401787645</x:v>
      </x:c>
      <x:c r="T2254" s="12">
        <x:v>49591.54768193487</x:v>
      </x:c>
      <x:c r="U2254" s="12">
        <x:v>9</x:v>
      </x:c>
      <x:c r="V2254" s="12">
        <x:v>2500</x:v>
      </x:c>
      <x:c r="W2254" s="12">
        <x:f>NA()</x:f>
      </x:c>
    </x:row>
    <x:row r="2255">
      <x:c r="A2255">
        <x:v>201194</x:v>
      </x:c>
      <x:c r="B2255" s="1">
        <x:v>45159.447286168666</x:v>
      </x:c>
      <x:c r="C2255" s="6">
        <x:v>112.65019152</x:v>
      </x:c>
      <x:c r="D2255" s="14" t="s">
        <x:v>94</x:v>
      </x:c>
      <x:c r="E2255" s="15">
        <x:v>45158.76113779069</x:v>
      </x:c>
      <x:c r="F2255" t="s">
        <x:v>99</x:v>
      </x:c>
      <x:c r="G2255" s="6">
        <x:v>213.91868681491712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31.437</x:v>
      </x:c>
      <x:c r="S2255" s="8">
        <x:v>37797.201667468755</x:v>
      </x:c>
      <x:c r="T2255" s="12">
        <x:v>49593.24245672301</x:v>
      </x:c>
      <x:c r="U2255" s="12">
        <x:v>9</x:v>
      </x:c>
      <x:c r="V2255" s="12">
        <x:v>2500</x:v>
      </x:c>
      <x:c r="W2255" s="12">
        <x:f>NA()</x:f>
      </x:c>
    </x:row>
    <x:row r="2256">
      <x:c r="A2256">
        <x:v>201206</x:v>
      </x:c>
      <x:c r="B2256" s="1">
        <x:v>45159.447320792184</x:v>
      </x:c>
      <x:c r="C2256" s="6">
        <x:v>112.70004938166667</x:v>
      </x:c>
      <x:c r="D2256" s="14" t="s">
        <x:v>94</x:v>
      </x:c>
      <x:c r="E2256" s="15">
        <x:v>45158.76113779069</x:v>
      </x:c>
      <x:c r="F2256" t="s">
        <x:v>99</x:v>
      </x:c>
      <x:c r="G2256" s="6">
        <x:v>214.07483681848797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31.439</x:v>
      </x:c>
      <x:c r="S2256" s="8">
        <x:v>37800.53880399943</x:v>
      </x:c>
      <x:c r="T2256" s="12">
        <x:v>49593.47333534183</x:v>
      </x:c>
      <x:c r="U2256" s="12">
        <x:v>9</x:v>
      </x:c>
      <x:c r="V2256" s="12">
        <x:v>2500</x:v>
      </x:c>
      <x:c r="W2256" s="12">
        <x:f>NA()</x:f>
      </x:c>
    </x:row>
    <x:row r="2257">
      <x:c r="A2257">
        <x:v>201218</x:v>
      </x:c>
      <x:c r="B2257" s="1">
        <x:v>45159.44735593449</x:v>
      </x:c>
      <x:c r="C2257" s="6">
        <x:v>112.75065431</x:v>
      </x:c>
      <x:c r="D2257" s="14" t="s">
        <x:v>94</x:v>
      </x:c>
      <x:c r="E2257" s="15">
        <x:v>45158.76113779069</x:v>
      </x:c>
      <x:c r="F2257" t="s">
        <x:v>99</x:v>
      </x:c>
      <x:c r="G2257" s="6">
        <x:v>214.08590246342214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31.441</x:v>
      </x:c>
      <x:c r="S2257" s="8">
        <x:v>37773.90276770831</x:v>
      </x:c>
      <x:c r="T2257" s="12">
        <x:v>49592.67548726567</x:v>
      </x:c>
      <x:c r="U2257" s="12">
        <x:v>9</x:v>
      </x:c>
      <x:c r="V2257" s="12">
        <x:v>2500</x:v>
      </x:c>
      <x:c r="W2257" s="12">
        <x:f>NA()</x:f>
      </x:c>
    </x:row>
    <x:row r="2258">
      <x:c r="A2258">
        <x:v>201230</x:v>
      </x:c>
      <x:c r="B2258" s="1">
        <x:v>45159.447390619905</x:v>
      </x:c>
      <x:c r="C2258" s="6">
        <x:v>112.80060130833333</x:v>
      </x:c>
      <x:c r="D2258" s="14" t="s">
        <x:v>94</x:v>
      </x:c>
      <x:c r="E2258" s="15">
        <x:v>45158.76113779069</x:v>
      </x:c>
      <x:c r="F2258" t="s">
        <x:v>99</x:v>
      </x:c>
      <x:c r="G2258" s="6">
        <x:v>213.8288938223872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31.447</x:v>
      </x:c>
      <x:c r="S2258" s="8">
        <x:v>37773.9350291695</x:v>
      </x:c>
      <x:c r="T2258" s="12">
        <x:v>49591.92008230122</x:v>
      </x:c>
      <x:c r="U2258" s="12">
        <x:v>9</x:v>
      </x:c>
      <x:c r="V2258" s="12">
        <x:v>2500</x:v>
      </x:c>
      <x:c r="W2258" s="12">
        <x:f>NA()</x:f>
      </x:c>
    </x:row>
    <x:row r="2259">
      <x:c r="A2259">
        <x:v>201242</x:v>
      </x:c>
      <x:c r="B2259" s="1">
        <x:v>45159.44742521477</x:v>
      </x:c>
      <x:c r="C2259" s="6">
        <x:v>112.85041790666666</x:v>
      </x:c>
      <x:c r="D2259" s="14" t="s">
        <x:v>94</x:v>
      </x:c>
      <x:c r="E2259" s="15">
        <x:v>45158.76113779069</x:v>
      </x:c>
      <x:c r="F2259" t="s">
        <x:v>99</x:v>
      </x:c>
      <x:c r="G2259" s="6">
        <x:v>213.5942984192005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31.457</x:v>
      </x:c>
      <x:c r="S2259" s="8">
        <x:v>37776.82650416116</x:v>
      </x:c>
      <x:c r="T2259" s="12">
        <x:v>49598.33854577552</x:v>
      </x:c>
      <x:c r="U2259" s="12">
        <x:v>9</x:v>
      </x:c>
      <x:c r="V2259" s="12">
        <x:v>2500</x:v>
      </x:c>
      <x:c r="W2259" s="12">
        <x:f>NA()</x:f>
      </x:c>
    </x:row>
    <x:row r="2260">
      <x:c r="A2260">
        <x:v>201254</x:v>
      </x:c>
      <x:c r="B2260" s="1">
        <x:v>45159.44745982996</x:v>
      </x:c>
      <x:c r="C2260" s="6">
        <x:v>112.90026377666666</x:v>
      </x:c>
      <x:c r="D2260" s="14" t="s">
        <x:v>94</x:v>
      </x:c>
      <x:c r="E2260" s="15">
        <x:v>45158.76113779069</x:v>
      </x:c>
      <x:c r="F2260" t="s">
        <x:v>99</x:v>
      </x:c>
      <x:c r="G2260" s="6">
        <x:v>214.15712120261878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31.432</x:v>
      </x:c>
      <x:c r="S2260" s="8">
        <x:v>37782.705778079355</x:v>
      </x:c>
      <x:c r="T2260" s="12">
        <x:v>49594.09236356162</x:v>
      </x:c>
      <x:c r="U2260" s="12">
        <x:v>9</x:v>
      </x:c>
      <x:c r="V2260" s="12">
        <x:v>2500</x:v>
      </x:c>
      <x:c r="W2260" s="12">
        <x:f>NA()</x:f>
      </x:c>
    </x:row>
    <x:row r="2261">
      <x:c r="A2261">
        <x:v>201266</x:v>
      </x:c>
      <x:c r="B2261" s="1">
        <x:v>45159.447494451095</x:v>
      </x:c>
      <x:c r="C2261" s="6">
        <x:v>112.95011821</x:v>
      </x:c>
      <x:c r="D2261" s="14" t="s">
        <x:v>94</x:v>
      </x:c>
      <x:c r="E2261" s="15">
        <x:v>45158.76113779069</x:v>
      </x:c>
      <x:c r="F2261" t="s">
        <x:v>99</x:v>
      </x:c>
      <x:c r="G2261" s="6">
        <x:v>213.95529435610857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31.448</x:v>
      </x:c>
      <x:c r="S2261" s="8">
        <x:v>37767.91876515185</x:v>
      </x:c>
      <x:c r="T2261" s="12">
        <x:v>49597.83443599602</x:v>
      </x:c>
      <x:c r="U2261" s="12">
        <x:v>9</x:v>
      </x:c>
      <x:c r="V2261" s="12">
        <x:v>2500</x:v>
      </x:c>
      <x:c r="W2261" s="12">
        <x:f>NA()</x:f>
      </x:c>
    </x:row>
    <x:row r="2262">
      <x:c r="A2262">
        <x:v>201278</x:v>
      </x:c>
      <x:c r="B2262" s="1">
        <x:v>45159.44752903032</x:v>
      </x:c>
      <x:c r="C2262" s="6">
        <x:v>112.99991230666667</x:v>
      </x:c>
      <x:c r="D2262" s="14" t="s">
        <x:v>94</x:v>
      </x:c>
      <x:c r="E2262" s="15">
        <x:v>45158.76113779069</x:v>
      </x:c>
      <x:c r="F2262" t="s">
        <x:v>99</x:v>
      </x:c>
      <x:c r="G2262" s="6">
        <x:v>213.67982617527463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31.455</x:v>
      </x:c>
      <x:c r="S2262" s="8">
        <x:v>37772.729217992346</x:v>
      </x:c>
      <x:c r="T2262" s="12">
        <x:v>49595.72693707569</x:v>
      </x:c>
      <x:c r="U2262" s="12">
        <x:v>9</x:v>
      </x:c>
      <x:c r="V2262" s="12">
        <x:v>2500</x:v>
      </x:c>
      <x:c r="W2262" s="12">
        <x:f>NA()</x:f>
      </x:c>
    </x:row>
    <x:row r="2263">
      <x:c r="A2263">
        <x:v>201290</x:v>
      </x:c>
      <x:c r="B2263" s="1">
        <x:v>45159.447564174654</x:v>
      </x:c>
      <x:c r="C2263" s="6">
        <x:v>113.05052014333333</x:v>
      </x:c>
      <x:c r="D2263" s="14" t="s">
        <x:v>94</x:v>
      </x:c>
      <x:c r="E2263" s="15">
        <x:v>45158.76113779069</x:v>
      </x:c>
      <x:c r="F2263" t="s">
        <x:v>99</x:v>
      </x:c>
      <x:c r="G2263" s="6">
        <x:v>213.89176972114106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31.454</x:v>
      </x:c>
      <x:c r="S2263" s="8">
        <x:v>37775.66481230167</x:v>
      </x:c>
      <x:c r="T2263" s="12">
        <x:v>49593.996424769095</x:v>
      </x:c>
      <x:c r="U2263" s="12">
        <x:v>9</x:v>
      </x:c>
      <x:c r="V2263" s="12">
        <x:v>2500</x:v>
      </x:c>
      <x:c r="W2263" s="12">
        <x:f>NA()</x:f>
      </x:c>
    </x:row>
    <x:row r="2264">
      <x:c r="A2264">
        <x:v>201302</x:v>
      </x:c>
      <x:c r="B2264" s="1">
        <x:v>45159.447598730956</x:v>
      </x:c>
      <x:c r="C2264" s="6">
        <x:v>113.10028121666667</x:v>
      </x:c>
      <x:c r="D2264" s="14" t="s">
        <x:v>94</x:v>
      </x:c>
      <x:c r="E2264" s="15">
        <x:v>45158.76113779069</x:v>
      </x:c>
      <x:c r="F2264" t="s">
        <x:v>99</x:v>
      </x:c>
      <x:c r="G2264" s="6">
        <x:v>213.99609039129518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31.451</x:v>
      </x:c>
      <x:c r="S2264" s="8">
        <x:v>37770.38733899856</x:v>
      </x:c>
      <x:c r="T2264" s="12">
        <x:v>49593.54597233109</x:v>
      </x:c>
      <x:c r="U2264" s="12">
        <x:v>9</x:v>
      </x:c>
      <x:c r="V2264" s="12">
        <x:v>2500</x:v>
      </x:c>
      <x:c r="W2264" s="12">
        <x:f>NA()</x:f>
      </x:c>
    </x:row>
    <x:row r="2265">
      <x:c r="A2265">
        <x:v>201314</x:v>
      </x:c>
      <x:c r="B2265" s="1">
        <x:v>45159.447633365715</x:v>
      </x:c>
      <x:c r="C2265" s="6">
        <x:v>113.150155265</x:v>
      </x:c>
      <x:c r="D2265" s="14" t="s">
        <x:v>94</x:v>
      </x:c>
      <x:c r="E2265" s="15">
        <x:v>45158.76113779069</x:v>
      </x:c>
      <x:c r="F2265" t="s">
        <x:v>99</x:v>
      </x:c>
      <x:c r="G2265" s="6">
        <x:v>213.63500231058316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31.46</x:v>
      </x:c>
      <x:c r="S2265" s="8">
        <x:v>37774.51617288927</x:v>
      </x:c>
      <x:c r="T2265" s="12">
        <x:v>49591.868364100344</x:v>
      </x:c>
      <x:c r="U2265" s="12">
        <x:v>9</x:v>
      </x:c>
      <x:c r="V2265" s="12">
        <x:v>2500</x:v>
      </x:c>
      <x:c r="W2265" s="12">
        <x:f>NA()</x:f>
      </x:c>
    </x:row>
    <x:row r="2266">
      <x:c r="A2266">
        <x:v>201326</x:v>
      </x:c>
      <x:c r="B2266" s="1">
        <x:v>45159.44766792978</x:v>
      </x:c>
      <x:c r="C2266" s="6">
        <x:v>113.19992751333334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214.03340289713844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31.448999999999998</x:v>
      </x:c>
      <x:c r="S2266" s="8">
        <x:v>37771.66703815583</x:v>
      </x:c>
      <x:c r="T2266" s="12">
        <x:v>49591.58156640852</x:v>
      </x:c>
      <x:c r="U2266" s="12">
        <x:v>9</x:v>
      </x:c>
      <x:c r="V2266" s="12">
        <x:v>2500</x:v>
      </x:c>
      <x:c r="W2266" s="12">
        <x:f>NA()</x:f>
      </x:c>
    </x:row>
    <x:row r="2267">
      <x:c r="A2267">
        <x:v>201338</x:v>
      </x:c>
      <x:c r="B2267" s="1">
        <x:v>45159.44770258571</x:v>
      </x:c>
      <x:c r="C2267" s="6">
        <x:v>113.24983206833333</x:v>
      </x:c>
      <x:c r="D2267" s="14" t="s">
        <x:v>94</x:v>
      </x:c>
      <x:c r="E2267" s="15">
        <x:v>45158.76113779069</x:v>
      </x:c>
      <x:c r="F2267" t="s">
        <x:v>99</x:v>
      </x:c>
      <x:c r="G2267" s="6">
        <x:v>213.9214880977194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31.455</x:v>
      </x:c>
      <x:c r="S2267" s="8">
        <x:v>37765.01224582704</x:v>
      </x:c>
      <x:c r="T2267" s="12">
        <x:v>49594.48102076154</x:v>
      </x:c>
      <x:c r="U2267" s="12">
        <x:v>9</x:v>
      </x:c>
      <x:c r="V2267" s="12">
        <x:v>2500</x:v>
      </x:c>
      <x:c r="W2267" s="12">
        <x:f>NA()</x:f>
      </x:c>
    </x:row>
    <x:row r="2268">
      <x:c r="A2268">
        <x:v>201350</x:v>
      </x:c>
      <x:c r="B2268" s="1">
        <x:v>45159.447737722156</x:v>
      </x:c>
      <x:c r="C2268" s="6">
        <x:v>113.30042854166666</x:v>
      </x:c>
      <x:c r="D2268" s="14" t="s">
        <x:v>94</x:v>
      </x:c>
      <x:c r="E2268" s="15">
        <x:v>45158.76113779069</x:v>
      </x:c>
      <x:c r="F2268" t="s">
        <x:v>99</x:v>
      </x:c>
      <x:c r="G2268" s="6">
        <x:v>213.8213030115499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31.45</x:v>
      </x:c>
      <x:c r="S2268" s="8">
        <x:v>37762.65603681146</x:v>
      </x:c>
      <x:c r="T2268" s="12">
        <x:v>49589.14127856379</x:v>
      </x:c>
      <x:c r="U2268" s="12">
        <x:v>9</x:v>
      </x:c>
      <x:c r="V2268" s="12">
        <x:v>2500</x:v>
      </x:c>
      <x:c r="W2268" s="12">
        <x:f>NA()</x:f>
      </x:c>
    </x:row>
    <x:row r="2269">
      <x:c r="A2269">
        <x:v>201362</x:v>
      </x:c>
      <x:c r="B2269" s="1">
        <x:v>45159.4477723186</x:v>
      </x:c>
      <x:c r="C2269" s="6">
        <x:v>113.35024743166667</x:v>
      </x:c>
      <x:c r="D2269" s="14" t="s">
        <x:v>94</x:v>
      </x:c>
      <x:c r="E2269" s="15">
        <x:v>45158.76113779069</x:v>
      </x:c>
      <x:c r="F2269" t="s">
        <x:v>99</x:v>
      </x:c>
      <x:c r="G2269" s="6">
        <x:v>213.4826247870364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31.463</x:v>
      </x:c>
      <x:c r="S2269" s="8">
        <x:v>37772.15569743527</x:v>
      </x:c>
      <x:c r="T2269" s="12">
        <x:v>49593.66203318913</x:v>
      </x:c>
      <x:c r="U2269" s="12">
        <x:v>9</x:v>
      </x:c>
      <x:c r="V2269" s="12">
        <x:v>2500</x:v>
      </x:c>
      <x:c r="W2269" s="12">
        <x:f>NA()</x:f>
      </x:c>
    </x:row>
    <x:row r="2270">
      <x:c r="A2270">
        <x:v>201374</x:v>
      </x:c>
      <x:c r="B2270" s="1">
        <x:v>45159.44780691297</x:v>
      </x:c>
      <x:c r="C2270" s="6">
        <x:v>113.40006331833334</x:v>
      </x:c>
      <x:c r="D2270" s="14" t="s">
        <x:v>94</x:v>
      </x:c>
      <x:c r="E2270" s="15">
        <x:v>45158.76113779069</x:v>
      </x:c>
      <x:c r="F2270" t="s">
        <x:v>99</x:v>
      </x:c>
      <x:c r="G2270" s="6">
        <x:v>213.61987070887955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31.466</x:v>
      </x:c>
      <x:c r="S2270" s="8">
        <x:v>37766.35133240716</x:v>
      </x:c>
      <x:c r="T2270" s="12">
        <x:v>49594.334256419585</x:v>
      </x:c>
      <x:c r="U2270" s="12">
        <x:v>9</x:v>
      </x:c>
      <x:c r="V2270" s="12">
        <x:v>2500</x:v>
      </x:c>
      <x:c r="W2270" s="12">
        <x:f>NA()</x:f>
      </x:c>
    </x:row>
    <x:row r="2271">
      <x:c r="A2271">
        <x:v>201386</x:v>
      </x:c>
      <x:c r="B2271" s="1">
        <x:v>45159.447841515335</x:v>
      </x:c>
      <x:c r="C2271" s="6">
        <x:v>113.44989071333333</x:v>
      </x:c>
      <x:c r="D2271" s="14" t="s">
        <x:v>94</x:v>
      </x:c>
      <x:c r="E2271" s="15">
        <x:v>45158.76113779069</x:v>
      </x:c>
      <x:c r="F2271" t="s">
        <x:v>99</x:v>
      </x:c>
      <x:c r="G2271" s="6">
        <x:v>213.63500231058316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31.46</x:v>
      </x:c>
      <x:c r="S2271" s="8">
        <x:v>37764.009628206666</x:v>
      </x:c>
      <x:c r="T2271" s="12">
        <x:v>49591.7041896073</x:v>
      </x:c>
      <x:c r="U2271" s="12">
        <x:v>9</x:v>
      </x:c>
      <x:c r="V2271" s="12">
        <x:v>2500</x:v>
      </x:c>
      <x:c r="W2271" s="12">
        <x:f>NA()</x:f>
      </x:c>
    </x:row>
    <x:row r="2272">
      <x:c r="A2272">
        <x:v>201398</x:v>
      </x:c>
      <x:c r="B2272" s="1">
        <x:v>45159.447876753475</x:v>
      </x:c>
      <x:c r="C2272" s="6">
        <x:v>113.500633635</x:v>
      </x:c>
      <x:c r="D2272" s="14" t="s">
        <x:v>94</x:v>
      </x:c>
      <x:c r="E2272" s="15">
        <x:v>45158.76113779069</x:v>
      </x:c>
      <x:c r="F2272" t="s">
        <x:v>99</x:v>
      </x:c>
      <x:c r="G2272" s="6">
        <x:v>213.5122696639823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31.464</x:v>
      </x:c>
      <x:c r="S2272" s="8">
        <x:v>37766.30957046321</x:v>
      </x:c>
      <x:c r="T2272" s="12">
        <x:v>49590.70836553091</x:v>
      </x:c>
      <x:c r="U2272" s="12">
        <x:v>9</x:v>
      </x:c>
      <x:c r="V2272" s="12">
        <x:v>2500</x:v>
      </x:c>
      <x:c r="W2272" s="12">
        <x:f>NA()</x:f>
      </x:c>
    </x:row>
    <x:row r="2273">
      <x:c r="A2273">
        <x:v>201419</x:v>
      </x:c>
      <x:c r="B2273" s="1">
        <x:v>45159.44791134535</x:v>
      </x:c>
      <x:c r="C2273" s="6">
        <x:v>113.550445945</x:v>
      </x:c>
      <x:c r="D2273" s="14" t="s">
        <x:v>94</x:v>
      </x:c>
      <x:c r="E2273" s="15">
        <x:v>45158.76113779069</x:v>
      </x:c>
      <x:c r="F2273" t="s">
        <x:v>99</x:v>
      </x:c>
      <x:c r="G2273" s="6">
        <x:v>213.35654407992814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31.462</x:v>
      </x:c>
      <x:c r="S2273" s="8">
        <x:v>37767.36103387376</x:v>
      </x:c>
      <x:c r="T2273" s="12">
        <x:v>49594.7399504368</x:v>
      </x:c>
      <x:c r="U2273" s="12">
        <x:v>9</x:v>
      </x:c>
      <x:c r="V2273" s="12">
        <x:v>2500</x:v>
      </x:c>
      <x:c r="W2273" s="12">
        <x:f>NA()</x:f>
      </x:c>
    </x:row>
    <x:row r="2274">
      <x:c r="A2274">
        <x:v>201431</x:v>
      </x:c>
      <x:c r="B2274" s="1">
        <x:v>45159.447945996915</x:v>
      </x:c>
      <x:c r="C2274" s="6">
        <x:v>113.60034420333334</x:v>
      </x:c>
      <x:c r="D2274" s="14" t="s">
        <x:v>94</x:v>
      </x:c>
      <x:c r="E2274" s="15">
        <x:v>45158.76113779069</x:v>
      </x:c>
      <x:c r="F2274" t="s">
        <x:v>99</x:v>
      </x:c>
      <x:c r="G2274" s="6">
        <x:v>213.45298819086668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31.462</x:v>
      </x:c>
      <x:c r="S2274" s="8">
        <x:v>37765.26966809198</x:v>
      </x:c>
      <x:c r="T2274" s="12">
        <x:v>49595.95813130914</x:v>
      </x:c>
      <x:c r="U2274" s="12">
        <x:v>9</x:v>
      </x:c>
      <x:c r="V2274" s="12">
        <x:v>2500</x:v>
      </x:c>
      <x:c r="W2274" s="12">
        <x:f>NA()</x:f>
      </x:c>
    </x:row>
    <x:row r="2275">
      <x:c r="A2275">
        <x:v>201438</x:v>
      </x:c>
      <x:c r="B2275" s="1">
        <x:v>45159.44798059984</x:v>
      </x:c>
      <x:c r="C2275" s="6">
        <x:v>113.65017241</x:v>
      </x:c>
      <x:c r="D2275" s="14" t="s">
        <x:v>94</x:v>
      </x:c>
      <x:c r="E2275" s="15">
        <x:v>45158.76113779069</x:v>
      </x:c>
      <x:c r="F2275" t="s">
        <x:v>99</x:v>
      </x:c>
      <x:c r="G2275" s="6">
        <x:v>213.53087949926228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31.463</x:v>
      </x:c>
      <x:c r="S2275" s="8">
        <x:v>37760.05043062314</x:v>
      </x:c>
      <x:c r="T2275" s="12">
        <x:v>49594.226985849455</x:v>
      </x:c>
      <x:c r="U2275" s="12">
        <x:v>9</x:v>
      </x:c>
      <x:c r="V2275" s="12">
        <x:v>2500</x:v>
      </x:c>
      <x:c r="W2275" s="12">
        <x:f>NA()</x:f>
      </x:c>
    </x:row>
    <x:row r="2276">
      <x:c r="A2276">
        <x:v>201446</x:v>
      </x:c>
      <x:c r="B2276" s="1">
        <x:v>45159.44801533622</x:v>
      </x:c>
      <x:c r="C2276" s="6">
        <x:v>113.70019279166667</x:v>
      </x:c>
      <x:c r="D2276" s="14" t="s">
        <x:v>94</x:v>
      </x:c>
      <x:c r="E2276" s="15">
        <x:v>45158.76113779069</x:v>
      </x:c>
      <x:c r="F2276" t="s">
        <x:v>99</x:v>
      </x:c>
      <x:c r="G2276" s="6">
        <x:v>213.2931918052595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31.468</x:v>
      </x:c>
      <x:c r="S2276" s="8">
        <x:v>37766.80677204422</x:v>
      </x:c>
      <x:c r="T2276" s="12">
        <x:v>49588.525452798705</x:v>
      </x:c>
      <x:c r="U2276" s="12">
        <x:v>9</x:v>
      </x:c>
      <x:c r="V2276" s="12">
        <x:v>2500</x:v>
      </x:c>
      <x:c r="W2276" s="12">
        <x:f>NA()</x:f>
      </x:c>
    </x:row>
    <x:row r="2277">
      <x:c r="A2277">
        <x:v>201458</x:v>
      </x:c>
      <x:c r="B2277" s="1">
        <x:v>45159.44804990639</x:v>
      </x:c>
      <x:c r="C2277" s="6">
        <x:v>113.74997384333334</x:v>
      </x:c>
      <x:c r="D2277" s="14" t="s">
        <x:v>94</x:v>
      </x:c>
      <x:c r="E2277" s="15">
        <x:v>45158.76113779069</x:v>
      </x:c>
      <x:c r="F2277" t="s">
        <x:v>99</x:v>
      </x:c>
      <x:c r="G2277" s="6">
        <x:v>213.282175226624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31.466</x:v>
      </x:c>
      <x:c r="S2277" s="8">
        <x:v>37765.60712963097</x:v>
      </x:c>
      <x:c r="T2277" s="12">
        <x:v>49593.8657918165</x:v>
      </x:c>
      <x:c r="U2277" s="12">
        <x:v>9</x:v>
      </x:c>
      <x:c r="V2277" s="12">
        <x:v>2500</x:v>
      </x:c>
      <x:c r="W2277" s="12">
        <x:f>NA()</x:f>
      </x:c>
    </x:row>
    <x:row r="2278">
      <x:c r="A2278">
        <x:v>201470</x:v>
      </x:c>
      <x:c r="B2278" s="1">
        <x:v>45159.44808501381</x:v>
      </x:c>
      <x:c r="C2278" s="6">
        <x:v>113.80052853333333</x:v>
      </x:c>
      <x:c r="D2278" s="14" t="s">
        <x:v>94</x:v>
      </x:c>
      <x:c r="E2278" s="15">
        <x:v>45158.76113779069</x:v>
      </x:c>
      <x:c r="F2278" t="s">
        <x:v>99</x:v>
      </x:c>
      <x:c r="G2278" s="6">
        <x:v>213.2711642378749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31.464</x:v>
      </x:c>
      <x:c r="S2278" s="8">
        <x:v>37754.614438560566</x:v>
      </x:c>
      <x:c r="T2278" s="12">
        <x:v>49590.36256608135</x:v>
      </x:c>
      <x:c r="U2278" s="12">
        <x:v>9</x:v>
      </x:c>
      <x:c r="V2278" s="12">
        <x:v>2500</x:v>
      </x:c>
      <x:c r="W2278" s="12">
        <x:f>NA()</x:f>
      </x:c>
    </x:row>
    <x:row r="2279">
      <x:c r="A2279">
        <x:v>201482</x:v>
      </x:c>
      <x:c r="B2279" s="1">
        <x:v>45159.44811954901</x:v>
      </x:c>
      <x:c r="C2279" s="6">
        <x:v>113.85025920833333</x:v>
      </x:c>
      <x:c r="D2279" s="14" t="s">
        <x:v>94</x:v>
      </x:c>
      <x:c r="E2279" s="15">
        <x:v>45158.76113779069</x:v>
      </x:c>
      <x:c r="F2279" t="s">
        <x:v>99</x:v>
      </x:c>
      <x:c r="G2279" s="6">
        <x:v>213.25601790294527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31.47</x:v>
      </x:c>
      <x:c r="S2279" s="8">
        <x:v>37759.25806230576</x:v>
      </x:c>
      <x:c r="T2279" s="12">
        <x:v>49585.778510537704</x:v>
      </x:c>
      <x:c r="U2279" s="12">
        <x:v>9</x:v>
      </x:c>
      <x:c r="V2279" s="12">
        <x:v>2500</x:v>
      </x:c>
      <x:c r="W2279" s="12">
        <x:f>NA()</x:f>
      </x:c>
    </x:row>
    <x:row r="2280">
      <x:c r="A2280">
        <x:v>201494</x:v>
      </x:c>
      <x:c r="B2280" s="1">
        <x:v>45159.448154146725</x:v>
      </x:c>
      <x:c r="C2280" s="6">
        <x:v>113.90007991666667</x:v>
      </x:c>
      <x:c r="D2280" s="14" t="s">
        <x:v>94</x:v>
      </x:c>
      <x:c r="E2280" s="15">
        <x:v>45158.76113779069</x:v>
      </x:c>
      <x:c r="F2280" t="s">
        <x:v>99</x:v>
      </x:c>
      <x:c r="G2280" s="6">
        <x:v>213.20440436350873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31.465</x:v>
      </x:c>
      <x:c r="S2280" s="8">
        <x:v>37758.1835336718</x:v>
      </x:c>
      <x:c r="T2280" s="12">
        <x:v>49588.760176307725</x:v>
      </x:c>
      <x:c r="U2280" s="12">
        <x:v>9</x:v>
      </x:c>
      <x:c r="V2280" s="12">
        <x:v>2500</x:v>
      </x:c>
      <x:c r="W2280" s="12">
        <x:f>NA()</x:f>
      </x:c>
    </x:row>
    <x:row r="2281">
      <x:c r="A2281">
        <x:v>201506</x:v>
      </x:c>
      <x:c r="B2281" s="1">
        <x:v>45159.44818879393</x:v>
      </x:c>
      <x:c r="C2281" s="6">
        <x:v>113.94997191</x:v>
      </x:c>
      <x:c r="D2281" s="14" t="s">
        <x:v>94</x:v>
      </x:c>
      <x:c r="E2281" s="15">
        <x:v>45158.76113779069</x:v>
      </x:c>
      <x:c r="F2281" t="s">
        <x:v>99</x:v>
      </x:c>
      <x:c r="G2281" s="6">
        <x:v>213.3683190777036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31.451</x:v>
      </x:c>
      <x:c r="S2281" s="8">
        <x:v>37747.97469512974</x:v>
      </x:c>
      <x:c r="T2281" s="12">
        <x:v>49589.593652034404</x:v>
      </x:c>
      <x:c r="U2281" s="12">
        <x:v>9</x:v>
      </x:c>
      <x:c r="V2281" s="12">
        <x:v>2500</x:v>
      </x:c>
      <x:c r="W2281" s="12">
        <x:f>NA()</x:f>
      </x:c>
    </x:row>
    <x:row r="2282">
      <x:c r="A2282">
        <x:v>201518</x:v>
      </x:c>
      <x:c r="B2282" s="1">
        <x:v>45159.4482239327</x:v>
      </x:c>
      <x:c r="C2282" s="6">
        <x:v>114.00057172333334</x:v>
      </x:c>
      <x:c r="D2282" s="14" t="s">
        <x:v>94</x:v>
      </x:c>
      <x:c r="E2282" s="15">
        <x:v>45158.76113779069</x:v>
      </x:c>
      <x:c r="F2282" t="s">
        <x:v>99</x:v>
      </x:c>
      <x:c r="G2282" s="6">
        <x:v>213.40475877359717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31.462</x:v>
      </x:c>
      <x:c r="S2282" s="8">
        <x:v>37752.741934074416</x:v>
      </x:c>
      <x:c r="T2282" s="12">
        <x:v>49597.282057231634</x:v>
      </x:c>
      <x:c r="U2282" s="12">
        <x:v>9</x:v>
      </x:c>
      <x:c r="V2282" s="12">
        <x:v>2500</x:v>
      </x:c>
      <x:c r="W2282" s="12">
        <x:f>NA()</x:f>
      </x:c>
    </x:row>
    <x:row r="2283">
      <x:c r="A2283">
        <x:v>201530</x:v>
      </x:c>
      <x:c r="B2283" s="1">
        <x:v>45159.44825850918</x:v>
      </x:c>
      <x:c r="C2283" s="6">
        <x:v>114.05036186</x:v>
      </x:c>
      <x:c r="D2283" s="14" t="s">
        <x:v>94</x:v>
      </x:c>
      <x:c r="E2283" s="15">
        <x:v>45158.76113779069</x:v>
      </x:c>
      <x:c r="F2283" t="s">
        <x:v>99</x:v>
      </x:c>
      <x:c r="G2283" s="6">
        <x:v>213.15624629309352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31.465</x:v>
      </x:c>
      <x:c r="S2283" s="8">
        <x:v>37754.49200385394</x:v>
      </x:c>
      <x:c r="T2283" s="12">
        <x:v>49589.83232624147</x:v>
      </x:c>
      <x:c r="U2283" s="12">
        <x:v>9</x:v>
      </x:c>
      <x:c r="V2283" s="12">
        <x:v>2500</x:v>
      </x:c>
      <x:c r="W2283" s="12">
        <x:f>NA()</x:f>
      </x:c>
    </x:row>
    <x:row r="2284">
      <x:c r="A2284">
        <x:v>201542</x:v>
      </x:c>
      <x:c r="B2284" s="1">
        <x:v>45159.44829311366</x:v>
      </x:c>
      <x:c r="C2284" s="6">
        <x:v>114.10019230666667</x:v>
      </x:c>
      <x:c r="D2284" s="14" t="s">
        <x:v>94</x:v>
      </x:c>
      <x:c r="E2284" s="15">
        <x:v>45158.76113779069</x:v>
      </x:c>
      <x:c r="F2284" t="s">
        <x:v>99</x:v>
      </x:c>
      <x:c r="G2284" s="6">
        <x:v>212.91905699903168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31.47</x:v>
      </x:c>
      <x:c r="S2284" s="8">
        <x:v>37766.78920728037</x:v>
      </x:c>
      <x:c r="T2284" s="12">
        <x:v>49593.54479064467</x:v>
      </x:c>
      <x:c r="U2284" s="12">
        <x:v>9</x:v>
      </x:c>
      <x:c r="V2284" s="12">
        <x:v>2500</x:v>
      </x:c>
      <x:c r="W2284" s="12">
        <x:f>NA()</x:f>
      </x:c>
    </x:row>
    <x:row r="2285">
      <x:c r="A2285">
        <x:v>201554</x:v>
      </x:c>
      <x:c r="B2285" s="1">
        <x:v>45159.4483276453</x:v>
      </x:c>
      <x:c r="C2285" s="6">
        <x:v>114.14991787666666</x:v>
      </x:c>
      <x:c r="D2285" s="14" t="s">
        <x:v>94</x:v>
      </x:c>
      <x:c r="E2285" s="15">
        <x:v>45158.76113779069</x:v>
      </x:c>
      <x:c r="F2285" t="s">
        <x:v>99</x:v>
      </x:c>
      <x:c r="G2285" s="6">
        <x:v>212.9966947959717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31.471</x:v>
      </x:c>
      <x:c r="S2285" s="8">
        <x:v>37759.49504814406</x:v>
      </x:c>
      <x:c r="T2285" s="12">
        <x:v>49593.483341996696</x:v>
      </x:c>
      <x:c r="U2285" s="12">
        <x:v>9</x:v>
      </x:c>
      <x:c r="V2285" s="12">
        <x:v>2500</x:v>
      </x:c>
      <x:c r="W2285" s="12">
        <x:f>NA()</x:f>
      </x:c>
    </x:row>
    <x:row r="2286">
      <x:c r="A2286">
        <x:v>201566</x:v>
      </x:c>
      <x:c r="B2286" s="1">
        <x:v>45159.448362388874</x:v>
      </x:c>
      <x:c r="C2286" s="6">
        <x:v>114.19994861333333</x:v>
      </x:c>
      <x:c r="D2286" s="14" t="s">
        <x:v>94</x:v>
      </x:c>
      <x:c r="E2286" s="15">
        <x:v>45158.76113779069</x:v>
      </x:c>
      <x:c r="F2286" t="s">
        <x:v>99</x:v>
      </x:c>
      <x:c r="G2286" s="6">
        <x:v>212.93003379196728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31.471999999999998</x:v>
      </x:c>
      <x:c r="S2286" s="8">
        <x:v>37757.26662062961</x:v>
      </x:c>
      <x:c r="T2286" s="12">
        <x:v>49595.2019257353</x:v>
      </x:c>
      <x:c r="U2286" s="12">
        <x:v>9</x:v>
      </x:c>
      <x:c r="V2286" s="12">
        <x:v>2500</x:v>
      </x:c>
      <x:c r="W2286" s="12">
        <x:f>NA()</x:f>
      </x:c>
    </x:row>
    <x:row r="2287">
      <x:c r="A2287">
        <x:v>201578</x:v>
      </x:c>
      <x:c r="B2287" s="1">
        <x:v>45159.44839758349</x:v>
      </x:c>
      <x:c r="C2287" s="6">
        <x:v>114.25062886666667</x:v>
      </x:c>
      <x:c r="D2287" s="14" t="s">
        <x:v>94</x:v>
      </x:c>
      <x:c r="E2287" s="15">
        <x:v>45158.76113779069</x:v>
      </x:c>
      <x:c r="F2287" t="s">
        <x:v>99</x:v>
      </x:c>
      <x:c r="G2287" s="6">
        <x:v>213.1748250685887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31.464</x:v>
      </x:c>
      <x:c r="S2287" s="8">
        <x:v>37757.61045590202</x:v>
      </x:c>
      <x:c r="T2287" s="12">
        <x:v>49593.27430089876</x:v>
      </x:c>
      <x:c r="U2287" s="12">
        <x:v>9</x:v>
      </x:c>
      <x:c r="V2287" s="12">
        <x:v>2500</x:v>
      </x:c>
      <x:c r="W2287" s="12">
        <x:f>NA()</x:f>
      </x:c>
    </x:row>
    <x:row r="2288">
      <x:c r="A2288">
        <x:v>201590</x:v>
      </x:c>
      <x:c r="B2288" s="1">
        <x:v>45159.448432156314</x:v>
      </x:c>
      <x:c r="C2288" s="6">
        <x:v>114.30041373166667</x:v>
      </x:c>
      <x:c r="D2288" s="14" t="s">
        <x:v>94</x:v>
      </x:c>
      <x:c r="E2288" s="15">
        <x:v>45158.76113779069</x:v>
      </x:c>
      <x:c r="F2288" t="s">
        <x:v>99</x:v>
      </x:c>
      <x:c r="G2288" s="6">
        <x:v>212.98912209033452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31.474</x:v>
      </x:c>
      <x:c r="S2288" s="8">
        <x:v>37758.49914880655</x:v>
      </x:c>
      <x:c r="T2288" s="12">
        <x:v>49597.44334793526</x:v>
      </x:c>
      <x:c r="U2288" s="12">
        <x:v>9</x:v>
      </x:c>
      <x:c r="V2288" s="12">
        <x:v>2500</x:v>
      </x:c>
      <x:c r="W2288" s="12">
        <x:f>NA()</x:f>
      </x:c>
    </x:row>
    <x:row r="2289">
      <x:c r="A2289">
        <x:v>201602</x:v>
      </x:c>
      <x:c r="B2289" s="1">
        <x:v>45159.44846678652</x:v>
      </x:c>
      <x:c r="C2289" s="6">
        <x:v>114.35028122666667</x:v>
      </x:c>
      <x:c r="D2289" s="14" t="s">
        <x:v>94</x:v>
      </x:c>
      <x:c r="E2289" s="15">
        <x:v>45158.76113779069</x:v>
      </x:c>
      <x:c r="F2289" t="s">
        <x:v>99</x:v>
      </x:c>
      <x:c r="G2289" s="6">
        <x:v>213.15624629309352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31.465</x:v>
      </x:c>
      <x:c r="S2289" s="8">
        <x:v>37757.00770191629</x:v>
      </x:c>
      <x:c r="T2289" s="12">
        <x:v>49591.25686418178</x:v>
      </x:c>
      <x:c r="U2289" s="12">
        <x:v>9</x:v>
      </x:c>
      <x:c r="V2289" s="12">
        <x:v>2500</x:v>
      </x:c>
      <x:c r="W2289" s="12">
        <x:f>NA()</x:f>
      </x:c>
    </x:row>
    <x:row r="2290">
      <x:c r="A2290">
        <x:v>201614</x:v>
      </x:c>
      <x:c r="B2290" s="1">
        <x:v>45159.44850137327</x:v>
      </x:c>
      <x:c r="C2290" s="6">
        <x:v>114.40008614166666</x:v>
      </x:c>
      <x:c r="D2290" s="14" t="s">
        <x:v>94</x:v>
      </x:c>
      <x:c r="E2290" s="15">
        <x:v>45158.76113779069</x:v>
      </x:c>
      <x:c r="F2290" t="s">
        <x:v>99</x:v>
      </x:c>
      <x:c r="G2290" s="6">
        <x:v>213.26015883695186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31.462</x:v>
      </x:c>
      <x:c r="S2290" s="8">
        <x:v>37752.57866358067</x:v>
      </x:c>
      <x:c r="T2290" s="12">
        <x:v>49592.07085941781</x:v>
      </x:c>
      <x:c r="U2290" s="12">
        <x:v>9</x:v>
      </x:c>
      <x:c r="V2290" s="12">
        <x:v>2500</x:v>
      </x:c>
      <x:c r="W2290" s="12">
        <x:f>NA()</x:f>
      </x:c>
    </x:row>
    <x:row r="2291">
      <x:c r="A2291">
        <x:v>201626</x:v>
      </x:c>
      <x:c r="B2291" s="1">
        <x:v>45159.44853598439</x:v>
      </x:c>
      <x:c r="C2291" s="6">
        <x:v>114.44992616666667</x:v>
      </x:c>
      <x:c r="D2291" s="14" t="s">
        <x:v>94</x:v>
      </x:c>
      <x:c r="E2291" s="15">
        <x:v>45158.76113779069</x:v>
      </x:c>
      <x:c r="F2291" t="s">
        <x:v>99</x:v>
      </x:c>
      <x:c r="G2291" s="6">
        <x:v>212.7116626553443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31.476</x:v>
      </x:c>
      <x:c r="S2291" s="8">
        <x:v>37754.50651942224</x:v>
      </x:c>
      <x:c r="T2291" s="12">
        <x:v>49594.79753614229</x:v>
      </x:c>
      <x:c r="U2291" s="12">
        <x:v>9</x:v>
      </x:c>
      <x:c r="V2291" s="12">
        <x:v>2500</x:v>
      </x:c>
      <x:c r="W2291" s="12">
        <x:f>NA()</x:f>
      </x:c>
    </x:row>
    <x:row r="2292">
      <x:c r="A2292">
        <x:v>201638</x:v>
      </x:c>
      <x:c r="B2292" s="1">
        <x:v>45159.448571090696</x:v>
      </x:c>
      <x:c r="C2292" s="6">
        <x:v>114.50047924</x:v>
      </x:c>
      <x:c r="D2292" s="14" t="s">
        <x:v>94</x:v>
      </x:c>
      <x:c r="E2292" s="15">
        <x:v>45158.76113779069</x:v>
      </x:c>
      <x:c r="F2292" t="s">
        <x:v>99</x:v>
      </x:c>
      <x:c r="G2292" s="6">
        <x:v>212.61562865269886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31.476</x:v>
      </x:c>
      <x:c r="S2292" s="8">
        <x:v>37762.45780374212</x:v>
      </x:c>
      <x:c r="T2292" s="12">
        <x:v>49591.52286927411</x:v>
      </x:c>
      <x:c r="U2292" s="12">
        <x:v>9</x:v>
      </x:c>
      <x:c r="V2292" s="12">
        <x:v>2500</x:v>
      </x:c>
      <x:c r="W2292" s="12">
        <x:f>NA()</x:f>
      </x:c>
    </x:row>
    <x:row r="2293">
      <x:c r="A2293">
        <x:v>201651</x:v>
      </x:c>
      <x:c r="B2293" s="1">
        <x:v>45159.448605638936</x:v>
      </x:c>
      <x:c r="C2293" s="6">
        <x:v>114.55022871166666</x:v>
      </x:c>
      <x:c r="D2293" s="14" t="s">
        <x:v>94</x:v>
      </x:c>
      <x:c r="E2293" s="15">
        <x:v>45158.76113779069</x:v>
      </x:c>
      <x:c r="F2293" t="s">
        <x:v>99</x:v>
      </x:c>
      <x:c r="G2293" s="6">
        <x:v>212.76310300901275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31.480999999999998</x:v>
      </x:c>
      <x:c r="S2293" s="8">
        <x:v>37762.23654239214</x:v>
      </x:c>
      <x:c r="T2293" s="12">
        <x:v>49593.04321909249</x:v>
      </x:c>
      <x:c r="U2293" s="12">
        <x:v>9</x:v>
      </x:c>
      <x:c r="V2293" s="12">
        <x:v>2500</x:v>
      </x:c>
      <x:c r="W2293" s="12">
        <x:f>NA()</x:f>
      </x:c>
    </x:row>
    <x:row r="2294">
      <x:c r="A2294">
        <x:v>201671</x:v>
      </x:c>
      <x:c r="B2294" s="1">
        <x:v>45159.44864033813</x:v>
      </x:c>
      <x:c r="C2294" s="6">
        <x:v>114.60019554666667</x:v>
      </x:c>
      <x:c r="D2294" s="14" t="s">
        <x:v>94</x:v>
      </x:c>
      <x:c r="E2294" s="15">
        <x:v>45158.76113779069</x:v>
      </x:c>
      <x:c r="F2294" t="s">
        <x:v>99</x:v>
      </x:c>
      <x:c r="G2294" s="6">
        <x:v>212.7116626553443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31.476</x:v>
      </x:c>
      <x:c r="S2294" s="8">
        <x:v>37763.26465727083</x:v>
      </x:c>
      <x:c r="T2294" s="12">
        <x:v>49598.83137869372</x:v>
      </x:c>
      <x:c r="U2294" s="12">
        <x:v>9</x:v>
      </x:c>
      <x:c r="V2294" s="12">
        <x:v>2500</x:v>
      </x:c>
      <x:c r="W2294" s="12">
        <x:f>NA()</x:f>
      </x:c>
    </x:row>
    <x:row r="2295">
      <x:c r="A2295">
        <x:v>201683</x:v>
      </x:c>
      <x:c r="B2295" s="1">
        <x:v>45159.44867485828</x:v>
      </x:c>
      <x:c r="C2295" s="6">
        <x:v>114.64990455833333</x:v>
      </x:c>
      <x:c r="D2295" s="14" t="s">
        <x:v>94</x:v>
      </x:c>
      <x:c r="E2295" s="15">
        <x:v>45158.76113779069</x:v>
      </x:c>
      <x:c r="F2295" t="s">
        <x:v>99</x:v>
      </x:c>
      <x:c r="G2295" s="6">
        <x:v>212.90733352862023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31.480999999999998</x:v>
      </x:c>
      <x:c r="S2295" s="8">
        <x:v>37758.335059786</x:v>
      </x:c>
      <x:c r="T2295" s="12">
        <x:v>49595.16415607065</x:v>
      </x:c>
      <x:c r="U2295" s="12">
        <x:v>9</x:v>
      </x:c>
      <x:c r="V2295" s="12">
        <x:v>2500</x:v>
      </x:c>
      <x:c r="W2295" s="12">
        <x:f>NA()</x:f>
      </x:c>
    </x:row>
    <x:row r="2296">
      <x:c r="A2296">
        <x:v>201686</x:v>
      </x:c>
      <x:c r="B2296" s="1">
        <x:v>45159.44871000239</x:v>
      </x:c>
      <x:c r="C2296" s="6">
        <x:v>114.70051207833333</x:v>
      </x:c>
      <x:c r="D2296" s="14" t="s">
        <x:v>94</x:v>
      </x:c>
      <x:c r="E2296" s="15">
        <x:v>45158.76113779069</x:v>
      </x:c>
      <x:c r="F2296" t="s">
        <x:v>99</x:v>
      </x:c>
      <x:c r="G2296" s="6">
        <x:v>212.8372756604202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31.477</x:v>
      </x:c>
      <x:c r="S2296" s="8">
        <x:v>37757.591268669</x:v>
      </x:c>
      <x:c r="T2296" s="12">
        <x:v>49586.279600425885</x:v>
      </x:c>
      <x:c r="U2296" s="12">
        <x:v>9</x:v>
      </x:c>
      <x:c r="V2296" s="12">
        <x:v>2500</x:v>
      </x:c>
      <x:c r="W2296" s="12">
        <x:f>NA()</x:f>
      </x:c>
    </x:row>
    <x:row r="2297">
      <x:c r="A2297">
        <x:v>201698</x:v>
      </x:c>
      <x:c r="B2297" s="1">
        <x:v>45159.4487444893</x:v>
      </x:c>
      <x:c r="C2297" s="6">
        <x:v>114.75017324166667</x:v>
      </x:c>
      <x:c r="D2297" s="14" t="s">
        <x:v>94</x:v>
      </x:c>
      <x:c r="E2297" s="15">
        <x:v>45158.76113779069</x:v>
      </x:c>
      <x:c r="F2297" t="s">
        <x:v>99</x:v>
      </x:c>
      <x:c r="G2297" s="6">
        <x:v>213.10739767461405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31.477999999999998</x:v>
      </x:c>
      <x:c r="S2297" s="8">
        <x:v>37757.62251668138</x:v>
      </x:c>
      <x:c r="T2297" s="12">
        <x:v>49594.201150138826</x:v>
      </x:c>
      <x:c r="U2297" s="12">
        <x:v>9</x:v>
      </x:c>
      <x:c r="V2297" s="12">
        <x:v>2500</x:v>
      </x:c>
      <x:c r="W2297" s="12">
        <x:f>NA()</x:f>
      </x:c>
    </x:row>
    <x:row r="2298">
      <x:c r="A2298">
        <x:v>201710</x:v>
      </x:c>
      <x:c r="B2298" s="1">
        <x:v>45159.448779074955</x:v>
      </x:c>
      <x:c r="C2298" s="6">
        <x:v>114.79997657833333</x:v>
      </x:c>
      <x:c r="D2298" s="14" t="s">
        <x:v>94</x:v>
      </x:c>
      <x:c r="E2298" s="15">
        <x:v>45158.76113779069</x:v>
      </x:c>
      <x:c r="F2298" t="s">
        <x:v>99</x:v>
      </x:c>
      <x:c r="G2298" s="6">
        <x:v>213.02967887904563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31.477</x:v>
      </x:c>
      <x:c r="S2298" s="8">
        <x:v>37764.98499438838</x:v>
      </x:c>
      <x:c r="T2298" s="12">
        <x:v>49588.41584553548</x:v>
      </x:c>
      <x:c r="U2298" s="12">
        <x:v>9</x:v>
      </x:c>
      <x:c r="V2298" s="12">
        <x:v>2500</x:v>
      </x:c>
      <x:c r="W2298" s="12">
        <x:f>NA()</x:f>
      </x:c>
    </x:row>
    <x:row r="2299">
      <x:c r="A2299">
        <x:v>201722</x:v>
      </x:c>
      <x:c r="B2299" s="1">
        <x:v>45159.44881423673</x:v>
      </x:c>
      <x:c r="C2299" s="6">
        <x:v>114.85060953833333</x:v>
      </x:c>
      <x:c r="D2299" s="14" t="s">
        <x:v>94</x:v>
      </x:c>
      <x:c r="E2299" s="15">
        <x:v>45158.76113779069</x:v>
      </x:c>
      <x:c r="F2299" t="s">
        <x:v>99</x:v>
      </x:c>
      <x:c r="G2299" s="6">
        <x:v>212.8668043123865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31.477999999999998</x:v>
      </x:c>
      <x:c r="S2299" s="8">
        <x:v>37754.717851152476</x:v>
      </x:c>
      <x:c r="T2299" s="12">
        <x:v>49586.939760020854</x:v>
      </x:c>
      <x:c r="U2299" s="12">
        <x:v>9</x:v>
      </x:c>
      <x:c r="V2299" s="12">
        <x:v>2500</x:v>
      </x:c>
      <x:c r="W2299" s="12">
        <x:f>NA()</x:f>
      </x:c>
    </x:row>
    <x:row r="2300">
      <x:c r="A2300">
        <x:v>201734</x:v>
      </x:c>
      <x:c r="B2300" s="1">
        <x:v>45159.44884881108</x:v>
      </x:c>
      <x:c r="C2300" s="6">
        <x:v>114.90039660166667</x:v>
      </x:c>
      <x:c r="D2300" s="14" t="s">
        <x:v>94</x:v>
      </x:c>
      <x:c r="E2300" s="15">
        <x:v>45158.76113779069</x:v>
      </x:c>
      <x:c r="F2300" t="s">
        <x:v>99</x:v>
      </x:c>
      <x:c r="G2300" s="6">
        <x:v>212.98155605386663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31.477</x:v>
      </x:c>
      <x:c r="S2300" s="8">
        <x:v>37757.4794448698</x:v>
      </x:c>
      <x:c r="T2300" s="12">
        <x:v>49591.301276759594</x:v>
      </x:c>
      <x:c r="U2300" s="12">
        <x:v>9</x:v>
      </x:c>
      <x:c r="V2300" s="12">
        <x:v>2500</x:v>
      </x:c>
      <x:c r="W2300" s="12">
        <x:f>NA()</x:f>
      </x:c>
    </x:row>
    <x:row r="2301">
      <x:c r="A2301">
        <x:v>201746</x:v>
      </x:c>
      <x:c r="B2301" s="1">
        <x:v>45159.448883382094</x:v>
      </x:c>
      <x:c r="C2301" s="6">
        <x:v>114.950178855</x:v>
      </x:c>
      <x:c r="D2301" s="14" t="s">
        <x:v>94</x:v>
      </x:c>
      <x:c r="E2301" s="15">
        <x:v>45158.76113779069</x:v>
      </x:c>
      <x:c r="F2301" t="s">
        <x:v>99</x:v>
      </x:c>
      <x:c r="G2301" s="6">
        <x:v>212.79678637523904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31.474</x:v>
      </x:c>
      <x:c r="S2301" s="8">
        <x:v>37758.98691950929</x:v>
      </x:c>
      <x:c r="T2301" s="12">
        <x:v>49591.47460856213</x:v>
      </x:c>
      <x:c r="U2301" s="12">
        <x:v>9</x:v>
      </x:c>
      <x:c r="V2301" s="12">
        <x:v>2500</x:v>
      </x:c>
      <x:c r="W2301" s="12">
        <x:f>NA()</x:f>
      </x:c>
    </x:row>
    <x:row r="2302">
      <x:c r="A2302">
        <x:v>201758</x:v>
      </x:c>
      <x:c r="B2302" s="1">
        <x:v>45159.448917955575</x:v>
      </x:c>
      <x:c r="C2302" s="6">
        <x:v>114.99996467</x:v>
      </x:c>
      <x:c r="D2302" s="14" t="s">
        <x:v>94</x:v>
      </x:c>
      <x:c r="E2302" s="15">
        <x:v>45158.76113779069</x:v>
      </x:c>
      <x:c r="F2302" t="s">
        <x:v>99</x:v>
      </x:c>
      <x:c r="G2302" s="6">
        <x:v>212.95543971904718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31.480999999999998</x:v>
      </x:c>
      <x:c r="S2302" s="8">
        <x:v>37769.519231013524</x:v>
      </x:c>
      <x:c r="T2302" s="12">
        <x:v>49589.80879896801</x:v>
      </x:c>
      <x:c r="U2302" s="12">
        <x:v>9</x:v>
      </x:c>
      <x:c r="V2302" s="12">
        <x:v>2500</x:v>
      </x:c>
      <x:c r="W2302" s="12">
        <x:f>NA()</x:f>
      </x:c>
    </x:row>
    <x:row r="2303">
      <x:c r="A2303">
        <x:v>201770</x:v>
      </x:c>
      <x:c r="B2303" s="1">
        <x:v>45159.44895306593</x:v>
      </x:c>
      <x:c r="C2303" s="6">
        <x:v>115.05052357</x:v>
      </x:c>
      <x:c r="D2303" s="14" t="s">
        <x:v>94</x:v>
      </x:c>
      <x:c r="E2303" s="15">
        <x:v>45158.76113779069</x:v>
      </x:c>
      <x:c r="F2303" t="s">
        <x:v>99</x:v>
      </x:c>
      <x:c r="G2303" s="6">
        <x:v>213.03382330267874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31.469</x:v>
      </x:c>
      <x:c r="S2303" s="8">
        <x:v>37756.538262992464</x:v>
      </x:c>
      <x:c r="T2303" s="12">
        <x:v>49589.892011919976</x:v>
      </x:c>
      <x:c r="U2303" s="12">
        <x:v>9</x:v>
      </x:c>
      <x:c r="V2303" s="12">
        <x:v>2500</x:v>
      </x:c>
      <x:c r="W2303" s="12">
        <x:f>NA()</x:f>
      </x:c>
    </x:row>
    <x:row r="2304">
      <x:c r="A2304">
        <x:v>201782</x:v>
      </x:c>
      <x:c r="B2304" s="1">
        <x:v>45159.448987641976</x:v>
      </x:c>
      <x:c r="C2304" s="6">
        <x:v>115.10031308</x:v>
      </x:c>
      <x:c r="D2304" s="14" t="s">
        <x:v>94</x:v>
      </x:c>
      <x:c r="E2304" s="15">
        <x:v>45158.76113779069</x:v>
      </x:c>
      <x:c r="F2304" t="s">
        <x:v>99</x:v>
      </x:c>
      <x:c r="G2304" s="6">
        <x:v>212.98155605386663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31.477</x:v>
      </x:c>
      <x:c r="S2304" s="8">
        <x:v>37755.98238472852</x:v>
      </x:c>
      <x:c r="T2304" s="12">
        <x:v>49592.42928225763</x:v>
      </x:c>
      <x:c r="U2304" s="12">
        <x:v>9</x:v>
      </x:c>
      <x:c r="V2304" s="12">
        <x:v>2500</x:v>
      </x:c>
      <x:c r="W2304" s="12">
        <x:f>NA()</x:f>
      </x:c>
    </x:row>
    <x:row r="2305">
      <x:c r="A2305">
        <x:v>201794</x:v>
      </x:c>
      <x:c r="B2305" s="1">
        <x:v>45159.449022188666</x:v>
      </x:c>
      <x:c r="C2305" s="6">
        <x:v>115.15006031333333</x:v>
      </x:c>
      <x:c r="D2305" s="14" t="s">
        <x:v>94</x:v>
      </x:c>
      <x:c r="E2305" s="15">
        <x:v>45158.76113779069</x:v>
      </x:c>
      <x:c r="F2305" t="s">
        <x:v>99</x:v>
      </x:c>
      <x:c r="G2305" s="6">
        <x:v>212.87437326919834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31.474999999999998</x:v>
      </x:c>
      <x:c r="S2305" s="8">
        <x:v>37757.43729872919</x:v>
      </x:c>
      <x:c r="T2305" s="12">
        <x:v>49588.88334248591</x:v>
      </x:c>
      <x:c r="U2305" s="12">
        <x:v>9</x:v>
      </x:c>
      <x:c r="V2305" s="12">
        <x:v>2500</x:v>
      </x:c>
      <x:c r="W2305" s="12">
        <x:f>NA()</x:f>
      </x:c>
    </x:row>
    <x:row r="2306">
      <x:c r="A2306">
        <x:v>201806</x:v>
      </x:c>
      <x:c r="B2306" s="1">
        <x:v>45159.44905679784</x:v>
      </x:c>
      <x:c r="C2306" s="6">
        <x:v>115.19989753333333</x:v>
      </x:c>
      <x:c r="D2306" s="14" t="s">
        <x:v>94</x:v>
      </x:c>
      <x:c r="E2306" s="15">
        <x:v>45158.76113779069</x:v>
      </x:c>
      <x:c r="F2306" t="s">
        <x:v>99</x:v>
      </x:c>
      <x:c r="G2306" s="6">
        <x:v>212.87437326919834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31.474999999999998</x:v>
      </x:c>
      <x:c r="S2306" s="8">
        <x:v>37752.7471716252</x:v>
      </x:c>
      <x:c r="T2306" s="12">
        <x:v>49593.829571219</x:v>
      </x:c>
      <x:c r="U2306" s="12">
        <x:v>9</x:v>
      </x:c>
      <x:c r="V2306" s="12">
        <x:v>2500</x:v>
      </x:c>
      <x:c r="W2306" s="12">
        <x:f>NA()</x:f>
      </x:c>
    </x:row>
    <x:row r="2307">
      <x:c r="A2307">
        <x:v>201818</x:v>
      </x:c>
      <x:c r="B2307" s="1">
        <x:v>45159.44909161276</x:v>
      </x:c>
      <x:c r="C2307" s="6">
        <x:v>115.25003100666666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212.67731082973222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31.496</x:v>
      </x:c>
      <x:c r="S2307" s="8">
        <x:v>37751.17594646296</x:v>
      </x:c>
      <x:c r="T2307" s="12">
        <x:v>49584.303888263945</x:v>
      </x:c>
      <x:c r="U2307" s="12">
        <x:v>9</x:v>
      </x:c>
      <x:c r="V2307" s="12">
        <x:v>2500</x:v>
      </x:c>
      <x:c r="W2307" s="12">
        <x:f>NA()</x:f>
      </x:c>
    </x:row>
    <x:row r="2308">
      <x:c r="A2308">
        <x:v>201830</x:v>
      </x:c>
      <x:c r="B2308" s="1">
        <x:v>45159.449126751984</x:v>
      </x:c>
      <x:c r="C2308" s="6">
        <x:v>115.30063148666666</x:v>
      </x:c>
      <x:c r="D2308" s="14" t="s">
        <x:v>94</x:v>
      </x:c>
      <x:c r="E2308" s="15">
        <x:v>45158.76113779069</x:v>
      </x:c>
      <x:c r="F2308" t="s">
        <x:v>99</x:v>
      </x:c>
      <x:c r="G2308" s="6">
        <x:v>212.8036073424627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31.483999999999998</x:v>
      </x:c>
      <x:c r="S2308" s="8">
        <x:v>37759.09903825087</x:v>
      </x:c>
      <x:c r="T2308" s="12">
        <x:v>49592.39281417265</x:v>
      </x:c>
      <x:c r="U2308" s="12">
        <x:v>9</x:v>
      </x:c>
      <x:c r="V2308" s="12">
        <x:v>2500</x:v>
      </x:c>
      <x:c r="W2308" s="12">
        <x:f>NA()</x:f>
      </x:c>
    </x:row>
    <x:row r="2309">
      <x:c r="A2309">
        <x:v>201842</x:v>
      </x:c>
      <x:c r="B2309" s="1">
        <x:v>45159.4491613585</x:v>
      </x:c>
      <x:c r="C2309" s="6">
        <x:v>115.35046488</x:v>
      </x:c>
      <x:c r="D2309" s="14" t="s">
        <x:v>94</x:v>
      </x:c>
      <x:c r="E2309" s="15">
        <x:v>45158.76113779069</x:v>
      </x:c>
      <x:c r="F2309" t="s">
        <x:v>99</x:v>
      </x:c>
      <x:c r="G2309" s="6">
        <x:v>213.1225201846967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31.471999999999998</x:v>
      </x:c>
      <x:c r="S2309" s="8">
        <x:v>37763.8261855193</x:v>
      </x:c>
      <x:c r="T2309" s="12">
        <x:v>49594.84743560778</x:v>
      </x:c>
      <x:c r="U2309" s="12">
        <x:v>9</x:v>
      </x:c>
      <x:c r="V2309" s="12">
        <x:v>2500</x:v>
      </x:c>
      <x:c r="W2309" s="12">
        <x:f>NA()</x:f>
      </x:c>
    </x:row>
    <x:row r="2310">
      <x:c r="A2310">
        <x:v>201854</x:v>
      </x:c>
      <x:c r="B2310" s="1">
        <x:v>45159.449195944544</x:v>
      </x:c>
      <x:c r="C2310" s="6">
        <x:v>115.40026879166666</x:v>
      </x:c>
      <x:c r="D2310" s="14" t="s">
        <x:v>94</x:v>
      </x:c>
      <x:c r="E2310" s="15">
        <x:v>45158.76113779069</x:v>
      </x:c>
      <x:c r="F2310" t="s">
        <x:v>99</x:v>
      </x:c>
      <x:c r="G2310" s="6">
        <x:v>212.84825605447762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31.479</x:v>
      </x:c>
      <x:c r="S2310" s="8">
        <x:v>37759.75044029572</x:v>
      </x:c>
      <x:c r="T2310" s="12">
        <x:v>49589.439216274695</x:v>
      </x:c>
      <x:c r="U2310" s="12">
        <x:v>9</x:v>
      </x:c>
      <x:c r="V2310" s="12">
        <x:v>2500</x:v>
      </x:c>
      <x:c r="W2310" s="12">
        <x:f>NA()</x:f>
      </x:c>
    </x:row>
    <x:row r="2311">
      <x:c r="A2311">
        <x:v>201869</x:v>
      </x:c>
      <x:c r="B2311" s="1">
        <x:v>45159.4492305533</x:v>
      </x:c>
      <x:c r="C2311" s="6">
        <x:v>115.45010539166667</x:v>
      </x:c>
      <x:c r="D2311" s="14" t="s">
        <x:v>94</x:v>
      </x:c>
      <x:c r="E2311" s="15">
        <x:v>45158.76113779069</x:v>
      </x:c>
      <x:c r="F2311" t="s">
        <x:v>99</x:v>
      </x:c>
      <x:c r="G2311" s="6">
        <x:v>212.7555429687739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31.483999999999998</x:v>
      </x:c>
      <x:c r="S2311" s="8">
        <x:v>37766.295174802086</x:v>
      </x:c>
      <x:c r="T2311" s="12">
        <x:v>49590.85865444987</x:v>
      </x:c>
      <x:c r="U2311" s="12">
        <x:v>9</x:v>
      </x:c>
      <x:c r="V2311" s="12">
        <x:v>2500</x:v>
      </x:c>
      <x:c r="W2311" s="12">
        <x:f>NA()</x:f>
      </x:c>
    </x:row>
    <x:row r="2312">
      <x:c r="A2312">
        <x:v>201887</x:v>
      </x:c>
      <x:c r="B2312" s="1">
        <x:v>45159.449265127325</x:v>
      </x:c>
      <x:c r="C2312" s="6">
        <x:v>115.49989198833333</x:v>
      </x:c>
      <x:c r="D2312" s="14" t="s">
        <x:v>94</x:v>
      </x:c>
      <x:c r="E2312" s="15">
        <x:v>45158.76113779069</x:v>
      </x:c>
      <x:c r="F2312" t="s">
        <x:v>99</x:v>
      </x:c>
      <x:c r="G2312" s="6">
        <x:v>212.7260279622903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31.483</x:v>
      </x:c>
      <x:c r="S2312" s="8">
        <x:v>37772.142452918866</x:v>
      </x:c>
      <x:c r="T2312" s="12">
        <x:v>49588.31899227892</x:v>
      </x:c>
      <x:c r="U2312" s="12">
        <x:v>9</x:v>
      </x:c>
      <x:c r="V2312" s="12">
        <x:v>2500</x:v>
      </x:c>
      <x:c r="W2312" s="12">
        <x:f>NA()</x:f>
      </x:c>
    </x:row>
    <x:row r="2313">
      <x:c r="A2313">
        <x:v>201890</x:v>
      </x:c>
      <x:c r="B2313" s="1">
        <x:v>45159.44930025318</x:v>
      </x:c>
      <x:c r="C2313" s="6">
        <x:v>115.55047322333333</x:v>
      </x:c>
      <x:c r="D2313" s="14" t="s">
        <x:v>94</x:v>
      </x:c>
      <x:c r="E2313" s="15">
        <x:v>45158.76113779069</x:v>
      </x:c>
      <x:c r="F2313" t="s">
        <x:v>99</x:v>
      </x:c>
      <x:c r="G2313" s="6">
        <x:v>212.95543971904718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31.480999999999998</x:v>
      </x:c>
      <x:c r="S2313" s="8">
        <x:v>37766.07418428193</x:v>
      </x:c>
      <x:c r="T2313" s="12">
        <x:v>49587.34126411118</x:v>
      </x:c>
      <x:c r="U2313" s="12">
        <x:v>9</x:v>
      </x:c>
      <x:c r="V2313" s="12">
        <x:v>2500</x:v>
      </x:c>
      <x:c r="W2313" s="12">
        <x:f>NA()</x:f>
      </x:c>
    </x:row>
    <x:row r="2314">
      <x:c r="A2314">
        <x:v>201902</x:v>
      </x:c>
      <x:c r="B2314" s="1">
        <x:v>45159.44933484228</x:v>
      </x:c>
      <x:c r="C2314" s="6">
        <x:v>115.60028152166667</x:v>
      </x:c>
      <x:c r="D2314" s="14" t="s">
        <x:v>94</x:v>
      </x:c>
      <x:c r="E2314" s="15">
        <x:v>45158.76113779069</x:v>
      </x:c>
      <x:c r="F2314" t="s">
        <x:v>99</x:v>
      </x:c>
      <x:c r="G2314" s="6">
        <x:v>212.69993767121707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31.487</x:v>
      </x:c>
      <x:c r="S2314" s="8">
        <x:v>37775.67590924505</x:v>
      </x:c>
      <x:c r="T2314" s="12">
        <x:v>49586.72153150425</x:v>
      </x:c>
      <x:c r="U2314" s="12">
        <x:v>9</x:v>
      </x:c>
      <x:c r="V2314" s="12">
        <x:v>2500</x:v>
      </x:c>
      <x:c r="W2314" s="12">
        <x:f>NA()</x:f>
      </x:c>
    </x:row>
    <x:row r="2315">
      <x:c r="A2315">
        <x:v>201914</x:v>
      </x:c>
      <x:c r="B2315" s="1">
        <x:v>45159.44936936572</x:v>
      </x:c>
      <x:c r="C2315" s="6">
        <x:v>115.64999527833334</x:v>
      </x:c>
      <x:c r="D2315" s="14" t="s">
        <x:v>94</x:v>
      </x:c>
      <x:c r="E2315" s="15">
        <x:v>45158.76113779069</x:v>
      </x:c>
      <x:c r="F2315" t="s">
        <x:v>99</x:v>
      </x:c>
      <x:c r="G2315" s="6">
        <x:v>212.99255553529466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31.479</x:v>
      </x:c>
      <x:c r="S2315" s="8">
        <x:v>37774.58739119096</x:v>
      </x:c>
      <x:c r="T2315" s="12">
        <x:v>49591.865927329614</x:v>
      </x:c>
      <x:c r="U2315" s="12">
        <x:v>9</x:v>
      </x:c>
      <x:c r="V2315" s="12">
        <x:v>2500</x:v>
      </x:c>
      <x:c r="W2315" s="12">
        <x:f>NA()</x:f>
      </x:c>
    </x:row>
    <x:row r="2316">
      <x:c r="A2316">
        <x:v>201926</x:v>
      </x:c>
      <x:c r="B2316" s="1">
        <x:v>45159.4494044838</x:v>
      </x:c>
      <x:c r="C2316" s="6">
        <x:v>115.70056531</x:v>
      </x:c>
      <x:c r="D2316" s="14" t="s">
        <x:v>94</x:v>
      </x:c>
      <x:c r="E2316" s="15">
        <x:v>45158.76113779069</x:v>
      </x:c>
      <x:c r="F2316" t="s">
        <x:v>99</x:v>
      </x:c>
      <x:c r="G2316" s="6">
        <x:v>212.42287853539696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31.489</x:v>
      </x:c>
      <x:c r="S2316" s="8">
        <x:v>37790.220656846854</x:v>
      </x:c>
      <x:c r="T2316" s="12">
        <x:v>49587.25093023933</x:v>
      </x:c>
      <x:c r="U2316" s="12">
        <x:v>9</x:v>
      </x:c>
      <x:c r="V2316" s="12">
        <x:v>2500</x:v>
      </x:c>
      <x:c r="W2316" s="12">
        <x:f>NA()</x:f>
      </x:c>
    </x:row>
    <x:row r="2317">
      <x:c r="A2317">
        <x:v>201938</x:v>
      </x:c>
      <x:c r="B2317" s="1">
        <x:v>45159.449439077885</x:v>
      </x:c>
      <x:c r="C2317" s="6">
        <x:v>115.75038079333333</x:v>
      </x:c>
      <x:c r="D2317" s="14" t="s">
        <x:v>94</x:v>
      </x:c>
      <x:c r="E2317" s="15">
        <x:v>45158.76113779069</x:v>
      </x:c>
      <x:c r="F2317" t="s">
        <x:v>99</x:v>
      </x:c>
      <x:c r="G2317" s="6">
        <x:v>212.78851164388664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31.49</x:v>
      </x:c>
      <x:c r="S2317" s="8">
        <x:v>37790.79419511766</x:v>
      </x:c>
      <x:c r="T2317" s="12">
        <x:v>49590.601531381755</x:v>
      </x:c>
      <x:c r="U2317" s="12">
        <x:v>9</x:v>
      </x:c>
      <x:c r="V2317" s="12">
        <x:v>2500</x:v>
      </x:c>
      <x:c r="W2317" s="12">
        <x:f>NA()</x:f>
      </x:c>
    </x:row>
    <x:row r="2318">
      <x:c r="A2318">
        <x:v>201950</x:v>
      </x:c>
      <x:c r="B2318" s="1">
        <x:v>45159.44947365251</x:v>
      </x:c>
      <x:c r="C2318" s="6">
        <x:v>115.80016825</x:v>
      </x:c>
      <x:c r="D2318" s="14" t="s">
        <x:v>94</x:v>
      </x:c>
      <x:c r="E2318" s="15">
        <x:v>45158.76113779069</x:v>
      </x:c>
      <x:c r="F2318" t="s">
        <x:v>99</x:v>
      </x:c>
      <x:c r="G2318" s="6">
        <x:v>212.78164335173543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31.48</x:v>
      </x:c>
      <x:c r="S2318" s="8">
        <x:v>37800.82205877777</x:v>
      </x:c>
      <x:c r="T2318" s="12">
        <x:v>49586.409556566345</x:v>
      </x:c>
      <x:c r="U2318" s="12">
        <x:v>9</x:v>
      </x:c>
      <x:c r="V2318" s="12">
        <x:v>2500</x:v>
      </x:c>
      <x:c r="W2318" s="12">
        <x:f>NA()</x:f>
      </x:c>
    </x:row>
    <x:row r="2319">
      <x:c r="A2319">
        <x:v>201962</x:v>
      </x:c>
      <x:c r="B2319" s="1">
        <x:v>45159.44950816024</x:v>
      </x:c>
      <x:c r="C2319" s="6">
        <x:v>115.84985939</x:v>
      </x:c>
      <x:c r="D2319" s="14" t="s">
        <x:v>94</x:v>
      </x:c>
      <x:c r="E2319" s="15">
        <x:v>45158.76113779069</x:v>
      </x:c>
      <x:c r="F2319" t="s">
        <x:v>99</x:v>
      </x:c>
      <x:c r="G2319" s="6">
        <x:v>212.8036073424627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31.483999999999998</x:v>
      </x:c>
      <x:c r="S2319" s="8">
        <x:v>37812.84306808412</x:v>
      </x:c>
      <x:c r="T2319" s="12">
        <x:v>49585.28952347742</x:v>
      </x:c>
      <x:c r="U2319" s="12">
        <x:v>9</x:v>
      </x:c>
      <x:c r="V2319" s="12">
        <x:v>2500</x:v>
      </x:c>
      <x:c r="W2319" s="12">
        <x:f>NA()</x:f>
      </x:c>
    </x:row>
    <x:row r="2320">
      <x:c r="A2320">
        <x:v>201974</x:v>
      </x:c>
      <x:c r="B2320" s="1">
        <x:v>45159.44954331097</x:v>
      </x:c>
      <x:c r="C2320" s="6">
        <x:v>115.90047644</x:v>
      </x:c>
      <x:c r="D2320" s="14" t="s">
        <x:v>94</x:v>
      </x:c>
      <x:c r="E2320" s="15">
        <x:v>45158.76113779069</x:v>
      </x:c>
      <x:c r="F2320" t="s">
        <x:v>99</x:v>
      </x:c>
      <x:c r="G2320" s="6">
        <x:v>212.8070516881372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31.489</x:v>
      </x:c>
      <x:c r="S2320" s="8">
        <x:v>37814.940797878706</x:v>
      </x:c>
      <x:c r="T2320" s="12">
        <x:v>49582.51931034082</x:v>
      </x:c>
      <x:c r="U2320" s="12">
        <x:v>9</x:v>
      </x:c>
      <x:c r="V2320" s="12">
        <x:v>2500</x:v>
      </x:c>
      <x:c r="W2320" s="12">
        <x:f>NA()</x:f>
      </x:c>
    </x:row>
    <x:row r="2321">
      <x:c r="A2321">
        <x:v>201986</x:v>
      </x:c>
      <x:c r="B2321" s="1">
        <x:v>45159.44957787926</x:v>
      </x:c>
      <x:c r="C2321" s="6">
        <x:v>115.95025477</x:v>
      </x:c>
      <x:c r="D2321" s="14" t="s">
        <x:v>94</x:v>
      </x:c>
      <x:c r="E2321" s="15">
        <x:v>45158.76113779069</x:v>
      </x:c>
      <x:c r="F2321" t="s">
        <x:v>99</x:v>
      </x:c>
      <x:c r="G2321" s="6">
        <x:v>212.5702577142944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31.494</x:v>
      </x:c>
      <x:c r="S2321" s="8">
        <x:v>37822.53018039875</x:v>
      </x:c>
      <x:c r="T2321" s="12">
        <x:v>49589.380369788254</x:v>
      </x:c>
      <x:c r="U2321" s="12">
        <x:v>9</x:v>
      </x:c>
      <x:c r="V2321" s="12">
        <x:v>2500</x:v>
      </x:c>
      <x:c r="W2321" s="12">
        <x:f>NA()</x:f>
      </x:c>
    </x:row>
    <x:row r="2322">
      <x:c r="A2322">
        <x:v>201998</x:v>
      </x:c>
      <x:c r="B2322" s="1">
        <x:v>45159.44961246314</x:v>
      </x:c>
      <x:c r="C2322" s="6">
        <x:v>116.00005555833333</x:v>
      </x:c>
      <x:c r="D2322" s="14" t="s">
        <x:v>94</x:v>
      </x:c>
      <x:c r="E2322" s="15">
        <x:v>45158.76113779069</x:v>
      </x:c>
      <x:c r="F2322" t="s">
        <x:v>99</x:v>
      </x:c>
      <x:c r="G2322" s="6">
        <x:v>212.90672571701452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31.494</x:v>
      </x:c>
      <x:c r="S2322" s="8">
        <x:v>37829.006529351376</x:v>
      </x:c>
      <x:c r="T2322" s="12">
        <x:v>49587.081981928946</x:v>
      </x:c>
      <x:c r="U2322" s="12">
        <x:v>9</x:v>
      </x:c>
      <x:c r="V2322" s="12">
        <x:v>2500</x:v>
      </x:c>
      <x:c r="W2322" s="12">
        <x:f>NA()</x:f>
      </x:c>
    </x:row>
    <x:row r="2323">
      <x:c r="A2323">
        <x:v>202010</x:v>
      </x:c>
      <x:c r="B2323" s="1">
        <x:v>45159.449647045716</x:v>
      </x:c>
      <x:c r="C2323" s="6">
        <x:v>116.04985446833334</x:v>
      </x:c>
      <x:c r="D2323" s="14" t="s">
        <x:v>94</x:v>
      </x:c>
      <x:c r="E2323" s="15">
        <x:v>45158.76113779069</x:v>
      </x:c>
      <x:c r="F2323" t="s">
        <x:v>99</x:v>
      </x:c>
      <x:c r="G2323" s="6">
        <x:v>212.76243709929705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31.494</x:v>
      </x:c>
      <x:c r="S2323" s="8">
        <x:v>37835.2722505069</x:v>
      </x:c>
      <x:c r="T2323" s="12">
        <x:v>49579.78596687443</x:v>
      </x:c>
      <x:c r="U2323" s="12">
        <x:v>9</x:v>
      </x:c>
      <x:c r="V2323" s="12">
        <x:v>2500</x:v>
      </x:c>
      <x:c r="W2323" s="12">
        <x:f>NA()</x:f>
      </x:c>
    </x:row>
    <x:row r="2324">
      <x:c r="A2324">
        <x:v>202022</x:v>
      </x:c>
      <x:c r="B2324" s="1">
        <x:v>45159.44968218421</x:v>
      </x:c>
      <x:c r="C2324" s="6">
        <x:v>116.10045390333333</x:v>
      </x:c>
      <x:c r="D2324" s="14" t="s">
        <x:v>94</x:v>
      </x:c>
      <x:c r="E2324" s="15">
        <x:v>45158.76113779069</x:v>
      </x:c>
      <x:c r="F2324" t="s">
        <x:v>99</x:v>
      </x:c>
      <x:c r="G2324" s="6">
        <x:v>212.7809737826131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31.493</x:v>
      </x:c>
      <x:c r="S2324" s="8">
        <x:v>37838.334443938664</x:v>
      </x:c>
      <x:c r="T2324" s="12">
        <x:v>49585.39806226917</x:v>
      </x:c>
      <x:c r="U2324" s="12">
        <x:v>9</x:v>
      </x:c>
      <x:c r="V2324" s="12">
        <x:v>2500</x:v>
      </x:c>
      <x:c r="W2324" s="12">
        <x:f>NA()</x:f>
      </x:c>
    </x:row>
    <x:row r="2325">
      <x:c r="A2325">
        <x:v>202034</x:v>
      </x:c>
      <x:c r="B2325" s="1">
        <x:v>45159.449716735115</x:v>
      </x:c>
      <x:c r="C2325" s="6">
        <x:v>116.15020719666667</x:v>
      </x:c>
      <x:c r="D2325" s="14" t="s">
        <x:v>94</x:v>
      </x:c>
      <x:c r="E2325" s="15">
        <x:v>45158.76113779069</x:v>
      </x:c>
      <x:c r="F2325" t="s">
        <x:v>99</x:v>
      </x:c>
      <x:c r="G2325" s="6">
        <x:v>212.6697818545848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31.499</x:v>
      </x:c>
      <x:c r="S2325" s="8">
        <x:v>37845.373414797476</x:v>
      </x:c>
      <x:c r="T2325" s="12">
        <x:v>49583.23225510277</x:v>
      </x:c>
      <x:c r="U2325" s="12">
        <x:v>9</x:v>
      </x:c>
      <x:c r="V2325" s="12">
        <x:v>2500</x:v>
      </x:c>
      <x:c r="W2325" s="12">
        <x:f>NA()</x:f>
      </x:c>
    </x:row>
    <x:row r="2326">
      <x:c r="A2326">
        <x:v>202046</x:v>
      </x:c>
      <x:c r="B2326" s="1">
        <x:v>45159.44975136313</x:v>
      </x:c>
      <x:c r="C2326" s="6">
        <x:v>116.20007154166667</x:v>
      </x:c>
      <x:c r="D2326" s="14" t="s">
        <x:v>94</x:v>
      </x:c>
      <x:c r="E2326" s="15">
        <x:v>45158.76113779069</x:v>
      </x:c>
      <x:c r="F2326" t="s">
        <x:v>99</x:v>
      </x:c>
      <x:c r="G2326" s="6">
        <x:v>212.62121296781703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31.512</x:v>
      </x:c>
      <x:c r="S2326" s="8">
        <x:v>37840.739618214175</x:v>
      </x:c>
      <x:c r="T2326" s="12">
        <x:v>49586.72838830217</x:v>
      </x:c>
      <x:c r="U2326" s="12">
        <x:v>9</x:v>
      </x:c>
      <x:c r="V2326" s="12">
        <x:v>2500</x:v>
      </x:c>
      <x:c r="W2326" s="12">
        <x:f>NA()</x:f>
      </x:c>
    </x:row>
    <x:row r="2327">
      <x:c r="A2327">
        <x:v>202058</x:v>
      </x:c>
      <x:c r="B2327" s="1">
        <x:v>45159.4497860072</x:v>
      </x:c>
      <x:c r="C2327" s="6">
        <x:v>116.24995901833333</x:v>
      </x:c>
      <x:c r="D2327" s="14" t="s">
        <x:v>94</x:v>
      </x:c>
      <x:c r="E2327" s="15">
        <x:v>45158.76113779069</x:v>
      </x:c>
      <x:c r="F2327" t="s">
        <x:v>99</x:v>
      </x:c>
      <x:c r="G2327" s="6">
        <x:v>212.8586148237418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31.494</x:v>
      </x:c>
      <x:c r="S2327" s="8">
        <x:v>37834.247614550775</x:v>
      </x:c>
      <x:c r="T2327" s="12">
        <x:v>49587.23512747205</x:v>
      </x:c>
      <x:c r="U2327" s="12">
        <x:v>9</x:v>
      </x:c>
      <x:c r="V2327" s="12">
        <x:v>2500</x:v>
      </x:c>
      <x:c r="W2327" s="12">
        <x:f>NA()</x:f>
      </x:c>
    </x:row>
    <x:row r="2328">
      <x:c r="A2328">
        <x:v>202070</x:v>
      </x:c>
      <x:c r="B2328" s="1">
        <x:v>45159.44982117168</x:v>
      </x:c>
      <x:c r="C2328" s="6">
        <x:v>116.30059585833334</x:v>
      </x:c>
      <x:c r="D2328" s="14" t="s">
        <x:v>94</x:v>
      </x:c>
      <x:c r="E2328" s="15">
        <x:v>45158.76113779069</x:v>
      </x:c>
      <x:c r="F2328" t="s">
        <x:v>99</x:v>
      </x:c>
      <x:c r="G2328" s="6">
        <x:v>212.59222334586565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31.498</x:v>
      </x:c>
      <x:c r="S2328" s="8">
        <x:v>37835.45871289469</x:v>
      </x:c>
      <x:c r="T2328" s="12">
        <x:v>49583.784557063795</x:v>
      </x:c>
      <x:c r="U2328" s="12">
        <x:v>9</x:v>
      </x:c>
      <x:c r="V2328" s="12">
        <x:v>2500</x:v>
      </x:c>
      <x:c r="W2328" s="12">
        <x:f>NA()</x:f>
      </x:c>
    </x:row>
    <x:row r="2329">
      <x:c r="A2329">
        <x:v>202082</x:v>
      </x:c>
      <x:c r="B2329" s="1">
        <x:v>45159.449855711086</x:v>
      </x:c>
      <x:c r="C2329" s="6">
        <x:v>116.350332595</x:v>
      </x:c>
      <x:c r="D2329" s="14" t="s">
        <x:v>94</x:v>
      </x:c>
      <x:c r="E2329" s="15">
        <x:v>45158.76113779069</x:v>
      </x:c>
      <x:c r="F2329" t="s">
        <x:v>99</x:v>
      </x:c>
      <x:c r="G2329" s="6">
        <x:v>212.86963305147626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31.496</x:v>
      </x:c>
      <x:c r="S2329" s="8">
        <x:v>37825.47103921763</x:v>
      </x:c>
      <x:c r="T2329" s="12">
        <x:v>49586.37976475103</x:v>
      </x:c>
      <x:c r="U2329" s="12">
        <x:v>9</x:v>
      </x:c>
      <x:c r="V2329" s="12">
        <x:v>2500</x:v>
      </x:c>
      <x:c r="W2329" s="12">
        <x:f>NA()</x:f>
      </x:c>
    </x:row>
    <x:row r="2330">
      <x:c r="A2330">
        <x:v>202095</x:v>
      </x:c>
      <x:c r="B2330" s="1">
        <x:v>45159.449890284166</x:v>
      </x:c>
      <x:c r="C2330" s="6">
        <x:v>116.40011783666667</x:v>
      </x:c>
      <x:c r="D2330" s="14" t="s">
        <x:v>94</x:v>
      </x:c>
      <x:c r="E2330" s="15">
        <x:v>45158.76113779069</x:v>
      </x:c>
      <x:c r="F2330" t="s">
        <x:v>99</x:v>
      </x:c>
      <x:c r="G2330" s="6">
        <x:v>212.91731379396305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31.509</x:v>
      </x:c>
      <x:c r="S2330" s="8">
        <x:v>37834.20127640067</x:v>
      </x:c>
      <x:c r="T2330" s="12">
        <x:v>49586.90429369013</x:v>
      </x:c>
      <x:c r="U2330" s="12">
        <x:v>9</x:v>
      </x:c>
      <x:c r="V2330" s="12">
        <x:v>2500</x:v>
      </x:c>
      <x:c r="W2330" s="12">
        <x:f>NA()</x:f>
      </x:c>
    </x:row>
    <x:row r="2331">
      <x:c r="A2331">
        <x:v>202115</x:v>
      </x:c>
      <x:c r="B2331" s="1">
        <x:v>45159.44992493815</x:v>
      </x:c>
      <x:c r="C2331" s="6">
        <x:v>116.45001957166667</x:v>
      </x:c>
      <x:c r="D2331" s="14" t="s">
        <x:v>94</x:v>
      </x:c>
      <x:c r="E2331" s="15">
        <x:v>45158.76113779069</x:v>
      </x:c>
      <x:c r="F2331" t="s">
        <x:v>99</x:v>
      </x:c>
      <x:c r="G2331" s="6">
        <x:v>212.76942156251914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31.503999999999998</x:v>
      </x:c>
      <x:c r="S2331" s="8">
        <x:v>37833.48478500631</x:v>
      </x:c>
      <x:c r="T2331" s="12">
        <x:v>49586.10867315687</x:v>
      </x:c>
      <x:c r="U2331" s="12">
        <x:v>9</x:v>
      </x:c>
      <x:c r="V2331" s="12">
        <x:v>2500</x:v>
      </x:c>
      <x:c r="W2331" s="12">
        <x:f>NA()</x:f>
      </x:c>
    </x:row>
    <x:row r="2332">
      <x:c r="A2332">
        <x:v>202127</x:v>
      </x:c>
      <x:c r="B2332" s="1">
        <x:v>45159.4499600343</x:v>
      </x:c>
      <x:c r="C2332" s="6">
        <x:v>116.50055802833333</x:v>
      </x:c>
      <x:c r="D2332" s="14" t="s">
        <x:v>94</x:v>
      </x:c>
      <x:c r="E2332" s="15">
        <x:v>45158.76113779069</x:v>
      </x:c>
      <x:c r="F2332" t="s">
        <x:v>99</x:v>
      </x:c>
      <x:c r="G2332" s="6">
        <x:v>212.40711783535193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31.508</x:v>
      </x:c>
      <x:c r="S2332" s="8">
        <x:v>37834.23621920828</x:v>
      </x:c>
      <x:c r="T2332" s="12">
        <x:v>49585.929860520286</x:v>
      </x:c>
      <x:c r="U2332" s="12">
        <x:v>9</x:v>
      </x:c>
      <x:c r="V2332" s="12">
        <x:v>2500</x:v>
      </x:c>
      <x:c r="W2332" s="12">
        <x:f>NA()</x:f>
      </x:c>
    </x:row>
    <x:row r="2333">
      <x:c r="A2333">
        <x:v>202130</x:v>
      </x:c>
      <x:c r="B2333" s="1">
        <x:v>45159.449994678725</x:v>
      </x:c>
      <x:c r="C2333" s="6">
        <x:v>116.55044599833333</x:v>
      </x:c>
      <x:c r="D2333" s="14" t="s">
        <x:v>94</x:v>
      </x:c>
      <x:c r="E2333" s="15">
        <x:v>45158.76113779069</x:v>
      </x:c>
      <x:c r="F2333" t="s">
        <x:v>99</x:v>
      </x:c>
      <x:c r="G2333" s="6">
        <x:v>212.503120655518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31.508</x:v>
      </x:c>
      <x:c r="S2333" s="8">
        <x:v>37833.49098801755</x:v>
      </x:c>
      <x:c r="T2333" s="12">
        <x:v>49583.86209659034</x:v>
      </x:c>
      <x:c r="U2333" s="12">
        <x:v>9</x:v>
      </x:c>
      <x:c r="V2333" s="12">
        <x:v>2500</x:v>
      </x:c>
      <x:c r="W2333" s="12">
        <x:f>NA()</x:f>
      </x:c>
    </x:row>
    <x:row r="2334">
      <x:c r="A2334">
        <x:v>202142</x:v>
      </x:c>
      <x:c r="B2334" s="1">
        <x:v>45159.4500292696</x:v>
      </x:c>
      <x:c r="C2334" s="6">
        <x:v>116.60025687166667</x:v>
      </x:c>
      <x:c r="D2334" s="14" t="s">
        <x:v>94</x:v>
      </x:c>
      <x:c r="E2334" s="15">
        <x:v>45158.76113779069</x:v>
      </x:c>
      <x:c r="F2334" t="s">
        <x:v>99</x:v>
      </x:c>
      <x:c r="G2334" s="6">
        <x:v>212.43259812074172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31.517</x:v>
      </x:c>
      <x:c r="S2334" s="8">
        <x:v>37833.299848019975</x:v>
      </x:c>
      <x:c r="T2334" s="12">
        <x:v>49578.4909231504</x:v>
      </x:c>
      <x:c r="U2334" s="12">
        <x:v>9</x:v>
      </x:c>
      <x:c r="V2334" s="12">
        <x:v>2500</x:v>
      </x:c>
      <x:c r="W2334" s="12">
        <x:f>NA()</x:f>
      </x:c>
    </x:row>
    <x:row r="2335">
      <x:c r="A2335">
        <x:v>202154</x:v>
      </x:c>
      <x:c r="B2335" s="1">
        <x:v>45159.450063927696</x:v>
      </x:c>
      <x:c r="C2335" s="6">
        <x:v>116.65016451666666</x:v>
      </x:c>
      <x:c r="D2335" s="14" t="s">
        <x:v>94</x:v>
      </x:c>
      <x:c r="E2335" s="15">
        <x:v>45158.76113779069</x:v>
      </x:c>
      <x:c r="F2335" t="s">
        <x:v>99</x:v>
      </x:c>
      <x:c r="G2335" s="6">
        <x:v>212.63273289880397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31.501</x:v>
      </x:c>
      <x:c r="S2335" s="8">
        <x:v>37821.658293333116</x:v>
      </x:c>
      <x:c r="T2335" s="12">
        <x:v>49584.021950484166</x:v>
      </x:c>
      <x:c r="U2335" s="12">
        <x:v>9</x:v>
      </x:c>
      <x:c r="V2335" s="12">
        <x:v>2500</x:v>
      </x:c>
      <x:c r="W2335" s="12">
        <x:f>NA()</x:f>
      </x:c>
    </x:row>
    <x:row r="2336">
      <x:c r="A2336">
        <x:v>202166</x:v>
      </x:c>
      <x:c r="B2336" s="1">
        <x:v>45159.450098984955</x:v>
      </x:c>
      <x:c r="C2336" s="6">
        <x:v>116.700646975</x:v>
      </x:c>
      <x:c r="D2336" s="14" t="s">
        <x:v>94</x:v>
      </x:c>
      <x:c r="E2336" s="15">
        <x:v>45158.76113779069</x:v>
      </x:c>
      <x:c r="F2336" t="s">
        <x:v>99</x:v>
      </x:c>
      <x:c r="G2336" s="6">
        <x:v>212.20024997937466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31.514</x:v>
      </x:c>
      <x:c r="S2336" s="8">
        <x:v>37824.53929252373</x:v>
      </x:c>
      <x:c r="T2336" s="12">
        <x:v>49578.39097380447</x:v>
      </x:c>
      <x:c r="U2336" s="12">
        <x:v>9</x:v>
      </x:c>
      <x:c r="V2336" s="12">
        <x:v>2500</x:v>
      </x:c>
      <x:c r="W2336" s="12">
        <x:f>NA()</x:f>
      </x:c>
    </x:row>
    <x:row r="2337">
      <x:c r="A2337">
        <x:v>202178</x:v>
      </x:c>
      <x:c r="B2337" s="1">
        <x:v>45159.45013367478</x:v>
      </x:c>
      <x:c r="C2337" s="6">
        <x:v>116.75060032166667</x:v>
      </x:c>
      <x:c r="D2337" s="14" t="s">
        <x:v>94</x:v>
      </x:c>
      <x:c r="E2337" s="15">
        <x:v>45158.76113779069</x:v>
      </x:c>
      <x:c r="F2337" t="s">
        <x:v>99</x:v>
      </x:c>
      <x:c r="G2337" s="6">
        <x:v>212.72133753814205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31.503999999999998</x:v>
      </x:c>
      <x:c r="S2337" s="8">
        <x:v>37820.66964385837</x:v>
      </x:c>
      <x:c r="T2337" s="12">
        <x:v>49587.06954426499</x:v>
      </x:c>
      <x:c r="U2337" s="12">
        <x:v>9</x:v>
      </x:c>
      <x:c r="V2337" s="12">
        <x:v>2500</x:v>
      </x:c>
      <x:c r="W2337" s="12">
        <x:f>NA()</x:f>
      </x:c>
    </x:row>
    <x:row r="2338">
      <x:c r="A2338">
        <x:v>202190</x:v>
      </x:c>
      <x:c r="B2338" s="1">
        <x:v>45159.45016827267</x:v>
      </x:c>
      <x:c r="C2338" s="6">
        <x:v>116.80042128166667</x:v>
      </x:c>
      <x:c r="D2338" s="14" t="s">
        <x:v>94</x:v>
      </x:c>
      <x:c r="E2338" s="15">
        <x:v>45158.76113779069</x:v>
      </x:c>
      <x:c r="F2338" t="s">
        <x:v>99</x:v>
      </x:c>
      <x:c r="G2338" s="6">
        <x:v>212.3296674215055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31.506999999999998</x:v>
      </x:c>
      <x:c r="S2338" s="8">
        <x:v>37819.26366312473</x:v>
      </x:c>
      <x:c r="T2338" s="12">
        <x:v>49581.893855671384</x:v>
      </x:c>
      <x:c r="U2338" s="12">
        <x:v>9</x:v>
      </x:c>
      <x:c r="V2338" s="12">
        <x:v>2500</x:v>
      </x:c>
      <x:c r="W2338" s="12">
        <x:f>NA()</x:f>
      </x:c>
    </x:row>
    <x:row r="2339">
      <x:c r="A2339">
        <x:v>202202</x:v>
      </x:c>
      <x:c r="B2339" s="1">
        <x:v>45159.45020280627</x:v>
      </x:c>
      <x:c r="C2339" s="6">
        <x:v>116.85014967</x:v>
      </x:c>
      <x:c r="D2339" s="14" t="s">
        <x:v>94</x:v>
      </x:c>
      <x:c r="E2339" s="15">
        <x:v>45158.76113779069</x:v>
      </x:c>
      <x:c r="F2339" t="s">
        <x:v>99</x:v>
      </x:c>
      <x:c r="G2339" s="6">
        <x:v>212.3845973948013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31.517</x:v>
      </x:c>
      <x:c r="S2339" s="8">
        <x:v>37822.02554393413</x:v>
      </x:c>
      <x:c r="T2339" s="12">
        <x:v>49587.69836045183</x:v>
      </x:c>
      <x:c r="U2339" s="12">
        <x:v>9</x:v>
      </x:c>
      <x:c r="V2339" s="12">
        <x:v>2500</x:v>
      </x:c>
      <x:c r="W2339" s="12">
        <x:f>NA()</x:f>
      </x:c>
    </x:row>
    <x:row r="2340">
      <x:c r="A2340">
        <x:v>202214</x:v>
      </x:c>
      <x:c r="B2340" s="1">
        <x:v>45159.450237323945</x:v>
      </x:c>
      <x:c r="C2340" s="6">
        <x:v>116.89985511333333</x:v>
      </x:c>
      <x:c r="D2340" s="14" t="s">
        <x:v>94</x:v>
      </x:c>
      <x:c r="E2340" s="15">
        <x:v>45158.76113779069</x:v>
      </x:c>
      <x:c r="F2340" t="s">
        <x:v>99</x:v>
      </x:c>
      <x:c r="G2340" s="6">
        <x:v>212.5141205617333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31.509999999999998</x:v>
      </x:c>
      <x:c r="S2340" s="8">
        <x:v>37817.87184889884</x:v>
      </x:c>
      <x:c r="T2340" s="12">
        <x:v>49587.38399904928</x:v>
      </x:c>
      <x:c r="U2340" s="12">
        <x:v>9</x:v>
      </x:c>
      <x:c r="V2340" s="12">
        <x:v>2500</x:v>
      </x:c>
      <x:c r="W2340" s="12">
        <x:f>NA()</x:f>
      </x:c>
    </x:row>
    <x:row r="2341">
      <x:c r="A2341">
        <x:v>202226</x:v>
      </x:c>
      <x:c r="B2341" s="1">
        <x:v>45159.45027248997</x:v>
      </x:c>
      <x:c r="C2341" s="6">
        <x:v>116.95049420166667</x:v>
      </x:c>
      <x:c r="D2341" s="14" t="s">
        <x:v>94</x:v>
      </x:c>
      <x:c r="E2341" s="15">
        <x:v>45158.76113779069</x:v>
      </x:c>
      <x:c r="F2341" t="s">
        <x:v>99</x:v>
      </x:c>
      <x:c r="G2341" s="6">
        <x:v>212.0339908729397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31.523</x:v>
      </x:c>
      <x:c r="S2341" s="8">
        <x:v>37816.89628962034</x:v>
      </x:c>
      <x:c r="T2341" s="12">
        <x:v>49590.38164805386</x:v>
      </x:c>
      <x:c r="U2341" s="12">
        <x:v>9</x:v>
      </x:c>
      <x:c r="V2341" s="12">
        <x:v>2500</x:v>
      </x:c>
      <x:c r="W2341" s="12">
        <x:f>NA()</x:f>
      </x:c>
    </x:row>
    <x:row r="2342">
      <x:c r="A2342">
        <x:v>202238</x:v>
      </x:c>
      <x:c r="B2342" s="1">
        <x:v>45159.450307063926</x:v>
      </x:c>
      <x:c r="C2342" s="6">
        <x:v>117.00028069166666</x:v>
      </x:c>
      <x:c r="D2342" s="14" t="s">
        <x:v>94</x:v>
      </x:c>
      <x:c r="E2342" s="15">
        <x:v>45158.76113779069</x:v>
      </x:c>
      <x:c r="F2342" t="s">
        <x:v>99</x:v>
      </x:c>
      <x:c r="G2342" s="6">
        <x:v>212.33263308287653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31.525</x:v>
      </x:c>
      <x:c r="S2342" s="8">
        <x:v>37819.22394960423</x:v>
      </x:c>
      <x:c r="T2342" s="12">
        <x:v>49585.77759981197</x:v>
      </x:c>
      <x:c r="U2342" s="12">
        <x:v>9</x:v>
      </x:c>
      <x:c r="V2342" s="12">
        <x:v>2500</x:v>
      </x:c>
      <x:c r="W2342" s="12">
        <x:f>NA()</x:f>
      </x:c>
    </x:row>
    <x:row r="2343">
      <x:c r="A2343">
        <x:v>202250</x:v>
      </x:c>
      <x:c r="B2343" s="1">
        <x:v>45159.45034171141</x:v>
      </x:c>
      <x:c r="C2343" s="6">
        <x:v>117.05017306833334</x:v>
      </x:c>
      <x:c r="D2343" s="14" t="s">
        <x:v>94</x:v>
      </x:c>
      <x:c r="E2343" s="15">
        <x:v>45158.76113779069</x:v>
      </x:c>
      <x:c r="F2343" t="s">
        <x:v>99</x:v>
      </x:c>
      <x:c r="G2343" s="6">
        <x:v>212.19274096382344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31.517</x:v>
      </x:c>
      <x:c r="S2343" s="8">
        <x:v>37812.81278553371</x:v>
      </x:c>
      <x:c r="T2343" s="12">
        <x:v>49580.11516371588</x:v>
      </x:c>
      <x:c r="U2343" s="12">
        <x:v>9</x:v>
      </x:c>
      <x:c r="V2343" s="12">
        <x:v>2500</x:v>
      </x:c>
      <x:c r="W2343" s="12">
        <x:f>NA()</x:f>
      </x:c>
    </x:row>
    <x:row r="2344">
      <x:c r="A2344">
        <x:v>202262</x:v>
      </x:c>
      <x:c r="B2344" s="1">
        <x:v>45159.45037628805</x:v>
      </x:c>
      <x:c r="C2344" s="6">
        <x:v>117.09996343166667</x:v>
      </x:c>
      <x:c r="D2344" s="14" t="s">
        <x:v>94</x:v>
      </x:c>
      <x:c r="E2344" s="15">
        <x:v>45158.76113779069</x:v>
      </x:c>
      <x:c r="F2344" t="s">
        <x:v>99</x:v>
      </x:c>
      <x:c r="G2344" s="6">
        <x:v>212.23318293239046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31.52</x:v>
      </x:c>
      <x:c r="S2344" s="8">
        <x:v>37819.83888124798</x:v>
      </x:c>
      <x:c r="T2344" s="12">
        <x:v>49588.09877745541</x:v>
      </x:c>
      <x:c r="U2344" s="12">
        <x:v>9</x:v>
      </x:c>
      <x:c r="V2344" s="12">
        <x:v>2500</x:v>
      </x:c>
      <x:c r="W2344" s="12">
        <x:f>NA()</x:f>
      </x:c>
    </x:row>
    <x:row r="2345">
      <x:c r="A2345">
        <x:v>202274</x:v>
      </x:c>
      <x:c r="B2345" s="1">
        <x:v>45159.45041146452</x:v>
      </x:c>
      <x:c r="C2345" s="6">
        <x:v>117.15061754833333</x:v>
      </x:c>
      <x:c r="D2345" s="14" t="s">
        <x:v>94</x:v>
      </x:c>
      <x:c r="E2345" s="15">
        <x:v>45158.76113779069</x:v>
      </x:c>
      <x:c r="F2345" t="s">
        <x:v>99</x:v>
      </x:c>
      <x:c r="G2345" s="6">
        <x:v>212.17426172018378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31.518</x:v>
      </x:c>
      <x:c r="S2345" s="8">
        <x:v>37815.895322042255</x:v>
      </x:c>
      <x:c r="T2345" s="12">
        <x:v>49583.50392118891</x:v>
      </x:c>
      <x:c r="U2345" s="12">
        <x:v>9</x:v>
      </x:c>
      <x:c r="V2345" s="12">
        <x:v>2500</x:v>
      </x:c>
      <x:c r="W2345" s="12">
        <x:f>NA()</x:f>
      </x:c>
    </x:row>
    <x:row r="2346">
      <x:c r="A2346">
        <x:v>202286</x:v>
      </x:c>
      <x:c r="B2346" s="1">
        <x:v>45159.45044603447</x:v>
      </x:c>
      <x:c r="C2346" s="6">
        <x:v>117.20039828</x:v>
      </x:c>
      <x:c r="D2346" s="14" t="s">
        <x:v>94</x:v>
      </x:c>
      <x:c r="E2346" s="15">
        <x:v>45158.76113779069</x:v>
      </x:c>
      <x:c r="F2346" t="s">
        <x:v>99</x:v>
      </x:c>
      <x:c r="G2346" s="6">
        <x:v>211.92727902084317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31.521</x:v>
      </x:c>
      <x:c r="S2346" s="8">
        <x:v>37811.58584490746</x:v>
      </x:c>
      <x:c r="T2346" s="12">
        <x:v>49580.067712522155</x:v>
      </x:c>
      <x:c r="U2346" s="12">
        <x:v>9</x:v>
      </x:c>
      <x:c r="V2346" s="12">
        <x:v>2500</x:v>
      </x:c>
      <x:c r="W2346" s="12">
        <x:f>NA()</x:f>
      </x:c>
    </x:row>
    <x:row r="2347">
      <x:c r="A2347">
        <x:v>202298</x:v>
      </x:c>
      <x:c r="B2347" s="1">
        <x:v>45159.45048064374</x:v>
      </x:c>
      <x:c r="C2347" s="6">
        <x:v>117.25023562166666</x:v>
      </x:c>
      <x:c r="D2347" s="14" t="s">
        <x:v>94</x:v>
      </x:c>
      <x:c r="E2347" s="15">
        <x:v>45158.76113779069</x:v>
      </x:c>
      <x:c r="F2347" t="s">
        <x:v>99</x:v>
      </x:c>
      <x:c r="G2347" s="6">
        <x:v>211.88286809195554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31.526</x:v>
      </x:c>
      <x:c r="S2347" s="8">
        <x:v>37813.17653324266</x:v>
      </x:c>
      <x:c r="T2347" s="12">
        <x:v>49583.048525923616</x:v>
      </x:c>
      <x:c r="U2347" s="12">
        <x:v>9</x:v>
      </x:c>
      <x:c r="V2347" s="12">
        <x:v>2500</x:v>
      </x:c>
      <x:c r="W2347" s="12">
        <x:f>NA()</x:f>
      </x:c>
    </x:row>
    <x:row r="2348">
      <x:c r="A2348">
        <x:v>202310</x:v>
      </x:c>
      <x:c r="B2348" s="1">
        <x:v>45159.45051518466</x:v>
      </x:c>
      <x:c r="C2348" s="6">
        <x:v>117.29997455</x:v>
      </x:c>
      <x:c r="D2348" s="14" t="s">
        <x:v>94</x:v>
      </x:c>
      <x:c r="E2348" s="15">
        <x:v>45158.76113779069</x:v>
      </x:c>
      <x:c r="F2348" t="s">
        <x:v>99</x:v>
      </x:c>
      <x:c r="G2348" s="6">
        <x:v>212.196220979525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31.522</x:v>
      </x:c>
      <x:c r="S2348" s="8">
        <x:v>37811.78936404503</x:v>
      </x:c>
      <x:c r="T2348" s="12">
        <x:v>49583.38699601065</x:v>
      </x:c>
      <x:c r="U2348" s="12">
        <x:v>9</x:v>
      </x:c>
      <x:c r="V2348" s="12">
        <x:v>2500</x:v>
      </x:c>
      <x:c r="W2348" s="12">
        <x:f>NA()</x:f>
      </x:c>
    </x:row>
    <x:row r="2349">
      <x:c r="A2349">
        <x:v>202323</x:v>
      </x:c>
      <x:c r="B2349" s="1">
        <x:v>45159.45054986582</x:v>
      </x:c>
      <x:c r="C2349" s="6">
        <x:v>117.34991541</x:v>
      </x:c>
      <x:c r="D2349" s="14" t="s">
        <x:v>94</x:v>
      </x:c>
      <x:c r="E2349" s="15">
        <x:v>45158.76113779069</x:v>
      </x:c>
      <x:c r="F2349" t="s">
        <x:v>99</x:v>
      </x:c>
      <x:c r="G2349" s="6">
        <x:v>212.12633833754728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31.518</x:v>
      </x:c>
      <x:c r="S2349" s="8">
        <x:v>37807.488407691155</x:v>
      </x:c>
      <x:c r="T2349" s="12">
        <x:v>49583.07606716757</x:v>
      </x:c>
      <x:c r="U2349" s="12">
        <x:v>9</x:v>
      </x:c>
      <x:c r="V2349" s="12">
        <x:v>2500</x:v>
      </x:c>
      <x:c r="W2349" s="12">
        <x:f>NA()</x:f>
      </x:c>
    </x:row>
    <x:row r="2350">
      <x:c r="A2350">
        <x:v>202343</x:v>
      </x:c>
      <x:c r="B2350" s="1">
        <x:v>45159.450584993196</x:v>
      </x:c>
      <x:c r="C2350" s="6">
        <x:v>117.400498835</x:v>
      </x:c>
      <x:c r="D2350" s="14" t="s">
        <x:v>94</x:v>
      </x:c>
      <x:c r="E2350" s="15">
        <x:v>45158.76113779069</x:v>
      </x:c>
      <x:c r="F2350" t="s">
        <x:v>99</x:v>
      </x:c>
      <x:c r="G2350" s="6">
        <x:v>211.91977371349907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31.524</x:v>
      </x:c>
      <x:c r="S2350" s="8">
        <x:v>37808.7088421687</x:v>
      </x:c>
      <x:c r="T2350" s="12">
        <x:v>49588.20830222807</x:v>
      </x:c>
      <x:c r="U2350" s="12">
        <x:v>9</x:v>
      </x:c>
      <x:c r="V2350" s="12">
        <x:v>2500</x:v>
      </x:c>
      <x:c r="W2350" s="12">
        <x:f>NA()</x:f>
      </x:c>
    </x:row>
    <x:row r="2351">
      <x:c r="A2351">
        <x:v>202346</x:v>
      </x:c>
      <x:c r="B2351" s="1">
        <x:v>45159.45061970256</x:v>
      </x:c>
      <x:c r="C2351" s="6">
        <x:v>117.45048033333333</x:v>
      </x:c>
      <x:c r="D2351" s="14" t="s">
        <x:v>94</x:v>
      </x:c>
      <x:c r="E2351" s="15">
        <x:v>45158.76113779069</x:v>
      </x:c>
      <x:c r="F2351" t="s">
        <x:v>99</x:v>
      </x:c>
      <x:c r="G2351" s="6">
        <x:v>212.064040101933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31.511</x:v>
      </x:c>
      <x:c r="S2351" s="8">
        <x:v>37797.75590421148</x:v>
      </x:c>
      <x:c r="T2351" s="12">
        <x:v>49581.28090438685</x:v>
      </x:c>
      <x:c r="U2351" s="12">
        <x:v>9</x:v>
      </x:c>
      <x:c r="V2351" s="12">
        <x:v>2500</x:v>
      </x:c>
      <x:c r="W2351" s="12">
        <x:f>NA()</x:f>
      </x:c>
    </x:row>
    <x:row r="2352">
      <x:c r="A2352">
        <x:v>202358</x:v>
      </x:c>
      <x:c r="B2352" s="1">
        <x:v>45159.450654286265</x:v>
      </x:c>
      <x:c r="C2352" s="6">
        <x:v>117.50028087166666</x:v>
      </x:c>
      <x:c r="D2352" s="14" t="s">
        <x:v>94</x:v>
      </x:c>
      <x:c r="E2352" s="15">
        <x:v>45158.76113779069</x:v>
      </x:c>
      <x:c r="F2352" t="s">
        <x:v>99</x:v>
      </x:c>
      <x:c r="G2352" s="6">
        <x:v>211.70659857497378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31.52</x:v>
      </x:c>
      <x:c r="S2352" s="8">
        <x:v>37799.364217321745</x:v>
      </x:c>
      <x:c r="T2352" s="12">
        <x:v>49577.93174000664</x:v>
      </x:c>
      <x:c r="U2352" s="12">
        <x:v>9</x:v>
      </x:c>
      <x:c r="V2352" s="12">
        <x:v>2500</x:v>
      </x:c>
      <x:c r="W2352" s="12">
        <x:f>NA()</x:f>
      </x:c>
    </x:row>
    <x:row r="2353">
      <x:c r="A2353">
        <x:v>202370</x:v>
      </x:c>
      <x:c r="B2353" s="1">
        <x:v>45159.45068887705</x:v>
      </x:c>
      <x:c r="C2353" s="6">
        <x:v>117.55009158833333</x:v>
      </x:c>
      <x:c r="D2353" s="14" t="s">
        <x:v>94</x:v>
      </x:c>
      <x:c r="E2353" s="15">
        <x:v>45158.76113779069</x:v>
      </x:c>
      <x:c r="F2353" t="s">
        <x:v>99</x:v>
      </x:c>
      <x:c r="G2353" s="6">
        <x:v>212.03053542488772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31.518</x:v>
      </x:c>
      <x:c r="S2353" s="8">
        <x:v>37798.627142929174</x:v>
      </x:c>
      <x:c r="T2353" s="12">
        <x:v>49582.33717351475</x:v>
      </x:c>
      <x:c r="U2353" s="12">
        <x:v>9</x:v>
      </x:c>
      <x:c r="V2353" s="12">
        <x:v>2500</x:v>
      </x:c>
      <x:c r="W2353" s="12">
        <x:f>NA()</x:f>
      </x:c>
    </x:row>
    <x:row r="2354">
      <x:c r="A2354">
        <x:v>202382</x:v>
      </x:c>
      <x:c r="B2354" s="1">
        <x:v>45159.450723511785</x:v>
      </x:c>
      <x:c r="C2354" s="6">
        <x:v>117.59996560833333</x:v>
      </x:c>
      <x:c r="D2354" s="14" t="s">
        <x:v>94</x:v>
      </x:c>
      <x:c r="E2354" s="15">
        <x:v>45158.76113779069</x:v>
      </x:c>
      <x:c r="F2354" t="s">
        <x:v>99</x:v>
      </x:c>
      <x:c r="G2354" s="6">
        <x:v>211.94918516944747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31.525</x:v>
      </x:c>
      <x:c r="S2354" s="8">
        <x:v>37801.74796039746</x:v>
      </x:c>
      <x:c r="T2354" s="12">
        <x:v>49579.19381171231</x:v>
      </x:c>
      <x:c r="U2354" s="12">
        <x:v>9</x:v>
      </x:c>
      <x:c r="V2354" s="12">
        <x:v>2500</x:v>
      </x:c>
      <x:c r="W2354" s="12">
        <x:f>NA()</x:f>
      </x:c>
    </x:row>
    <x:row r="2355">
      <x:c r="A2355">
        <x:v>202394</x:v>
      </x:c>
      <x:c r="B2355" s="1">
        <x:v>45159.45075862685</x:v>
      </x:c>
      <x:c r="C2355" s="6">
        <x:v>117.6505313</x:v>
      </x:c>
      <x:c r="D2355" s="14" t="s">
        <x:v>94</x:v>
      </x:c>
      <x:c r="E2355" s="15">
        <x:v>45158.76113779069</x:v>
      </x:c>
      <x:c r="F2355" t="s">
        <x:v>99</x:v>
      </x:c>
      <x:c r="G2355" s="6">
        <x:v>211.83910482619257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31.518</x:v>
      </x:c>
      <x:c r="S2355" s="8">
        <x:v>37802.670331202855</x:v>
      </x:c>
      <x:c r="T2355" s="12">
        <x:v>49587.55474439762</x:v>
      </x:c>
      <x:c r="U2355" s="12">
        <x:v>9</x:v>
      </x:c>
      <x:c r="V2355" s="12">
        <x:v>2500</x:v>
      </x:c>
      <x:c r="W2355" s="12">
        <x:f>NA()</x:f>
      </x:c>
    </x:row>
    <x:row r="2356">
      <x:c r="A2356">
        <x:v>202406</x:v>
      </x:c>
      <x:c r="B2356" s="1">
        <x:v>45159.45079314659</x:v>
      </x:c>
      <x:c r="C2356" s="6">
        <x:v>117.70023973166667</x:v>
      </x:c>
      <x:c r="D2356" s="14" t="s">
        <x:v>94</x:v>
      </x:c>
      <x:c r="E2356" s="15">
        <x:v>45158.76113779069</x:v>
      </x:c>
      <x:c r="F2356" t="s">
        <x:v>99</x:v>
      </x:c>
      <x:c r="G2356" s="6">
        <x:v>211.69499967610403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31.531</x:v>
      </x:c>
      <x:c r="S2356" s="8">
        <x:v>37805.334511028195</x:v>
      </x:c>
      <x:c r="T2356" s="12">
        <x:v>49582.549084985745</x:v>
      </x:c>
      <x:c r="U2356" s="12">
        <x:v>9</x:v>
      </x:c>
      <x:c r="V2356" s="12">
        <x:v>2500</x:v>
      </x:c>
      <x:c r="W2356" s="12">
        <x:f>NA()</x:f>
      </x:c>
    </x:row>
    <x:row r="2357">
      <x:c r="A2357">
        <x:v>202418</x:v>
      </x:c>
      <x:c r="B2357" s="1">
        <x:v>45159.45082780141</x:v>
      </x:c>
      <x:c r="C2357" s="6">
        <x:v>117.75014267333333</x:v>
      </x:c>
      <x:c r="D2357" s="14" t="s">
        <x:v>94</x:v>
      </x:c>
      <x:c r="E2357" s="15">
        <x:v>45158.76113779069</x:v>
      </x:c>
      <x:c r="F2357" t="s">
        <x:v>99</x:v>
      </x:c>
      <x:c r="G2357" s="6">
        <x:v>211.75030811618785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31.528</x:v>
      </x:c>
      <x:c r="S2357" s="8">
        <x:v>37797.06222385303</x:v>
      </x:c>
      <x:c r="T2357" s="12">
        <x:v>49583.67400690497</x:v>
      </x:c>
      <x:c r="U2357" s="12">
        <x:v>9</x:v>
      </x:c>
      <x:c r="V2357" s="12">
        <x:v>2500</x:v>
      </x:c>
      <x:c r="W2357" s="12">
        <x:f>NA()</x:f>
      </x:c>
    </x:row>
    <x:row r="2358">
      <x:c r="A2358">
        <x:v>202430</x:v>
      </x:c>
      <x:c r="B2358" s="1">
        <x:v>45159.450862448335</x:v>
      </x:c>
      <x:c r="C2358" s="6">
        <x:v>117.80003424166667</x:v>
      </x:c>
      <x:c r="D2358" s="14" t="s">
        <x:v>94</x:v>
      </x:c>
      <x:c r="E2358" s="15">
        <x:v>45158.76113779069</x:v>
      </x:c>
      <x:c r="F2358" t="s">
        <x:v>99</x:v>
      </x:c>
      <x:c r="G2358" s="6">
        <x:v>211.75030811618785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31.528</x:v>
      </x:c>
      <x:c r="S2358" s="8">
        <x:v>37793.46746384744</x:v>
      </x:c>
      <x:c r="T2358" s="12">
        <x:v>49579.980667432246</x:v>
      </x:c>
      <x:c r="U2358" s="12">
        <x:v>9</x:v>
      </x:c>
      <x:c r="V2358" s="12">
        <x:v>2500</x:v>
      </x:c>
      <x:c r="W2358" s="12">
        <x:f>NA()</x:f>
      </x:c>
    </x:row>
    <x:row r="2359">
      <x:c r="A2359">
        <x:v>202442</x:v>
      </x:c>
      <x:c r="B2359" s="1">
        <x:v>45159.45089758056</x:v>
      </x:c>
      <x:c r="C2359" s="6">
        <x:v>117.85062464666666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211.82065640272214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31.519</x:v>
      </x:c>
      <x:c r="S2359" s="8">
        <x:v>37788.7853770243</x:v>
      </x:c>
      <x:c r="T2359" s="12">
        <x:v>49585.07377894981</x:v>
      </x:c>
      <x:c r="U2359" s="12">
        <x:v>9</x:v>
      </x:c>
      <x:c r="V2359" s="12">
        <x:v>2500</x:v>
      </x:c>
      <x:c r="W2359" s="12">
        <x:f>NA()</x:f>
      </x:c>
    </x:row>
    <x:row r="2360">
      <x:c r="A2360">
        <x:v>202454</x:v>
      </x:c>
      <x:c r="B2360" s="1">
        <x:v>45159.450932217725</x:v>
      </x:c>
      <x:c r="C2360" s="6">
        <x:v>117.90050215333333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212.012070466637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31.519</x:v>
      </x:c>
      <x:c r="S2360" s="8">
        <x:v>37782.17113179305</x:v>
      </x:c>
      <x:c r="T2360" s="12">
        <x:v>49582.73372180191</x:v>
      </x:c>
      <x:c r="U2360" s="12">
        <x:v>9</x:v>
      </x:c>
      <x:c r="V2360" s="12">
        <x:v>2500</x:v>
      </x:c>
      <x:c r="W2360" s="12">
        <x:f>NA()</x:f>
      </x:c>
    </x:row>
    <x:row r="2361">
      <x:c r="A2361">
        <x:v>202466</x:v>
      </x:c>
      <x:c r="B2361" s="1">
        <x:v>45159.45096676515</x:v>
      </x:c>
      <x:c r="C2361" s="6">
        <x:v>117.95025045333334</x:v>
      </x:c>
      <x:c r="D2361" s="14" t="s">
        <x:v>94</x:v>
      </x:c>
      <x:c r="E2361" s="15">
        <x:v>45158.76113779069</x:v>
      </x:c>
      <x:c r="F2361" t="s">
        <x:v>99</x:v>
      </x:c>
      <x:c r="G2361" s="6">
        <x:v>211.90131996871634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31.525</x:v>
      </x:c>
      <x:c r="S2361" s="8">
        <x:v>37791.04231773756</x:v>
      </x:c>
      <x:c r="T2361" s="12">
        <x:v>49582.293905619714</x:v>
      </x:c>
      <x:c r="U2361" s="12">
        <x:v>9</x:v>
      </x:c>
      <x:c r="V2361" s="12">
        <x:v>2500</x:v>
      </x:c>
      <x:c r="W2361" s="12">
        <x:f>NA()</x:f>
      </x:c>
    </x:row>
    <x:row r="2362">
      <x:c r="A2362">
        <x:v>202478</x:v>
      </x:c>
      <x:c r="B2362" s="1">
        <x:v>45159.45100138504</x:v>
      </x:c>
      <x:c r="C2362" s="6">
        <x:v>118.00010309666666</x:v>
      </x:c>
      <x:c r="D2362" s="14" t="s">
        <x:v>94</x:v>
      </x:c>
      <x:c r="E2362" s="15">
        <x:v>45158.76113779069</x:v>
      </x:c>
      <x:c r="F2362" t="s">
        <x:v>99</x:v>
      </x:c>
      <x:c r="G2362" s="6">
        <x:v>212.0230278990081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31.521</x:v>
      </x:c>
      <x:c r="S2362" s="8">
        <x:v>37784.470142046324</x:v>
      </x:c>
      <x:c r="T2362" s="12">
        <x:v>49576.65306538335</x:v>
      </x:c>
      <x:c r="U2362" s="12">
        <x:v>9</x:v>
      </x:c>
      <x:c r="V2362" s="12">
        <x:v>2500</x:v>
      </x:c>
      <x:c r="W2362" s="12">
        <x:f>NA()</x:f>
      </x:c>
    </x:row>
    <x:row r="2363">
      <x:c r="A2363">
        <x:v>202490</x:v>
      </x:c>
      <x:c r="B2363" s="1">
        <x:v>45159.45103602761</x:v>
      </x:c>
      <x:c r="C2363" s="6">
        <x:v>118.04998839333334</x:v>
      </x:c>
      <x:c r="D2363" s="14" t="s">
        <x:v>94</x:v>
      </x:c>
      <x:c r="E2363" s="15">
        <x:v>45158.76113779069</x:v>
      </x:c>
      <x:c r="F2363" t="s">
        <x:v>99</x:v>
      </x:c>
      <x:c r="G2363" s="6">
        <x:v>211.7168852202268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31.535</x:v>
      </x:c>
      <x:c r="S2363" s="8">
        <x:v>37782.73303903311</x:v>
      </x:c>
      <x:c r="T2363" s="12">
        <x:v>49585.02486848753</x:v>
      </x:c>
      <x:c r="U2363" s="12">
        <x:v>9</x:v>
      </x:c>
      <x:c r="V2363" s="12">
        <x:v>2500</x:v>
      </x:c>
      <x:c r="W2363" s="12">
        <x:f>NA()</x:f>
      </x:c>
    </x:row>
    <x:row r="2364">
      <x:c r="A2364">
        <x:v>202502</x:v>
      </x:c>
      <x:c r="B2364" s="1">
        <x:v>45159.45107063338</x:v>
      </x:c>
      <x:c r="C2364" s="6">
        <x:v>118.09982071166667</x:v>
      </x:c>
      <x:c r="D2364" s="14" t="s">
        <x:v>94</x:v>
      </x:c>
      <x:c r="E2364" s="15">
        <x:v>45158.76113779069</x:v>
      </x:c>
      <x:c r="F2364" t="s">
        <x:v>99</x:v>
      </x:c>
      <x:c r="G2364" s="6">
        <x:v>211.864418082963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31.527</x:v>
      </x:c>
      <x:c r="S2364" s="8">
        <x:v>37787.903603369625</x:v>
      </x:c>
      <x:c r="T2364" s="12">
        <x:v>49578.60077323004</x:v>
      </x:c>
      <x:c r="U2364" s="12">
        <x:v>9</x:v>
      </x:c>
      <x:c r="V2364" s="12">
        <x:v>2500</x:v>
      </x:c>
      <x:c r="W2364" s="12">
        <x:f>NA()</x:f>
      </x:c>
    </x:row>
    <x:row r="2365">
      <x:c r="A2365">
        <x:v>202514</x:v>
      </x:c>
      <x:c r="B2365" s="1">
        <x:v>45159.451105778804</x:v>
      </x:c>
      <x:c r="C2365" s="6">
        <x:v>118.150430115</x:v>
      </x:c>
      <x:c r="D2365" s="14" t="s">
        <x:v>94</x:v>
      </x:c>
      <x:c r="E2365" s="15">
        <x:v>45158.76113779069</x:v>
      </x:c>
      <x:c r="F2365" t="s">
        <x:v>99</x:v>
      </x:c>
      <x:c r="G2365" s="6">
        <x:v>211.46707050115182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31.533</x:v>
      </x:c>
      <x:c r="S2365" s="8">
        <x:v>37779.423685731286</x:v>
      </x:c>
      <x:c r="T2365" s="12">
        <x:v>49579.021481851276</x:v>
      </x:c>
      <x:c r="U2365" s="12">
        <x:v>9</x:v>
      </x:c>
      <x:c r="V2365" s="12">
        <x:v>2500</x:v>
      </x:c>
      <x:c r="W2365" s="12">
        <x:f>NA()</x:f>
      </x:c>
    </x:row>
    <x:row r="2366">
      <x:c r="A2366">
        <x:v>202526</x:v>
      </x:c>
      <x:c r="B2366" s="1">
        <x:v>45159.45114032211</x:v>
      </x:c>
      <x:c r="C2366" s="6">
        <x:v>118.20017248</x:v>
      </x:c>
      <x:c r="D2366" s="14" t="s">
        <x:v>94</x:v>
      </x:c>
      <x:c r="E2366" s="15">
        <x:v>45158.76113779069</x:v>
      </x:c>
      <x:c r="F2366" t="s">
        <x:v>99</x:v>
      </x:c>
      <x:c r="G2366" s="6">
        <x:v>211.864418082963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31.527</x:v>
      </x:c>
      <x:c r="S2366" s="8">
        <x:v>37782.29068723925</x:v>
      </x:c>
      <x:c r="T2366" s="12">
        <x:v>49585.34836939273</x:v>
      </x:c>
      <x:c r="U2366" s="12">
        <x:v>9</x:v>
      </x:c>
      <x:c r="V2366" s="12">
        <x:v>2500</x:v>
      </x:c>
      <x:c r="W2366" s="12">
        <x:f>NA()</x:f>
      </x:c>
    </x:row>
    <x:row r="2367">
      <x:c r="A2367">
        <x:v>202538</x:v>
      </x:c>
      <x:c r="B2367" s="1">
        <x:v>45159.45117487642</x:v>
      </x:c>
      <x:c r="C2367" s="6">
        <x:v>118.24993068333333</x:v>
      </x:c>
      <x:c r="D2367" s="14" t="s">
        <x:v>94</x:v>
      </x:c>
      <x:c r="E2367" s="15">
        <x:v>45158.76113779069</x:v>
      </x:c>
      <x:c r="F2367" t="s">
        <x:v>99</x:v>
      </x:c>
      <x:c r="G2367" s="6">
        <x:v>211.9636287347867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31.532</x:v>
      </x:c>
      <x:c r="S2367" s="8">
        <x:v>37784.373540220804</x:v>
      </x:c>
      <x:c r="T2367" s="12">
        <x:v>49582.13850688206</x:v>
      </x:c>
      <x:c r="U2367" s="12">
        <x:v>9</x:v>
      </x:c>
      <x:c r="V2367" s="12">
        <x:v>2500</x:v>
      </x:c>
      <x:c r="W2367" s="12">
        <x:f>NA()</x:f>
      </x:c>
    </x:row>
    <x:row r="2368">
      <x:c r="A2368">
        <x:v>202550</x:v>
      </x:c>
      <x:c r="B2368" s="1">
        <x:v>45159.45121001234</x:v>
      </x:c>
      <x:c r="C2368" s="6">
        <x:v>118.300526415</x:v>
      </x:c>
      <x:c r="D2368" s="14" t="s">
        <x:v>94</x:v>
      </x:c>
      <x:c r="E2368" s="15">
        <x:v>45158.76113779069</x:v>
      </x:c>
      <x:c r="F2368" t="s">
        <x:v>99</x:v>
      </x:c>
      <x:c r="G2368" s="6">
        <x:v>211.84596994148532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31.528</x:v>
      </x:c>
      <x:c r="S2368" s="8">
        <x:v>37793.45995949297</x:v>
      </x:c>
      <x:c r="T2368" s="12">
        <x:v>49583.43780784851</x:v>
      </x:c>
      <x:c r="U2368" s="12">
        <x:v>9</x:v>
      </x:c>
      <x:c r="V2368" s="12">
        <x:v>2500</x:v>
      </x:c>
      <x:c r="W2368" s="12">
        <x:f>NA()</x:f>
      </x:c>
    </x:row>
    <x:row r="2369">
      <x:c r="A2369">
        <x:v>202563</x:v>
      </x:c>
      <x:c r="B2369" s="1">
        <x:v>45159.45124457116</x:v>
      </x:c>
      <x:c r="C2369" s="6">
        <x:v>118.35029111</x:v>
      </x:c>
      <x:c r="D2369" s="14" t="s">
        <x:v>94</x:v>
      </x:c>
      <x:c r="E2369" s="15">
        <x:v>45158.76113779069</x:v>
      </x:c>
      <x:c r="F2369" t="s">
        <x:v>99</x:v>
      </x:c>
      <x:c r="G2369" s="6">
        <x:v>211.9566868081476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31.522</x:v>
      </x:c>
      <x:c r="S2369" s="8">
        <x:v>37779.99035686799</x:v>
      </x:c>
      <x:c r="T2369" s="12">
        <x:v>49580.25317089973</x:v>
      </x:c>
      <x:c r="U2369" s="12">
        <x:v>9</x:v>
      </x:c>
      <x:c r="V2369" s="12">
        <x:v>2500</x:v>
      </x:c>
      <x:c r="W2369" s="12">
        <x:f>NA()</x:f>
      </x:c>
    </x:row>
    <x:row r="2370">
      <x:c r="A2370">
        <x:v>202583</x:v>
      </x:c>
      <x:c r="B2370" s="1">
        <x:v>45159.45127916124</x:v>
      </x:c>
      <x:c r="C2370" s="6">
        <x:v>118.400100825</x:v>
      </x:c>
      <x:c r="D2370" s="14" t="s">
        <x:v>94</x:v>
      </x:c>
      <x:c r="E2370" s="15">
        <x:v>45158.76113779069</x:v>
      </x:c>
      <x:c r="F2370" t="s">
        <x:v>99</x:v>
      </x:c>
      <x:c r="G2370" s="6">
        <x:v>211.68002066446405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31.537</x:v>
      </x:c>
      <x:c r="S2370" s="8">
        <x:v>37789.06645201399</x:v>
      </x:c>
      <x:c r="T2370" s="12">
        <x:v>49585.03707904333</x:v>
      </x:c>
      <x:c r="U2370" s="12">
        <x:v>9</x:v>
      </x:c>
      <x:c r="V2370" s="12">
        <x:v>2500</x:v>
      </x:c>
      <x:c r="W2370" s="12">
        <x:f>NA()</x:f>
      </x:c>
    </x:row>
    <x:row r="2371">
      <x:c r="A2371">
        <x:v>202586</x:v>
      </x:c>
      <x:c r="B2371" s="1">
        <x:v>45159.451313696525</x:v>
      </x:c>
      <x:c r="C2371" s="6">
        <x:v>118.449831635</x:v>
      </x:c>
      <x:c r="D2371" s="14" t="s">
        <x:v>94</x:v>
      </x:c>
      <x:c r="E2371" s="15">
        <x:v>45158.76113779069</x:v>
      </x:c>
      <x:c r="F2371" t="s">
        <x:v>99</x:v>
      </x:c>
      <x:c r="G2371" s="6">
        <x:v>211.71343395680643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31.53</x:v>
      </x:c>
      <x:c r="S2371" s="8">
        <x:v>37788.18111935398</x:v>
      </x:c>
      <x:c r="T2371" s="12">
        <x:v>49583.37060941631</x:v>
      </x:c>
      <x:c r="U2371" s="12">
        <x:v>9</x:v>
      </x:c>
      <x:c r="V2371" s="12">
        <x:v>2500</x:v>
      </x:c>
      <x:c r="W2371" s="12">
        <x:f>NA()</x:f>
      </x:c>
    </x:row>
    <x:row r="2372">
      <x:c r="A2372">
        <x:v>202598</x:v>
      </x:c>
      <x:c r="B2372" s="1">
        <x:v>45159.45134886767</x:v>
      </x:c>
      <x:c r="C2372" s="6">
        <x:v>118.500478085</x:v>
      </x:c>
      <x:c r="D2372" s="14" t="s">
        <x:v>94</x:v>
      </x:c>
      <x:c r="E2372" s="15">
        <x:v>45158.76113779069</x:v>
      </x:c>
      <x:c r="F2372" t="s">
        <x:v>99</x:v>
      </x:c>
      <x:c r="G2372" s="6">
        <x:v>211.7353202962089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31.534</x:v>
      </x:c>
      <x:c r="S2372" s="8">
        <x:v>37784.69499193699</x:v>
      </x:c>
      <x:c r="T2372" s="12">
        <x:v>49582.31860812616</x:v>
      </x:c>
      <x:c r="U2372" s="12">
        <x:v>9</x:v>
      </x:c>
      <x:c r="V2372" s="12">
        <x:v>2500</x:v>
      </x:c>
      <x:c r="W2372" s="12">
        <x:f>NA()</x:f>
      </x:c>
    </x:row>
    <x:row r="2373">
      <x:c r="A2373">
        <x:v>202610</x:v>
      </x:c>
      <x:c r="B2373" s="1">
        <x:v>45159.45138342356</x:v>
      </x:c>
      <x:c r="C2373" s="6">
        <x:v>118.55023856833333</x:v>
      </x:c>
      <x:c r="D2373" s="14" t="s">
        <x:v>94</x:v>
      </x:c>
      <x:c r="E2373" s="15">
        <x:v>45158.76113779069</x:v>
      </x:c>
      <x:c r="F2373" t="s">
        <x:v>99</x:v>
      </x:c>
      <x:c r="G2373" s="6">
        <x:v>211.65064684234449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31.535999999999998</x:v>
      </x:c>
      <x:c r="S2373" s="8">
        <x:v>37789.8521395109</x:v>
      </x:c>
      <x:c r="T2373" s="12">
        <x:v>49578.0723940765</x:v>
      </x:c>
      <x:c r="U2373" s="12">
        <x:v>9</x:v>
      </x:c>
      <x:c r="V2373" s="12">
        <x:v>2500</x:v>
      </x:c>
      <x:c r="W2373" s="12">
        <x:f>NA()</x:f>
      </x:c>
    </x:row>
    <x:row r="2374">
      <x:c r="A2374">
        <x:v>202622</x:v>
      </x:c>
      <x:c r="B2374" s="1">
        <x:v>45159.451418071636</x:v>
      </x:c>
      <x:c r="C2374" s="6">
        <x:v>118.60013180333333</x:v>
      </x:c>
      <x:c r="D2374" s="14" t="s">
        <x:v>94</x:v>
      </x:c>
      <x:c r="E2374" s="15">
        <x:v>45158.76113779069</x:v>
      </x:c>
      <x:c r="F2374" t="s">
        <x:v>99</x:v>
      </x:c>
      <x:c r="G2374" s="6">
        <x:v>211.82752366726788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31.529</x:v>
      </x:c>
      <x:c r="S2374" s="8">
        <x:v>37790.453267190824</x:v>
      </x:c>
      <x:c r="T2374" s="12">
        <x:v>49581.6068374866</x:v>
      </x:c>
      <x:c r="U2374" s="12">
        <x:v>9</x:v>
      </x:c>
      <x:c r="V2374" s="12">
        <x:v>2500</x:v>
      </x:c>
      <x:c r="W2374" s="12">
        <x:f>NA()</x:f>
      </x:c>
    </x:row>
    <x:row r="2375">
      <x:c r="A2375">
        <x:v>202634</x:v>
      </x:c>
      <x:c r="B2375" s="1">
        <x:v>45159.451452605135</x:v>
      </x:c>
      <x:c r="C2375" s="6">
        <x:v>118.64986003666667</x:v>
      </x:c>
      <x:c r="D2375" s="14" t="s">
        <x:v>94</x:v>
      </x:c>
      <x:c r="E2375" s="15">
        <x:v>45158.76113779069</x:v>
      </x:c>
      <x:c r="F2375" t="s">
        <x:v>99</x:v>
      </x:c>
      <x:c r="G2375" s="6">
        <x:v>211.70192673361456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31.541</x:v>
      </x:c>
      <x:c r="S2375" s="8">
        <x:v>37787.382988268946</x:v>
      </x:c>
      <x:c r="T2375" s="12">
        <x:v>49583.234512664654</x:v>
      </x:c>
      <x:c r="U2375" s="12">
        <x:v>9</x:v>
      </x:c>
      <x:c r="V2375" s="12">
        <x:v>2500</x:v>
      </x:c>
      <x:c r="W2375" s="12">
        <x:f>NA()</x:f>
      </x:c>
    </x:row>
    <x:row r="2376">
      <x:c r="A2376">
        <x:v>202646</x:v>
      </x:c>
      <x:c r="B2376" s="1">
        <x:v>45159.45148776482</x:v>
      </x:c>
      <x:c r="C2376" s="6">
        <x:v>118.70048996833333</x:v>
      </x:c>
      <x:c r="D2376" s="14" t="s">
        <x:v>94</x:v>
      </x:c>
      <x:c r="E2376" s="15">
        <x:v>45158.76113779069</x:v>
      </x:c>
      <x:c r="F2376" t="s">
        <x:v>99</x:v>
      </x:c>
      <x:c r="G2376" s="6">
        <x:v>211.562574483276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31.533</x:v>
      </x:c>
      <x:c r="S2376" s="8">
        <x:v>37799.32739966247</x:v>
      </x:c>
      <x:c r="T2376" s="12">
        <x:v>49582.71311138165</x:v>
      </x:c>
      <x:c r="U2376" s="12">
        <x:v>9</x:v>
      </x:c>
      <x:c r="V2376" s="12">
        <x:v>2500</x:v>
      </x:c>
      <x:c r="W2376" s="12">
        <x:f>NA()</x:f>
      </x:c>
    </x:row>
    <x:row r="2377">
      <x:c r="A2377">
        <x:v>202658</x:v>
      </x:c>
      <x:c r="B2377" s="1">
        <x:v>45159.451522275456</x:v>
      </x:c>
      <x:c r="C2377" s="6">
        <x:v>118.75018529166667</x:v>
      </x:c>
      <x:c r="D2377" s="14" t="s">
        <x:v>94</x:v>
      </x:c>
      <x:c r="E2377" s="15">
        <x:v>45158.76113779069</x:v>
      </x:c>
      <x:c r="F2377" t="s">
        <x:v>99</x:v>
      </x:c>
      <x:c r="G2377" s="6">
        <x:v>212.03746877249665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31.528</x:v>
      </x:c>
      <x:c r="S2377" s="8">
        <x:v>37802.2124419128</x:v>
      </x:c>
      <x:c r="T2377" s="12">
        <x:v>49583.05994229292</x:v>
      </x:c>
      <x:c r="U2377" s="12">
        <x:v>9</x:v>
      </x:c>
      <x:c r="V2377" s="12">
        <x:v>2500</x:v>
      </x:c>
      <x:c r="W2377" s="12">
        <x:f>NA()</x:f>
      </x:c>
    </x:row>
    <x:row r="2378">
      <x:c r="A2378">
        <x:v>202670</x:v>
      </x:c>
      <x:c r="B2378" s="1">
        <x:v>45159.451556828964</x:v>
      </x:c>
      <x:c r="C2378" s="6">
        <x:v>118.79994234666667</x:v>
      </x:c>
      <x:c r="D2378" s="14" t="s">
        <x:v>94</x:v>
      </x:c>
      <x:c r="E2378" s="15">
        <x:v>45158.76113779069</x:v>
      </x:c>
      <x:c r="F2378" t="s">
        <x:v>99</x:v>
      </x:c>
      <x:c r="G2378" s="6">
        <x:v>211.82752366726788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31.529</x:v>
      </x:c>
      <x:c r="S2378" s="8">
        <x:v>37803.66917924626</x:v>
      </x:c>
      <x:c r="T2378" s="12">
        <x:v>49579.20481087756</x:v>
      </x:c>
      <x:c r="U2378" s="12">
        <x:v>9</x:v>
      </x:c>
      <x:c r="V2378" s="12">
        <x:v>2500</x:v>
      </x:c>
      <x:c r="W2378" s="12">
        <x:f>NA()</x:f>
      </x:c>
    </x:row>
    <x:row r="2379">
      <x:c r="A2379">
        <x:v>202682</x:v>
      </x:c>
      <x:c r="B2379" s="1">
        <x:v>45159.45159194505</x:v>
      </x:c>
      <x:c r="C2379" s="6">
        <x:v>118.85050950833333</x:v>
      </x:c>
      <x:c r="D2379" s="14" t="s">
        <x:v>94</x:v>
      </x:c>
      <x:c r="E2379" s="15">
        <x:v>45158.76113779069</x:v>
      </x:c>
      <x:c r="F2379" t="s">
        <x:v>99</x:v>
      </x:c>
      <x:c r="G2379" s="6">
        <x:v>211.6840651942104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31.529</x:v>
      </x:c>
      <x:c r="S2379" s="8">
        <x:v>37814.862264966476</x:v>
      </x:c>
      <x:c r="T2379" s="12">
        <x:v>49585.82159415043</x:v>
      </x:c>
      <x:c r="U2379" s="12">
        <x:v>9</x:v>
      </x:c>
      <x:c r="V2379" s="12">
        <x:v>2500</x:v>
      </x:c>
      <x:c r="W2379" s="12">
        <x:f>NA()</x:f>
      </x:c>
    </x:row>
    <x:row r="2380">
      <x:c r="A2380">
        <x:v>202694</x:v>
      </x:c>
      <x:c r="B2380" s="1">
        <x:v>45159.451626496404</x:v>
      </x:c>
      <x:c r="C2380" s="6">
        <x:v>118.90026347166666</x:v>
      </x:c>
      <x:c r="D2380" s="14" t="s">
        <x:v>94</x:v>
      </x:c>
      <x:c r="E2380" s="15">
        <x:v>45158.76113779069</x:v>
      </x:c>
      <x:c r="F2380" t="s">
        <x:v>99</x:v>
      </x:c>
      <x:c r="G2380" s="6">
        <x:v>211.90478292921213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31.53</x:v>
      </x:c>
      <x:c r="S2380" s="8">
        <x:v>37823.44827991616</x:v>
      </x:c>
      <x:c r="T2380" s="12">
        <x:v>49581.03809610361</x:v>
      </x:c>
      <x:c r="U2380" s="12">
        <x:v>9</x:v>
      </x:c>
      <x:c r="V2380" s="12">
        <x:v>2500</x:v>
      </x:c>
      <x:c r="W2380" s="12">
        <x:f>NA()</x:f>
      </x:c>
    </x:row>
    <x:row r="2381">
      <x:c r="A2381">
        <x:v>202706</x:v>
      </x:c>
      <x:c r="B2381" s="1">
        <x:v>45159.45166118278</x:v>
      </x:c>
      <x:c r="C2381" s="6">
        <x:v>118.95021184</x:v>
      </x:c>
      <x:c r="D2381" s="14" t="s">
        <x:v>94</x:v>
      </x:c>
      <x:c r="E2381" s="15">
        <x:v>45158.76113779069</x:v>
      </x:c>
      <x:c r="F2381" t="s">
        <x:v>99</x:v>
      </x:c>
      <x:c r="G2381" s="6">
        <x:v>211.48486898940894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31.544999999999998</x:v>
      </x:c>
      <x:c r="S2381" s="8">
        <x:v>37843.60871158598</x:v>
      </x:c>
      <x:c r="T2381" s="12">
        <x:v>49581.327365720615</x:v>
      </x:c>
      <x:c r="U2381" s="12">
        <x:v>9</x:v>
      </x:c>
      <x:c r="V2381" s="12">
        <x:v>2500</x:v>
      </x:c>
      <x:c r="W2381" s="12">
        <x:f>NA()</x:f>
      </x:c>
    </x:row>
    <x:row r="2382">
      <x:c r="A2382">
        <x:v>202718</x:v>
      </x:c>
      <x:c r="B2382" s="1">
        <x:v>45159.45169574864</x:v>
      </x:c>
      <x:c r="C2382" s="6">
        <x:v>118.99998668</x:v>
      </x:c>
      <x:c r="D2382" s="14" t="s">
        <x:v>94</x:v>
      </x:c>
      <x:c r="E2382" s="15">
        <x:v>45158.76113779069</x:v>
      </x:c>
      <x:c r="F2382" t="s">
        <x:v>99</x:v>
      </x:c>
      <x:c r="G2382" s="6">
        <x:v>211.72783628654338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31.537</x:v>
      </x:c>
      <x:c r="S2382" s="8">
        <x:v>37855.030355185314</x:v>
      </x:c>
      <x:c r="T2382" s="12">
        <x:v>49575.872629437</x:v>
      </x:c>
      <x:c r="U2382" s="12">
        <x:v>9</x:v>
      </x:c>
      <x:c r="V2382" s="12">
        <x:v>2500</x:v>
      </x:c>
      <x:c r="W2382" s="12">
        <x:f>NA()</x:f>
      </x:c>
    </x:row>
    <x:row r="2383">
      <x:c r="A2383">
        <x:v>202730</x:v>
      </x:c>
      <x:c r="B2383" s="1">
        <x:v>45159.451730917346</x:v>
      </x:c>
      <x:c r="C2383" s="6">
        <x:v>119.05062961833333</x:v>
      </x:c>
      <x:c r="D2383" s="14" t="s">
        <x:v>94</x:v>
      </x:c>
      <x:c r="E2383" s="15">
        <x:v>45158.76113779069</x:v>
      </x:c>
      <x:c r="F2383" t="s">
        <x:v>99</x:v>
      </x:c>
      <x:c r="G2383" s="6">
        <x:v>211.77915936063016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31.541999999999998</x:v>
      </x:c>
      <x:c r="S2383" s="8">
        <x:v>37854.11205415602</x:v>
      </x:c>
      <x:c r="T2383" s="12">
        <x:v>49582.72421989739</x:v>
      </x:c>
      <x:c r="U2383" s="12">
        <x:v>9</x:v>
      </x:c>
      <x:c r="V2383" s="12">
        <x:v>2500</x:v>
      </x:c>
      <x:c r="W2383" s="12">
        <x:f>NA()</x:f>
      </x:c>
    </x:row>
    <x:row r="2384">
      <x:c r="A2384">
        <x:v>202742</x:v>
      </x:c>
      <x:c r="B2384" s="1">
        <x:v>45159.45176550861</x:v>
      </x:c>
      <x:c r="C2384" s="6">
        <x:v>119.10044103333334</x:v>
      </x:c>
      <x:c r="D2384" s="14" t="s">
        <x:v>94</x:v>
      </x:c>
      <x:c r="E2384" s="15">
        <x:v>45158.76113779069</x:v>
      </x:c>
      <x:c r="F2384" t="s">
        <x:v>99</x:v>
      </x:c>
      <x:c r="G2384" s="6">
        <x:v>211.47393375619214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31.543</x:v>
      </x:c>
      <x:c r="S2384" s="8">
        <x:v>37864.1481314509</x:v>
      </x:c>
      <x:c r="T2384" s="12">
        <x:v>49579.995826398204</x:v>
      </x:c>
      <x:c r="U2384" s="12">
        <x:v>9</x:v>
      </x:c>
      <x:c r="V2384" s="12">
        <x:v>2500</x:v>
      </x:c>
      <x:c r="W2384" s="12">
        <x:f>NA()</x:f>
      </x:c>
    </x:row>
    <x:row r="2385">
      <x:c r="A2385">
        <x:v>202754</x:v>
      </x:c>
      <x:c r="B2385" s="1">
        <x:v>45159.451800009374</x:v>
      </x:c>
      <x:c r="C2385" s="6">
        <x:v>119.15012213166666</x:v>
      </x:c>
      <x:c r="D2385" s="14" t="s">
        <x:v>94</x:v>
      </x:c>
      <x:c r="E2385" s="15">
        <x:v>45158.76113779069</x:v>
      </x:c>
      <x:c r="F2385" t="s">
        <x:v>99</x:v>
      </x:c>
      <x:c r="G2385" s="6">
        <x:v>211.75722875868826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31.538</x:v>
      </x:c>
      <x:c r="S2385" s="8">
        <x:v>37864.4747777159</x:v>
      </x:c>
      <x:c r="T2385" s="12">
        <x:v>49582.6289038938</x:v>
      </x:c>
      <x:c r="U2385" s="12">
        <x:v>9</x:v>
      </x:c>
      <x:c r="V2385" s="12">
        <x:v>2500</x:v>
      </x:c>
      <x:c r="W2385" s="12">
        <x:f>NA()</x:f>
      </x:c>
    </x:row>
    <x:row r="2386">
      <x:c r="A2386">
        <x:v>202766</x:v>
      </x:c>
      <x:c r="B2386" s="1">
        <x:v>45159.451834590946</x:v>
      </x:c>
      <x:c r="C2386" s="6">
        <x:v>119.199919605</x:v>
      </x:c>
      <x:c r="D2386" s="14" t="s">
        <x:v>94</x:v>
      </x:c>
      <x:c r="E2386" s="15">
        <x:v>45158.76113779069</x:v>
      </x:c>
      <x:c r="F2386" t="s">
        <x:v>99</x:v>
      </x:c>
      <x:c r="G2386" s="6">
        <x:v>211.81254757388837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31.535</x:v>
      </x:c>
      <x:c r="S2386" s="8">
        <x:v>37874.5494606884</x:v>
      </x:c>
      <x:c r="T2386" s="12">
        <x:v>49577.7014791779</x:v>
      </x:c>
      <x:c r="U2386" s="12">
        <x:v>9</x:v>
      </x:c>
      <x:c r="V2386" s="12">
        <x:v>2500</x:v>
      </x:c>
      <x:c r="W2386" s="12">
        <x:f>NA()</x:f>
      </x:c>
    </x:row>
    <x:row r="2387">
      <x:c r="A2387">
        <x:v>202778</x:v>
      </x:c>
      <x:c r="B2387" s="1">
        <x:v>45159.45186977518</x:v>
      </x:c>
      <x:c r="C2387" s="6">
        <x:v>119.250584895</x:v>
      </x:c>
      <x:c r="D2387" s="14" t="s">
        <x:v>94</x:v>
      </x:c>
      <x:c r="E2387" s="15">
        <x:v>45158.76113779069</x:v>
      </x:c>
      <x:c r="F2387" t="s">
        <x:v>99</x:v>
      </x:c>
      <x:c r="G2387" s="6">
        <x:v>211.816038304139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31.54</x:v>
      </x:c>
      <x:c r="S2387" s="8">
        <x:v>37867.648057286984</x:v>
      </x:c>
      <x:c r="T2387" s="12">
        <x:v>49579.15046098892</x:v>
      </x:c>
      <x:c r="U2387" s="12">
        <x:v>9</x:v>
      </x:c>
      <x:c r="V2387" s="12">
        <x:v>2500</x:v>
      </x:c>
      <x:c r="W2387" s="12">
        <x:f>NA()</x:f>
      </x:c>
    </x:row>
    <x:row r="2388">
      <x:c r="A2388">
        <x:v>202790</x:v>
      </x:c>
      <x:c r="B2388" s="1">
        <x:v>45159.451904345355</x:v>
      </x:c>
      <x:c r="C2388" s="6">
        <x:v>119.300365945</x:v>
      </x:c>
      <x:c r="D2388" s="14" t="s">
        <x:v>94</x:v>
      </x:c>
      <x:c r="E2388" s="15">
        <x:v>45158.76113779069</x:v>
      </x:c>
      <x:c r="F2388" t="s">
        <x:v>99</x:v>
      </x:c>
      <x:c r="G2388" s="6">
        <x:v>211.6431635686129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31.538999999999998</x:v>
      </x:c>
      <x:c r="S2388" s="8">
        <x:v>37858.20590896239</x:v>
      </x:c>
      <x:c r="T2388" s="12">
        <x:v>49577.98735031496</x:v>
      </x:c>
      <x:c r="U2388" s="12">
        <x:v>9</x:v>
      </x:c>
      <x:c r="V2388" s="12">
        <x:v>2500</x:v>
      </x:c>
      <x:c r="W2388" s="12">
        <x:f>NA()</x:f>
      </x:c>
    </x:row>
    <x:row r="2389">
      <x:c r="A2389">
        <x:v>202802</x:v>
      </x:c>
      <x:c r="B2389" s="1">
        <x:v>45159.45193891633</x:v>
      </x:c>
      <x:c r="C2389" s="6">
        <x:v>119.35014815666666</x:v>
      </x:c>
      <x:c r="D2389" s="14" t="s">
        <x:v>94</x:v>
      </x:c>
      <x:c r="E2389" s="15">
        <x:v>45158.76113779069</x:v>
      </x:c>
      <x:c r="F2389" t="s">
        <x:v>99</x:v>
      </x:c>
      <x:c r="G2389" s="6">
        <x:v>211.8489781621433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31.546</x:v>
      </x:c>
      <x:c r="S2389" s="8">
        <x:v>37861.78085067118</x:v>
      </x:c>
      <x:c r="T2389" s="12">
        <x:v>49570.56821160038</x:v>
      </x:c>
      <x:c r="U2389" s="12">
        <x:v>9</x:v>
      </x:c>
      <x:c r="V2389" s="12">
        <x:v>2500</x:v>
      </x:c>
      <x:c r="W2389" s="12">
        <x:f>NA()</x:f>
      </x:c>
    </x:row>
    <x:row r="2390">
      <x:c r="A2390">
        <x:v>202815</x:v>
      </x:c>
      <x:c r="B2390" s="1">
        <x:v>45159.451973489115</x:v>
      </x:c>
      <x:c r="C2390" s="6">
        <x:v>119.399932965</x:v>
      </x:c>
      <x:c r="D2390" s="14" t="s">
        <x:v>94</x:v>
      </x:c>
      <x:c r="E2390" s="15">
        <x:v>45158.76113779069</x:v>
      </x:c>
      <x:c r="F2390" t="s">
        <x:v>99</x:v>
      </x:c>
      <x:c r="G2390" s="6">
        <x:v>211.50280498297354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31.557</x:v>
      </x:c>
      <x:c r="S2390" s="8">
        <x:v>37857.18256632539</x:v>
      </x:c>
      <x:c r="T2390" s="12">
        <x:v>49572.97174548441</x:v>
      </x:c>
      <x:c r="U2390" s="12">
        <x:v>9</x:v>
      </x:c>
      <x:c r="V2390" s="12">
        <x:v>2500</x:v>
      </x:c>
      <x:c r="W2390" s="12">
        <x:f>NA()</x:f>
      </x:c>
    </x:row>
    <x:row r="2391">
      <x:c r="A2391">
        <x:v>202835</x:v>
      </x:c>
      <x:c r="B2391" s="1">
        <x:v>45159.45200868256</x:v>
      </x:c>
      <x:c r="C2391" s="6">
        <x:v>119.45061152166667</x:v>
      </x:c>
      <x:c r="D2391" s="14" t="s">
        <x:v>94</x:v>
      </x:c>
      <x:c r="E2391" s="15">
        <x:v>45158.76113779069</x:v>
      </x:c>
      <x:c r="F2391" t="s">
        <x:v>99</x:v>
      </x:c>
      <x:c r="G2391" s="6">
        <x:v>211.69796624527493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31.549</x:v>
      </x:c>
      <x:c r="S2391" s="8">
        <x:v>37858.10714493416</x:v>
      </x:c>
      <x:c r="T2391" s="12">
        <x:v>49576.41776402123</x:v>
      </x:c>
      <x:c r="U2391" s="12">
        <x:v>9</x:v>
      </x:c>
      <x:c r="V2391" s="12">
        <x:v>2500</x:v>
      </x:c>
      <x:c r="W2391" s="12">
        <x:f>NA()</x:f>
      </x:c>
    </x:row>
    <x:row r="2392">
      <x:c r="A2392">
        <x:v>202847</x:v>
      </x:c>
      <x:c r="B2392" s="1">
        <x:v>45159.452043213314</x:v>
      </x:c>
      <x:c r="C2392" s="6">
        <x:v>119.50033580666667</x:v>
      </x:c>
      <x:c r="D2392" s="14" t="s">
        <x:v>94</x:v>
      </x:c>
      <x:c r="E2392" s="15">
        <x:v>45158.76113779069</x:v>
      </x:c>
      <x:c r="F2392" t="s">
        <x:v>99</x:v>
      </x:c>
      <x:c r="G2392" s="6">
        <x:v>211.69097093350192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31.538999999999998</x:v>
      </x:c>
      <x:c r="S2392" s="8">
        <x:v>37857.910998598076</x:v>
      </x:c>
      <x:c r="T2392" s="12">
        <x:v>49583.4980507567</x:v>
      </x:c>
      <x:c r="U2392" s="12">
        <x:v>9</x:v>
      </x:c>
      <x:c r="V2392" s="12">
        <x:v>2500</x:v>
      </x:c>
      <x:c r="W2392" s="12">
        <x:f>NA()</x:f>
      </x:c>
    </x:row>
    <x:row r="2393">
      <x:c r="A2393">
        <x:v>202850</x:v>
      </x:c>
      <x:c r="B2393" s="1">
        <x:v>45159.452077856266</x:v>
      </x:c>
      <x:c r="C2393" s="6">
        <x:v>119.55022167166666</x:v>
      </x:c>
      <x:c r="D2393" s="14" t="s">
        <x:v>94</x:v>
      </x:c>
      <x:c r="E2393" s="15">
        <x:v>45158.76113779069</x:v>
      </x:c>
      <x:c r="F2393" t="s">
        <x:v>99</x:v>
      </x:c>
      <x:c r="G2393" s="6">
        <x:v>211.4918429262785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31.555</x:v>
      </x:c>
      <x:c r="S2393" s="8">
        <x:v>37850.27784999824</x:v>
      </x:c>
      <x:c r="T2393" s="12">
        <x:v>49579.75081266329</x:v>
      </x:c>
      <x:c r="U2393" s="12">
        <x:v>9</x:v>
      </x:c>
      <x:c r="V2393" s="12">
        <x:v>2500</x:v>
      </x:c>
      <x:c r="W2393" s="12">
        <x:f>NA()</x:f>
      </x:c>
    </x:row>
    <x:row r="2394">
      <x:c r="A2394">
        <x:v>202862</x:v>
      </x:c>
      <x:c r="B2394" s="1">
        <x:v>45159.452112484774</x:v>
      </x:c>
      <x:c r="C2394" s="6">
        <x:v>119.60008671833333</x:v>
      </x:c>
      <x:c r="D2394" s="14" t="s">
        <x:v>94</x:v>
      </x:c>
      <x:c r="E2394" s="15">
        <x:v>45158.76113779069</x:v>
      </x:c>
      <x:c r="F2394" t="s">
        <x:v>99</x:v>
      </x:c>
      <x:c r="G2394" s="6">
        <x:v>211.52121556748148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31.556</x:v>
      </x:c>
      <x:c r="S2394" s="8">
        <x:v>37847.97831654174</x:v>
      </x:c>
      <x:c r="T2394" s="12">
        <x:v>49582.248445829835</x:v>
      </x:c>
      <x:c r="U2394" s="12">
        <x:v>9</x:v>
      </x:c>
      <x:c r="V2394" s="12">
        <x:v>2500</x:v>
      </x:c>
      <x:c r="W2394" s="12">
        <x:f>NA()</x:f>
      </x:c>
    </x:row>
    <x:row r="2395">
      <x:c r="A2395">
        <x:v>202874</x:v>
      </x:c>
      <x:c r="B2395" s="1">
        <x:v>45159.45214702324</x:v>
      </x:c>
      <x:c r="C2395" s="6">
        <x:v>119.64982210333334</x:v>
      </x:c>
      <x:c r="D2395" s="14" t="s">
        <x:v>94</x:v>
      </x:c>
      <x:c r="E2395" s="15">
        <x:v>45158.76113779069</x:v>
      </x:c>
      <x:c r="F2395" t="s">
        <x:v>99</x:v>
      </x:c>
      <x:c r="G2395" s="6">
        <x:v>211.46952268931184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31.564</x:v>
      </x:c>
      <x:c r="S2395" s="8">
        <x:v>37852.18620549278</x:v>
      </x:c>
      <x:c r="T2395" s="12">
        <x:v>49576.880933831555</x:v>
      </x:c>
      <x:c r="U2395" s="12">
        <x:v>9</x:v>
      </x:c>
      <x:c r="V2395" s="12">
        <x:v>2500</x:v>
      </x:c>
      <x:c r="W2395" s="12">
        <x:f>NA()</x:f>
      </x:c>
    </x:row>
    <x:row r="2396">
      <x:c r="A2396">
        <x:v>202886</x:v>
      </x:c>
      <x:c r="B2396" s="1">
        <x:v>45159.452182165034</x:v>
      </x:c>
      <x:c r="C2396" s="6">
        <x:v>119.70042629333334</x:v>
      </x:c>
      <x:c r="D2396" s="14" t="s">
        <x:v>94</x:v>
      </x:c>
      <x:c r="E2396" s="15">
        <x:v>45158.76113779069</x:v>
      </x:c>
      <x:c r="F2396" t="s">
        <x:v>99</x:v>
      </x:c>
      <x:c r="G2396" s="6">
        <x:v>211.23822728905424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31.561</x:v>
      </x:c>
      <x:c r="S2396" s="8">
        <x:v>37845.6072883421</x:v>
      </x:c>
      <x:c r="T2396" s="12">
        <x:v>49580.079543268585</x:v>
      </x:c>
      <x:c r="U2396" s="12">
        <x:v>9</x:v>
      </x:c>
      <x:c r="V2396" s="12">
        <x:v>2500</x:v>
      </x:c>
      <x:c r="W2396" s="12">
        <x:f>NA()</x:f>
      </x:c>
    </x:row>
    <x:row r="2397">
      <x:c r="A2397">
        <x:v>202898</x:v>
      </x:c>
      <x:c r="B2397" s="1">
        <x:v>45159.45221669491</x:v>
      </x:c>
      <x:c r="C2397" s="6">
        <x:v>119.750149305</x:v>
      </x:c>
      <x:c r="D2397" s="14" t="s">
        <x:v>94</x:v>
      </x:c>
      <x:c r="E2397" s="15">
        <x:v>45158.76113779069</x:v>
      </x:c>
      <x:c r="F2397" t="s">
        <x:v>99</x:v>
      </x:c>
      <x:c r="G2397" s="6">
        <x:v>211.48439626006873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31.558</x:v>
      </x:c>
      <x:c r="S2397" s="8">
        <x:v>37846.938371548786</x:v>
      </x:c>
      <x:c r="T2397" s="12">
        <x:v>49576.808568264016</x:v>
      </x:c>
      <x:c r="U2397" s="12">
        <x:v>9</x:v>
      </x:c>
      <x:c r="V2397" s="12">
        <x:v>2500</x:v>
      </x:c>
      <x:c r="W2397" s="12">
        <x:f>NA()</x:f>
      </x:c>
    </x:row>
    <x:row r="2398">
      <x:c r="A2398">
        <x:v>202910</x:v>
      </x:c>
      <x:c r="B2398" s="1">
        <x:v>45159.45225126559</x:v>
      </x:c>
      <x:c r="C2398" s="6">
        <x:v>119.7999311</x:v>
      </x:c>
      <x:c r="D2398" s="14" t="s">
        <x:v>94</x:v>
      </x:c>
      <x:c r="E2398" s="15">
        <x:v>45158.76113779069</x:v>
      </x:c>
      <x:c r="F2398" t="s">
        <x:v>99</x:v>
      </x:c>
      <x:c r="G2398" s="6">
        <x:v>211.33367514255505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31.561</x:v>
      </x:c>
      <x:c r="S2398" s="8">
        <x:v>37841.972372990735</x:v>
      </x:c>
      <x:c r="T2398" s="12">
        <x:v>49575.95831539287</x:v>
      </x:c>
      <x:c r="U2398" s="12">
        <x:v>9</x:v>
      </x:c>
      <x:c r="V2398" s="12">
        <x:v>2500</x:v>
      </x:c>
      <x:c r="W2398" s="12">
        <x:f>NA()</x:f>
      </x:c>
    </x:row>
    <x:row r="2399">
      <x:c r="A2399">
        <x:v>202922</x:v>
      </x:c>
      <x:c r="B2399" s="1">
        <x:v>45159.452286447595</x:v>
      </x:c>
      <x:c r="C2399" s="6">
        <x:v>119.85059316833333</x:v>
      </x:c>
      <x:c r="D2399" s="14" t="s">
        <x:v>94</x:v>
      </x:c>
      <x:c r="E2399" s="15">
        <x:v>45158.76113779069</x:v>
      </x:c>
      <x:c r="F2399" t="s">
        <x:v>99</x:v>
      </x:c>
      <x:c r="G2399" s="6">
        <x:v>211.1865829112955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31.569</x:v>
      </x:c>
      <x:c r="S2399" s="8">
        <x:v>37844.958013125346</x:v>
      </x:c>
      <x:c r="T2399" s="12">
        <x:v>49578.513723184886</x:v>
      </x:c>
      <x:c r="U2399" s="12">
        <x:v>9</x:v>
      </x:c>
      <x:c r="V2399" s="12">
        <x:v>2500</x:v>
      </x:c>
      <x:c r="W2399" s="12">
        <x:f>NA()</x:f>
      </x:c>
    </x:row>
    <x:row r="2400">
      <x:c r="A2400">
        <x:v>202934</x:v>
      </x:c>
      <x:c r="B2400" s="1">
        <x:v>45159.45232062377</x:v>
      </x:c>
      <x:c r="C2400" s="6">
        <x:v>119.89980686833333</x:v>
      </x:c>
      <x:c r="D2400" s="14" t="s">
        <x:v>94</x:v>
      </x:c>
      <x:c r="E2400" s="15">
        <x:v>45158.76113779069</x:v>
      </x:c>
      <x:c r="F2400" t="s">
        <x:v>99</x:v>
      </x:c>
      <x:c r="G2400" s="6">
        <x:v>211.5874276876507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31.555</x:v>
      </x:c>
      <x:c r="S2400" s="8">
        <x:v>37836.64986403501</x:v>
      </x:c>
      <x:c r="T2400" s="12">
        <x:v>49573.83799940601</x:v>
      </x:c>
      <x:c r="U2400" s="12">
        <x:v>9</x:v>
      </x:c>
      <x:c r="V2400" s="12">
        <x:v>2500</x:v>
      </x:c>
      <x:c r="W2400" s="12">
        <x:f>NA()</x:f>
      </x:c>
    </x:row>
    <x:row r="2401">
      <x:c r="A2401">
        <x:v>202946</x:v>
      </x:c>
      <x:c r="B2401" s="1">
        <x:v>45159.4523557226</x:v>
      </x:c>
      <x:c r="C2401" s="6">
        <x:v>119.950349185</x:v>
      </x:c>
      <x:c r="D2401" s="14" t="s">
        <x:v>94</x:v>
      </x:c>
      <x:c r="E2401" s="15">
        <x:v>45158.76113779069</x:v>
      </x:c>
      <x:c r="F2401" t="s">
        <x:v>99</x:v>
      </x:c>
      <x:c r="G2401" s="6">
        <x:v>211.23822728905424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31.561</x:v>
      </x:c>
      <x:c r="S2401" s="8">
        <x:v>37836.575676835215</x:v>
      </x:c>
      <x:c r="T2401" s="12">
        <x:v>49578.2624855461</x:v>
      </x:c>
      <x:c r="U2401" s="12">
        <x:v>9</x:v>
      </x:c>
      <x:c r="V2401" s="12">
        <x:v>2500</x:v>
      </x:c>
      <x:c r="W2401" s="12">
        <x:f>NA()</x:f>
      </x:c>
    </x:row>
    <x:row r="2402">
      <x:c r="A2402">
        <x:v>202958</x:v>
      </x:c>
      <x:c r="B2402" s="1">
        <x:v>45159.452390361796</x:v>
      </x:c>
      <x:c r="C2402" s="6">
        <x:v>120.00022962333334</x:v>
      </x:c>
      <x:c r="D2402" s="14" t="s">
        <x:v>94</x:v>
      </x:c>
      <x:c r="E2402" s="15">
        <x:v>45158.76113779069</x:v>
      </x:c>
      <x:c r="F2402" t="s">
        <x:v>99</x:v>
      </x:c>
      <x:c r="G2402" s="6">
        <x:v>211.07283100857376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31.57</x:v>
      </x:c>
      <x:c r="S2402" s="8">
        <x:v>37840.39525812006</x:v>
      </x:c>
      <x:c r="T2402" s="12">
        <x:v>49580.06665555587</x:v>
      </x:c>
      <x:c r="U2402" s="12">
        <x:v>9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60.370999999999995</x:v>
      </x:c>
      <x:c r="D2" s="6">
        <x:v>17.034192984403944</x:v>
      </x:c>
      <x:c r="E2" t="s">
        <x:v>95</x:v>
      </x:c>
      <x:c r="F2" s="6">
        <x:v>28.136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35948.650789542044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2023-08-21T09:52:14Z</dcterms:modified>
</cp:coreProperties>
</file>