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01:32:23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56307</v>
      </c>
      <c r="I9" s="11" t="n">
        <v>44.72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7921</v>
      </c>
      <c r="I13" s="11" t="n">
        <v>6.29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8684</v>
      </c>
      <c r="I14" s="22" t="n">
        <v>6.9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16033</v>
      </c>
      <c r="I15" s="11" t="n">
        <v>12.73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9227</v>
      </c>
      <c r="I16" s="22" t="n">
        <v>7.33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1034</v>
      </c>
      <c r="I17" s="32" t="n">
        <v>0.82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13807</v>
      </c>
      <c r="I18" s="22" t="n">
        <v>10.97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11.8</v>
      </c>
      <c r="E19" s="7" t="n">
        <v>74.89</v>
      </c>
      <c r="F19" s="8" t="n">
        <v>-63.09</v>
      </c>
      <c r="G19" s="9" t="n">
        <v>-0.8420000000000001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15119</v>
      </c>
      <c r="I20" s="22" t="n">
        <v>12.01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9321</v>
      </c>
      <c r="I21" s="11" t="n">
        <v>7.4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12215</v>
      </c>
      <c r="I22" s="22" t="n">
        <v>9.699999999999999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17617</v>
      </c>
      <c r="I23" s="11" t="n">
        <v>13.99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3967</v>
      </c>
      <c r="I24" s="22" t="n">
        <v>3.15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10339</v>
      </c>
      <c r="I25" s="11" t="n">
        <v>8.210000000000001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2837</v>
      </c>
      <c r="I26" s="22" t="n">
        <v>2.25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12357</v>
      </c>
      <c r="I27" s="11" t="n">
        <v>9.81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10053816</t>
        </is>
      </c>
      <c r="C29" s="6" t="inlineStr">
        <is>
          <t>SEMAVY 1MG 1CAN 3ML HYPERA PHARMA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5898</v>
      </c>
      <c r="I29" s="11" t="n">
        <v>4.68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3309</v>
      </c>
      <c r="I30" s="22" t="n">
        <v>2.63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4265</v>
      </c>
      <c r="I31" s="11" t="n">
        <v>3.39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11572</v>
      </c>
      <c r="I32" s="22" t="n">
        <v>9.19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2471</v>
      </c>
      <c r="I33" s="11" t="n">
        <v>1.96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8977</v>
      </c>
      <c r="I34" s="22" t="n">
        <v>7.13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1980</v>
      </c>
      <c r="I35" s="11" t="n">
        <v>1.57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4844</v>
      </c>
      <c r="I36" s="22" t="n">
        <v>3.85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2171</v>
      </c>
      <c r="I37" s="11" t="n">
        <v>1.72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40399</v>
      </c>
      <c r="I38" s="22" t="n">
        <v>32.09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11843</v>
      </c>
      <c r="I39" s="11" t="n">
        <v>9.41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7595</v>
      </c>
      <c r="I40" s="22" t="n">
        <v>6.03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5967</v>
      </c>
      <c r="I41" s="11" t="n">
        <v>4.74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13055</v>
      </c>
      <c r="I42" s="22" t="n">
        <v>10.37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9769</v>
      </c>
      <c r="I43" s="11" t="n">
        <v>7.76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5671</v>
      </c>
      <c r="I44" s="22" t="n">
        <v>4.5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6128</v>
      </c>
      <c r="I45" s="11" t="n">
        <v>4.87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11728</v>
      </c>
      <c r="I46" s="22" t="n">
        <v>9.32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26587</v>
      </c>
      <c r="I47" s="11" t="n">
        <v>21.12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351</v>
      </c>
      <c r="I48" s="33" t="n">
        <v>0.28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8356</v>
      </c>
      <c r="I49" s="11" t="n">
        <v>6.64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16040</v>
      </c>
      <c r="I50" s="22" t="n">
        <v>12.74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24517</v>
      </c>
      <c r="I51" s="11" t="n">
        <v>19.47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3290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6396</v>
      </c>
      <c r="I54" s="22" t="n">
        <v>5.08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2026-09-11T06:50:20Z</dcterms:created>
  <dcterms:modified xmlns:dcterms="http://purl.org/dc/terms/" xmlns:xsi="http://www.w3.org/2001/XMLSchema-instance" xsi:type="dcterms:W3CDTF">2026-09-11T06:50:20Z</dcterms:modified>
</cp:coreProperties>
</file>