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04:09:17 (04:09)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56982</v>
      </c>
      <c r="I5" s="11" t="n">
        <v>45.26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44560</v>
      </c>
      <c r="I6" s="22" t="n">
        <v>35.39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329237</v>
      </c>
      <c r="I7" s="11" t="n">
        <v>261.51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114420</v>
      </c>
      <c r="I8" s="22" t="n">
        <v>90.88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515690</v>
      </c>
      <c r="I9" s="11" t="n">
        <v>409.6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8960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608766</v>
      </c>
      <c r="I11" s="11" t="n">
        <v>483.53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148218</v>
      </c>
      <c r="I12" s="22" t="n">
        <v>117.73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5224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78266</v>
      </c>
      <c r="I14" s="22" t="n">
        <v>62.17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119397</v>
      </c>
      <c r="I15" s="11" t="n">
        <v>94.83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99974</v>
      </c>
      <c r="I16" s="22" t="n">
        <v>79.41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3588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2125291</v>
      </c>
      <c r="I18" s="22" t="n">
        <v>1688.08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26183</v>
      </c>
      <c r="I19" s="11" t="n">
        <v>20.8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11361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116.25</v>
      </c>
      <c r="F21" s="8" t="n">
        <v>-116.25</v>
      </c>
      <c r="G21" s="9" t="n">
        <v>-1</v>
      </c>
      <c r="H21" s="10" t="n">
        <v>96157</v>
      </c>
      <c r="I21" s="11" t="n">
        <v>76.38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187693</v>
      </c>
      <c r="I22" s="22" t="n">
        <v>149.08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8765</v>
      </c>
      <c r="I23" s="11" t="n">
        <v>6.96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114246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17026</v>
      </c>
      <c r="I25" s="11" t="n">
        <v>13.52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49318</v>
      </c>
      <c r="I26" s="22" t="n">
        <v>39.17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10109</v>
      </c>
      <c r="I27" s="11" t="n">
        <v>8.029999999999999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335218</v>
      </c>
      <c r="I28" s="22" t="n">
        <v>266.26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48441</v>
      </c>
      <c r="I29" s="11" t="n">
        <v>38.48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57942</v>
      </c>
      <c r="I30" s="22" t="n">
        <v>46.02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131055</v>
      </c>
      <c r="I31" s="11" t="n">
        <v>104.09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43338</v>
      </c>
      <c r="I32" s="22" t="n">
        <v>34.42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253365</v>
      </c>
      <c r="I33" s="11" t="n">
        <v>201.24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30.4</v>
      </c>
      <c r="E34" s="18" t="n">
        <v>90.08</v>
      </c>
      <c r="F34" s="19" t="n">
        <v>-59.68</v>
      </c>
      <c r="G34" s="20" t="n">
        <v>-0.6629999999999999</v>
      </c>
      <c r="H34" s="21" t="n">
        <v>0</v>
      </c>
      <c r="I34" s="3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10006016</t>
        </is>
      </c>
      <c r="C35" s="6" t="inlineStr">
        <is>
          <t>KIT ELSEVE SH 375+COND 170ML LONGO DOS SONHOS</t>
        </is>
      </c>
      <c r="D35" s="7" t="n">
        <v>0</v>
      </c>
      <c r="E35" s="7" t="n">
        <v>54.5</v>
      </c>
      <c r="F35" s="8" t="n">
        <v>-54.5</v>
      </c>
      <c r="G35" s="9" t="n">
        <v>-1</v>
      </c>
      <c r="H35" s="10" t="n">
        <v>33279</v>
      </c>
      <c r="I35" s="11" t="n">
        <v>26.43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0</v>
      </c>
      <c r="E36" s="18" t="n">
        <v>54.46</v>
      </c>
      <c r="F36" s="19" t="n">
        <v>-54.46</v>
      </c>
      <c r="G36" s="20" t="n">
        <v>-1</v>
      </c>
      <c r="H36" s="21" t="n">
        <v>13310</v>
      </c>
      <c r="I36" s="22" t="n">
        <v>10.57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52899</v>
      </c>
      <c r="I37" s="11" t="n">
        <v>42.02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927</v>
      </c>
      <c r="I38" s="32" t="n">
        <v>0.74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12512</v>
      </c>
      <c r="I39" s="11" t="n">
        <v>9.94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14846</v>
      </c>
      <c r="I40" s="22" t="n">
        <v>11.79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59611</v>
      </c>
      <c r="I41" s="11" t="n">
        <v>47.35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62850</v>
      </c>
      <c r="I42" s="22" t="n">
        <v>49.92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54331</v>
      </c>
      <c r="I43" s="11" t="n">
        <v>43.15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104803</v>
      </c>
      <c r="I44" s="22" t="n">
        <v>83.23999999999999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4240</v>
      </c>
      <c r="I45" s="11" t="n">
        <v>3.37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477</v>
      </c>
      <c r="I46" s="32" t="n">
        <v>0.38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2649</v>
      </c>
      <c r="I47" s="11" t="n">
        <v>2.1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2436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33366</v>
      </c>
      <c r="I49" s="11" t="n">
        <v>26.5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56400</v>
      </c>
      <c r="I50" s="22" t="n">
        <v>44.8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28166</v>
      </c>
      <c r="I51" s="11" t="n">
        <v>22.37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73082</v>
      </c>
      <c r="I52" s="22" t="n">
        <v>58.05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138546</v>
      </c>
      <c r="I53" s="11" t="n">
        <v>110.04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187990</v>
      </c>
      <c r="I54" s="22" t="n">
        <v>149.32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2026-09-16T08:21:03Z</dcterms:created>
  <dcterms:modified xmlns:dcterms="http://purl.org/dc/terms/" xmlns:xsi="http://www.w3.org/2001/XMLSchema-instance" xsi:type="dcterms:W3CDTF">2026-09-16T08:21:03Z</dcterms:modified>
</cp:coreProperties>
</file>