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xperiments\gamblers-distribution\assets\"/>
    </mc:Choice>
  </mc:AlternateContent>
  <bookViews>
    <workbookView xWindow="0" yWindow="0" windowWidth="1941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<sst xmlns="http://schemas.openxmlformats.org/spreadsheetml/2006/main" count="4" uniqueCount="4">
  <si>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face</t>
  </si>
  <si>
    <t>Math.random()</t>
  </si>
  <si>
    <t>gamblers-dice</t>
  </si>
  <si>
    <t>True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</si>
</sst>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One Million Rolls of a Ten-sided Die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Math.random()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Sheet1!$B$4:$B$13</c:f>
              <c:numCache>
                <c:formatCode>General</c:formatCode>
                <c:ptCount val="10"/>
                <c:pt idx="0">
                  <c:v>99997</c:v>
                </c:pt>
                <c:pt idx="1">
                  <c:v>99673</c:v>
                </c:pt>
                <c:pt idx="2">
                  <c:v>99909</c:v>
                </c:pt>
                <c:pt idx="3">
                  <c:v>100021</c:v>
                </c:pt>
                <c:pt idx="4">
                  <c:v>99639</c:v>
                </c:pt>
                <c:pt idx="5">
                  <c:v>99815</c:v>
                </c:pt>
                <c:pt idx="6">
                  <c:v>100002</c:v>
                </c:pt>
                <c:pt idx="7">
                  <c:v>99835</c:v>
                </c:pt>
                <c:pt idx="8">
                  <c:v>100413</c:v>
                </c:pt>
                <c:pt idx="9">
                  <c:v>100696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2-49FB-A414-986241025424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gamblers-dice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Sheet1!$C$4:$C$13</c:f>
              <c:numCache>
                <c:formatCode>General</c:formatCode>
                <c:ptCount val="10"/>
                <c:pt idx="0">
                  <c:v>99825</c:v>
                </c:pt>
                <c:pt idx="1">
                  <c:v>99902</c:v>
                </c:pt>
                <c:pt idx="2">
                  <c:v>99887</c:v>
                </c:pt>
                <c:pt idx="3">
                  <c:v>99770</c:v>
                </c:pt>
                <c:pt idx="4">
                  <c:v>100046</c:v>
                </c:pt>
                <c:pt idx="5">
                  <c:v>100130</c:v>
                </c:pt>
                <c:pt idx="6">
                  <c:v>100144</c:v>
                </c:pt>
                <c:pt idx="7">
                  <c:v>100359</c:v>
                </c:pt>
                <c:pt idx="8">
                  <c:v>100040</c:v>
                </c:pt>
                <c:pt idx="9">
                  <c:v>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2-49FB-A414-98624102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961888"/>
        <c:axId val="385964184"/>
      </c:barChart>
      <c:lineChart>
        <c:grouping val="standard"/>
        <c:varyColors val="0"/>
        <c:ser>
          <c:idx val="0"/>
          <c:order val="2"/>
          <c:tx>
            <c:strRef>
              <c:f>Sheet1!$D$3</c:f>
              <c:strCache>
                <c:ptCount val="1"/>
                <c:pt idx="0">
                  <c:v>True Uniform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2-49FB-A414-98624102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61888"/>
        <c:axId val="385964184"/>
      </c:lineChart>
      <c:catAx>
        <c:axId val="3859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Face of die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4184"/>
        <c:crosses val="autoZero"/>
        <c:auto val="1"/>
        <c:lblAlgn val="ctr"/>
        <c:lblOffset val="100"/>
        <c:noMultiLvlLbl val="0"/>
      </c:catAx>
      <c:valAx>
        <c:axId val="3859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times &lt;face&gt;</a:t>
                </a:r>
                <a:r>
                  <a:rPr lang="en-CA" baseline="0"/>
                  <a:t> was rolled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18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0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47625</xdr:rowOff>
    </xdr:from>
    <xdr:to>
      <xdr:col>17</xdr:col>
      <xdr:colOff>419100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6E916-ADCA-4E86-A34A-D437BB36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topLeftCell="D1" workbookViewId="0">
      <selection activeCell="E4" sqref="E4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13.7109375" style="1" bestFit="1" customWidth="1"/>
    <col min="4" max="4" width="12.7109375" style="1" bestFit="1" customWidth="1"/>
    <col min="5" max="8" width="9.140625" style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1</v>
      </c>
      <c r="B4" s="2">
        <v>99997</v>
      </c>
      <c r="C4" s="2">
        <v>99825</v>
      </c>
      <c r="D4" s="2">
        <v>100000</v>
      </c>
    </row>
    <row r="5" spans="1:4" x14ac:dyDescent="0.25">
      <c r="A5" s="1">
        <v>2</v>
      </c>
      <c r="B5" s="1">
        <v>99673</v>
      </c>
      <c r="C5" s="1">
        <v>99902</v>
      </c>
      <c r="D5" s="2">
        <v>100000</v>
      </c>
    </row>
    <row r="6" spans="1:4" x14ac:dyDescent="0.25">
      <c r="A6" s="1">
        <v>3</v>
      </c>
      <c r="B6" s="1">
        <v>99909</v>
      </c>
      <c r="C6" s="1">
        <v>99887</v>
      </c>
      <c r="D6" s="2">
        <v>100000</v>
      </c>
    </row>
    <row r="7" spans="1:4" x14ac:dyDescent="0.25">
      <c r="A7" s="1">
        <v>4</v>
      </c>
      <c r="B7" s="1">
        <v>100021</v>
      </c>
      <c r="C7" s="1">
        <v>99770</v>
      </c>
      <c r="D7" s="2">
        <v>100000</v>
      </c>
    </row>
    <row r="8" spans="1:4" x14ac:dyDescent="0.25">
      <c r="A8" s="1">
        <v>5</v>
      </c>
      <c r="B8" s="1">
        <v>99639</v>
      </c>
      <c r="C8" s="1">
        <v>100046</v>
      </c>
      <c r="D8" s="2">
        <v>100000</v>
      </c>
    </row>
    <row r="9" spans="1:4" x14ac:dyDescent="0.25">
      <c r="A9" s="1">
        <v>6</v>
      </c>
      <c r="B9" s="1">
        <v>99815</v>
      </c>
      <c r="C9" s="1">
        <v>100130</v>
      </c>
      <c r="D9" s="2">
        <v>100000</v>
      </c>
    </row>
    <row r="10" spans="1:4" x14ac:dyDescent="0.25">
      <c r="A10" s="1">
        <v>7</v>
      </c>
      <c r="B10" s="1">
        <v>100002</v>
      </c>
      <c r="C10" s="1">
        <v>100144</v>
      </c>
      <c r="D10" s="2">
        <v>100000</v>
      </c>
    </row>
    <row r="11" spans="1:4" x14ac:dyDescent="0.25">
      <c r="A11" s="1">
        <v>8</v>
      </c>
      <c r="B11" s="1">
        <v>99835</v>
      </c>
      <c r="C11" s="1">
        <v>100359</v>
      </c>
      <c r="D11" s="2">
        <v>100000</v>
      </c>
    </row>
    <row r="12" spans="1:4" x14ac:dyDescent="0.25">
      <c r="A12" s="1">
        <v>9</v>
      </c>
      <c r="B12" s="1">
        <v>100413</v>
      </c>
      <c r="C12" s="1">
        <v>100040</v>
      </c>
      <c r="D12" s="2">
        <v>100000</v>
      </c>
    </row>
    <row r="13" spans="1:4" x14ac:dyDescent="0.25">
      <c r="A13" s="1">
        <v>10</v>
      </c>
      <c r="B13" s="1">
        <v>100696</v>
      </c>
      <c r="C13" s="1">
        <v>99897</v>
      </c>
      <c r="D13" s="2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Verworn, Evan</dc:creator>
  <cp:lastModifiedBy>Verworn, Evan</cp:lastModifiedBy>
  <dcterms:created xsi:type="dcterms:W3CDTF">2017-07-17T15:35:31Z</dcterms:created>
  <dcterms:modified xsi:type="dcterms:W3CDTF">2017-07-17T16:07:44Z</dcterms:modified>
</cp:coreProperties>
</file>