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oomOccupancy\RoomOccupancy.Persistence\Initializer\Files\"/>
    </mc:Choice>
  </mc:AlternateContent>
  <bookViews>
    <workbookView xWindow="0" yWindow="0" windowWidth="28800" windowHeight="155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<sst xmlns="http://schemas.openxmlformats.org/spreadsheetml/2006/main" count="28" uniqueCount="28">
  <si>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Wydział Medycyny Weterynaryjnej</t>
  </si>
  <si>
    <t>Wydział Inżynierii Produkcji</t>
  </si>
  <si>
    <t>Wydział Technologii Drewna</t>
  </si>
  <si>
    <t>WZIM</t>
  </si>
  <si>
    <t>WMW</t>
  </si>
  <si>
    <t>WNZ</t>
  </si>
  <si>
    <t>WIP</t>
  </si>
  <si>
    <t>WTD</t>
  </si>
  <si>
    <t>WNoZ</t>
  </si>
  <si>
    <t>WNE</t>
  </si>
  <si>
    <t>WNS</t>
  </si>
  <si>
    <t>WRiB</t>
  </si>
  <si>
    <t>WL</t>
  </si>
  <si>
    <t>WOBiAk</t>
  </si>
  <si>
    <t>WBIS</t>
  </si>
  <si>
    <t>WNZCK</t>
  </si>
  <si>
    <t>Wydział Rolnictwa I Biologii</t>
  </si>
  <si>
    <t>Wydział Leśny</t>
  </si>
  <si>
    <t>Wydział Ogrodnictwa, Biotechnologii I Architektury Krajobrazu</t>
  </si>
  <si>
    <t>Wydział Budownictwa I Inżynierii Środowiska</t>
  </si>
  <si>
    <t>Wydział Nauk O Zwierzętach</t>
  </si>
  <si>
    <t>Wydział Nauk O Żywności</t>
  </si>
  <si>
    <t>Wydział Nauk O Żywieniu Człowieka I Konsumpcji</t>
  </si>
  <si>
    <t>Wydział Nauk Ekonomicznych</t>
  </si>
  <si>
    <t>Wydział Nauk Społecznych</t>
  </si>
  <si>
    <t>Wydział Zastosowań Informatyki I Matematyki</t>
  </si>
  <si>
    <t xml:space="preserve">Nazwa </t>
  </si>
  <si>
    <t>Nazwa skrócona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</si>
</sst>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737A8C"/>
      </a:dk1>
      <a:lt1>
        <a:sysClr val="window" lastClr="27303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25" sqref="C25"/>
    </sheetView>
  </sheetViews>
  <sheetFormatPr defaultRowHeight="15" x14ac:dyDescent="0.25"/>
  <cols>
    <col min="1" max="1" width="67.7109375" bestFit="1" customWidth="1"/>
    <col min="2" max="2" width="69.5703125" bestFit="1" customWidth="1"/>
  </cols>
  <sheetData>
    <row r="1" spans="1:2" s="2" customFormat="1" x14ac:dyDescent="0.25">
      <c r="A1" s="1" t="s">
        <v>26</v>
      </c>
      <c r="B1" s="1" t="s">
        <v>27</v>
      </c>
    </row>
    <row r="2" spans="1:2" x14ac:dyDescent="0.25">
      <c r="A2" t="s">
        <v>16</v>
      </c>
      <c r="B2" t="s">
        <v>11</v>
      </c>
    </row>
    <row r="3" spans="1:2" x14ac:dyDescent="0.25">
      <c r="A3" t="s">
        <v>0</v>
      </c>
      <c r="B3" t="s">
        <v>4</v>
      </c>
    </row>
    <row r="4" spans="1:2" x14ac:dyDescent="0.25">
      <c r="A4" t="s">
        <v>17</v>
      </c>
      <c r="B4" t="s">
        <v>12</v>
      </c>
    </row>
    <row r="5" spans="1:2" x14ac:dyDescent="0.25">
      <c r="A5" t="s">
        <v>18</v>
      </c>
      <c r="B5" t="s">
        <v>13</v>
      </c>
    </row>
    <row r="6" spans="1:2" x14ac:dyDescent="0.25">
      <c r="A6" t="s">
        <v>19</v>
      </c>
      <c r="B6" t="s">
        <v>14</v>
      </c>
    </row>
    <row r="7" spans="1:2" x14ac:dyDescent="0.25">
      <c r="A7" t="s">
        <v>2</v>
      </c>
      <c r="B7" t="s">
        <v>7</v>
      </c>
    </row>
    <row r="8" spans="1:2" x14ac:dyDescent="0.25">
      <c r="A8" t="s">
        <v>20</v>
      </c>
      <c r="B8" t="s">
        <v>5</v>
      </c>
    </row>
    <row r="9" spans="1:2" x14ac:dyDescent="0.25">
      <c r="A9" t="s">
        <v>21</v>
      </c>
      <c r="B9" t="s">
        <v>8</v>
      </c>
    </row>
    <row r="10" spans="1:2" x14ac:dyDescent="0.25">
      <c r="A10" t="s">
        <v>22</v>
      </c>
      <c r="B10" t="s">
        <v>15</v>
      </c>
    </row>
    <row r="11" spans="1:2" x14ac:dyDescent="0.25">
      <c r="A11" t="s">
        <v>1</v>
      </c>
      <c r="B11" t="s">
        <v>6</v>
      </c>
    </row>
    <row r="12" spans="1:2" x14ac:dyDescent="0.25">
      <c r="A12" t="s">
        <v>23</v>
      </c>
      <c r="B12" t="s">
        <v>9</v>
      </c>
    </row>
    <row r="13" spans="1:2" x14ac:dyDescent="0.25">
      <c r="A13" t="s">
        <v>24</v>
      </c>
      <c r="B13" t="s">
        <v>10</v>
      </c>
    </row>
    <row r="14" spans="1:2" x14ac:dyDescent="0.25">
      <c r="A14" t="s">
        <v>25</v>
      </c>
      <c r="B14" t="s">
        <v>3</v>
      </c>
    </row>
  </sheetData>
  <conditionalFormatting sqref="B2:B14">
    <cfRule type="duplicateValues" dxfId="2" priority="1"/>
  </conditionalFormatting>
  <conditionalFormatting sqref="B1:B1048576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Edits</dc:creator>
  <cp:lastModifiedBy>Edits</cp:lastModifiedBy>
  <dcterms:created xsi:type="dcterms:W3CDTF">2019-08-11T11:39:27Z</dcterms:created>
  <dcterms:modified xsi:type="dcterms:W3CDTF">2019-08-11T13:20:24Z</dcterms:modified>
</cp:coreProperties>
</file>