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<sst xmlns="http://schemas.openxmlformats.org/spreadsheetml/2006/main" count="6" uniqueCount="6">
  <si>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SFIO Artificial Intelligence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</si>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</sst>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Sheet1!B1</c:f>
              <c:strCache>
                <c:ptCount val="1"/>
                <c:pt idx="0">
                  <c:v>Allianz SFIO Artificial Intelligence</c:v>
                </c:pt>
              </c:strCache>
            </c:strRef>
          </c:tx>
          <c:marker>
            <c:symbol val="none"/>
          </c:marker>
          <c:cat>
            <c:numRef>
              <c:f>Sheet1!A:A</c:f>
            </c:numRef>
          </c:cat>
          <c:val>
            <c:numRef>
              <c:f>Sheet1!B:B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12.13"/>
          <c:min val="104.17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Sheet1!B1</c:f>
              <c:strCache>
                <c:ptCount val="1"/>
                <c:pt idx="0">
                  <c:v>Allianz SFIO Artificial Intelligence</c:v>
                </c:pt>
              </c:strCache>
            </c:strRef>
          </c:tx>
          <c:dLbls>
            <c:showVal val="1"/>
          </c:dLbls>
          <c:cat>
            <c:strRef>
              <c:f>Sheet1!$E$25:$I$25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Sheet1!$E$26:$I$26</c:f>
              <c:numCache>
                <c:formatCode>General</c:formatCode>
                <c:ptCount val="5"/>
                <c:pt idx="0">
                  <c:v>-0.04300298129912361</c:v>
                </c:pt>
                <c:pt idx="1">
                  <c:v>-0.0204364712409838</c:v>
                </c:pt>
                <c:pt idx="2">
                  <c:v>0.0006612507084828856</c:v>
                </c:pt>
                <c:pt idx="3">
                  <c:v>0.01339328422462449</c:v>
                </c:pt>
                <c:pt idx="4">
                  <c:v>0.04787812840043526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6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43014</v>
      </c>
      <c r="B2">
        <v>105.71</v>
      </c>
    </row>
    <row r="3" spans="1:2">
      <c r="A3" s="3">
        <v>43015</v>
      </c>
      <c r="B3">
        <v>105.71</v>
      </c>
    </row>
    <row r="4" spans="1:2">
      <c r="A4" s="3">
        <v>43016</v>
      </c>
      <c r="B4">
        <v>105.71</v>
      </c>
    </row>
    <row r="5" spans="1:2">
      <c r="A5" s="3">
        <v>43017</v>
      </c>
      <c r="B5">
        <v>105.7</v>
      </c>
    </row>
    <row r="6" spans="1:2">
      <c r="A6" s="3">
        <v>43018</v>
      </c>
      <c r="B6">
        <v>106.79</v>
      </c>
    </row>
    <row r="7" spans="1:2">
      <c r="A7" s="3">
        <v>43019</v>
      </c>
      <c r="B7">
        <v>106.9</v>
      </c>
    </row>
    <row r="8" spans="1:2">
      <c r="A8" s="3">
        <v>43020</v>
      </c>
      <c r="B8">
        <v>107.35</v>
      </c>
    </row>
    <row r="9" spans="1:2">
      <c r="A9" s="3">
        <v>43021</v>
      </c>
      <c r="B9">
        <v>107.34</v>
      </c>
    </row>
    <row r="10" spans="1:2">
      <c r="A10" s="3">
        <v>43022</v>
      </c>
      <c r="B10">
        <v>107.34</v>
      </c>
    </row>
    <row r="11" spans="1:2">
      <c r="A11" s="3">
        <v>43023</v>
      </c>
      <c r="B11">
        <v>107.34</v>
      </c>
    </row>
    <row r="12" spans="1:2">
      <c r="A12" s="3">
        <v>43024</v>
      </c>
      <c r="B12">
        <v>107.2</v>
      </c>
    </row>
    <row r="13" spans="1:2">
      <c r="A13" s="3">
        <v>43025</v>
      </c>
      <c r="B13">
        <v>107.18</v>
      </c>
    </row>
    <row r="14" spans="1:2">
      <c r="A14" s="3">
        <v>43026</v>
      </c>
      <c r="B14">
        <v>106.96</v>
      </c>
    </row>
    <row r="15" spans="1:2">
      <c r="A15" s="3">
        <v>43027</v>
      </c>
      <c r="B15">
        <v>107.09</v>
      </c>
    </row>
    <row r="16" spans="1:2">
      <c r="A16" s="3">
        <v>43028</v>
      </c>
      <c r="B16">
        <v>106.68</v>
      </c>
    </row>
    <row r="17" spans="1:9">
      <c r="A17" s="3">
        <v>43029</v>
      </c>
      <c r="B17">
        <v>106.68</v>
      </c>
    </row>
    <row r="18" spans="1:9">
      <c r="A18" s="3">
        <v>43030</v>
      </c>
      <c r="B18">
        <v>106.68</v>
      </c>
    </row>
    <row r="19" spans="1:9">
      <c r="A19" s="3">
        <v>43031</v>
      </c>
      <c r="B19">
        <v>107.24</v>
      </c>
    </row>
    <row r="20" spans="1:9">
      <c r="A20" s="3">
        <v>43032</v>
      </c>
      <c r="B20">
        <v>106.84</v>
      </c>
    </row>
    <row r="21" spans="1:9">
      <c r="A21" s="3">
        <v>43033</v>
      </c>
      <c r="B21">
        <v>106.96</v>
      </c>
    </row>
    <row r="22" spans="1:9">
      <c r="A22" s="3">
        <v>43034</v>
      </c>
      <c r="B22">
        <v>105.98</v>
      </c>
    </row>
    <row r="23" spans="1:9">
      <c r="A23" s="3">
        <v>43035</v>
      </c>
      <c r="B23">
        <v>107.14</v>
      </c>
    </row>
    <row r="24" spans="1:9">
      <c r="A24" s="3">
        <v>43036</v>
      </c>
      <c r="B24">
        <v>107.14</v>
      </c>
    </row>
    <row r="25" spans="1:9">
      <c r="A25" s="3">
        <v>43037</v>
      </c>
      <c r="B25">
        <v>107.14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43038</v>
      </c>
      <c r="B26">
        <v>108.14</v>
      </c>
      <c r="E26" s="4">
        <v>-0.04300298129912361</v>
      </c>
      <c r="F26" s="4">
        <v>-0.0204364712409838</v>
      </c>
      <c r="G26" s="4">
        <v>0.0006612507084828856</v>
      </c>
      <c r="H26" s="4">
        <v>0.01339328422462449</v>
      </c>
      <c r="I26" s="4">
        <v>0.04787812840043526</v>
      </c>
    </row>
    <row r="27" spans="1:9">
      <c r="A27" s="3">
        <v>43039</v>
      </c>
      <c r="B27">
        <v>108.55</v>
      </c>
    </row>
    <row r="28" spans="1:9">
      <c r="A28" s="3">
        <v>43040</v>
      </c>
      <c r="B28">
        <v>108.55</v>
      </c>
    </row>
    <row r="29" spans="1:9">
      <c r="A29" s="3">
        <v>43041</v>
      </c>
      <c r="B29">
        <v>108.97</v>
      </c>
    </row>
    <row r="30" spans="1:9">
      <c r="A30" s="3">
        <v>43042</v>
      </c>
      <c r="B30">
        <v>108.26</v>
      </c>
    </row>
    <row r="31" spans="1:9">
      <c r="A31" s="3">
        <v>43043</v>
      </c>
      <c r="B31">
        <v>108.26</v>
      </c>
    </row>
    <row r="32" spans="1:9">
      <c r="A32" s="3">
        <v>43044</v>
      </c>
      <c r="B32">
        <v>108.26</v>
      </c>
    </row>
    <row r="33" spans="1:2">
      <c r="A33" s="3">
        <v>43045</v>
      </c>
      <c r="B33">
        <v>109.17</v>
      </c>
    </row>
    <row r="34" spans="1:2">
      <c r="A34" s="3">
        <v>43046</v>
      </c>
      <c r="B34">
        <v>109.41</v>
      </c>
    </row>
    <row r="35" spans="1:2">
      <c r="A35" s="3">
        <v>43047</v>
      </c>
      <c r="B35">
        <v>108.37</v>
      </c>
    </row>
    <row r="36" spans="1:2">
      <c r="A36" s="3">
        <v>43048</v>
      </c>
      <c r="B36">
        <v>108.58</v>
      </c>
    </row>
    <row r="37" spans="1:2">
      <c r="A37" s="3">
        <v>43049</v>
      </c>
      <c r="B37">
        <v>107.32</v>
      </c>
    </row>
    <row r="38" spans="1:2">
      <c r="A38" s="3">
        <v>43050</v>
      </c>
      <c r="B38">
        <v>107.32</v>
      </c>
    </row>
    <row r="39" spans="1:2">
      <c r="A39" s="3">
        <v>43051</v>
      </c>
      <c r="B39">
        <v>107.32</v>
      </c>
    </row>
    <row r="40" spans="1:2">
      <c r="A40" s="3">
        <v>43052</v>
      </c>
      <c r="B40">
        <v>107.5</v>
      </c>
    </row>
    <row r="41" spans="1:2">
      <c r="A41" s="3">
        <v>43053</v>
      </c>
      <c r="B41">
        <v>107.66</v>
      </c>
    </row>
    <row r="42" spans="1:2">
      <c r="A42" s="3">
        <v>43054</v>
      </c>
      <c r="B42">
        <v>107.33</v>
      </c>
    </row>
    <row r="43" spans="1:2">
      <c r="A43" s="3">
        <v>43055</v>
      </c>
      <c r="B43">
        <v>106.86</v>
      </c>
    </row>
    <row r="44" spans="1:2">
      <c r="A44" s="3">
        <v>43056</v>
      </c>
      <c r="B44">
        <v>108.34</v>
      </c>
    </row>
    <row r="45" spans="1:2">
      <c r="A45" s="3">
        <v>43057</v>
      </c>
      <c r="B45">
        <v>108.34</v>
      </c>
    </row>
    <row r="46" spans="1:2">
      <c r="A46" s="3">
        <v>43058</v>
      </c>
      <c r="B46">
        <v>108.34</v>
      </c>
    </row>
    <row r="47" spans="1:2">
      <c r="A47" s="3">
        <v>43059</v>
      </c>
      <c r="B47">
        <v>109.62</v>
      </c>
    </row>
    <row r="48" spans="1:2">
      <c r="A48" s="3">
        <v>43060</v>
      </c>
      <c r="B48">
        <v>110.03</v>
      </c>
    </row>
    <row r="49" spans="1:2">
      <c r="A49" s="3">
        <v>43061</v>
      </c>
      <c r="B49">
        <v>111.69</v>
      </c>
    </row>
    <row r="50" spans="1:2">
      <c r="A50" s="3">
        <v>43062</v>
      </c>
      <c r="B50">
        <v>111.69</v>
      </c>
    </row>
    <row r="51" spans="1:2">
      <c r="A51" s="3">
        <v>43063</v>
      </c>
      <c r="B51">
        <v>111.53</v>
      </c>
    </row>
    <row r="52" spans="1:2">
      <c r="A52" s="3">
        <v>43064</v>
      </c>
      <c r="B52">
        <v>111.53</v>
      </c>
    </row>
    <row r="53" spans="1:2">
      <c r="A53" s="3">
        <v>43065</v>
      </c>
      <c r="B53">
        <v>111.53</v>
      </c>
    </row>
    <row r="54" spans="1:2">
      <c r="A54" s="3">
        <v>43066</v>
      </c>
      <c r="B54">
        <v>112.13</v>
      </c>
    </row>
    <row r="55" spans="1:2">
      <c r="A55" s="3">
        <v>43067</v>
      </c>
      <c r="B55">
        <v>110.39</v>
      </c>
    </row>
    <row r="56" spans="1:2">
      <c r="A56" s="3">
        <v>43068</v>
      </c>
      <c r="B56">
        <v>110.69</v>
      </c>
    </row>
    <row r="57" spans="1:2">
      <c r="A57" s="3">
        <v>43069</v>
      </c>
      <c r="B57">
        <v>107.01</v>
      </c>
    </row>
    <row r="58" spans="1:2">
      <c r="A58" s="3">
        <v>43070</v>
      </c>
      <c r="B58">
        <v>107.34</v>
      </c>
    </row>
    <row r="59" spans="1:2">
      <c r="A59" s="3">
        <v>43071</v>
      </c>
      <c r="B59">
        <v>107.34</v>
      </c>
    </row>
    <row r="60" spans="1:2">
      <c r="A60" s="3">
        <v>43072</v>
      </c>
      <c r="B60">
        <v>107.34</v>
      </c>
    </row>
    <row r="61" spans="1:2">
      <c r="A61" s="3">
        <v>43073</v>
      </c>
      <c r="B61">
        <v>106.28</v>
      </c>
    </row>
    <row r="62" spans="1:2">
      <c r="A62" s="3">
        <v>43074</v>
      </c>
      <c r="B62">
        <v>104.17</v>
      </c>
    </row>
    <row r="63" spans="1:2">
      <c r="A63" s="3">
        <v>43075</v>
      </c>
      <c r="B63">
        <v>104.51</v>
      </c>
    </row>
    <row r="64" spans="1:2">
      <c r="A64" s="3">
        <v>43076</v>
      </c>
      <c r="B64">
        <v>104.98</v>
      </c>
    </row>
    <row r="65" spans="1:2">
      <c r="A65" s="3">
        <v>43077</v>
      </c>
      <c r="B65">
        <v>105.95</v>
      </c>
    </row>
    <row r="66" spans="1:2">
      <c r="A66" s="3">
        <v>43078</v>
      </c>
      <c r="B66">
        <v>105.95</v>
      </c>
    </row>
    <row r="67" spans="1:2">
      <c r="A67" s="3">
        <v>43079</v>
      </c>
      <c r="B67">
        <v>105.95</v>
      </c>
    </row>
    <row r="68" spans="1:2">
      <c r="A68" s="3">
        <v>43080</v>
      </c>
      <c r="B68">
        <v>105.88</v>
      </c>
    </row>
    <row r="69" spans="1:2">
      <c r="A69" s="3">
        <v>43081</v>
      </c>
      <c r="B69">
        <v>107.06</v>
      </c>
    </row>
    <row r="70" spans="1:2">
      <c r="A70" s="3">
        <v>43082</v>
      </c>
      <c r="B70">
        <v>106.48</v>
      </c>
    </row>
    <row r="71" spans="1:2">
      <c r="A71" s="3">
        <v>43083</v>
      </c>
      <c r="B71">
        <v>106.67</v>
      </c>
    </row>
    <row r="72" spans="1:2">
      <c r="A72" s="3">
        <v>43084</v>
      </c>
      <c r="B72">
        <v>106.28</v>
      </c>
    </row>
    <row r="73" spans="1:2">
      <c r="A73" s="3">
        <v>43085</v>
      </c>
      <c r="B73">
        <v>106.28</v>
      </c>
    </row>
    <row r="74" spans="1:2">
      <c r="A74" s="3">
        <v>43086</v>
      </c>
      <c r="B74">
        <v>106.28</v>
      </c>
    </row>
    <row r="75" spans="1:2">
      <c r="A75" s="3">
        <v>43087</v>
      </c>
      <c r="B75">
        <v>107.27</v>
      </c>
    </row>
    <row r="76" spans="1:2">
      <c r="A76" s="3">
        <v>43088</v>
      </c>
      <c r="B76">
        <v>108.69</v>
      </c>
    </row>
    <row r="77" spans="1:2">
      <c r="A77" s="3">
        <v>43089</v>
      </c>
      <c r="B77">
        <v>107.75</v>
      </c>
    </row>
    <row r="78" spans="1:2">
      <c r="A78" s="3">
        <v>43090</v>
      </c>
      <c r="B78">
        <v>107.57</v>
      </c>
    </row>
    <row r="79" spans="1:2">
      <c r="A79" s="3">
        <v>43091</v>
      </c>
      <c r="B79">
        <v>107.19</v>
      </c>
    </row>
    <row r="80" spans="1:2">
      <c r="A80" s="3">
        <v>43092</v>
      </c>
      <c r="B80">
        <v>107.19</v>
      </c>
    </row>
    <row r="81" spans="1:2">
      <c r="A81" s="3">
        <v>43093</v>
      </c>
      <c r="B81">
        <v>107.19</v>
      </c>
    </row>
    <row r="82" spans="1:2">
      <c r="A82" s="3">
        <v>43094</v>
      </c>
      <c r="B82">
        <v>107.19</v>
      </c>
    </row>
    <row r="83" spans="1:2">
      <c r="A83" s="3">
        <v>43095</v>
      </c>
      <c r="B83">
        <v>107.19</v>
      </c>
    </row>
    <row r="84" spans="1:2">
      <c r="A84" s="3">
        <v>43096</v>
      </c>
      <c r="B84">
        <v>106.07</v>
      </c>
    </row>
    <row r="85" spans="1:2">
      <c r="A85" s="3">
        <v>43097</v>
      </c>
      <c r="B85">
        <v>106.04</v>
      </c>
    </row>
    <row r="86" spans="1:2">
      <c r="A86" s="3">
        <v>43098</v>
      </c>
      <c r="B86">
        <v>105.93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2018-01-09T08:34:51Z</dcterms:created>
  <dcterms:modified xsi:type="dcterms:W3CDTF">2018-01-09T08:34:51Z</dcterms:modified>
</cp:coreProperties>
</file>