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eBooks" sheetId="2" state="visible" r:id="rId4"/>
    <sheet name="Hardcovers" sheetId="3" state="visible" r:id="rId5"/>
    <sheet name="Paperbacks" sheetId="4" state="visible" r:id="rId6"/>
    <sheet name="parameters" sheetId="5" state="hidden" r:id="rId7"/>
  </sheets>
  <definedNames>
    <definedName function="false" hidden="false" name="Age" vbProcedure="false">parameters!$N$2:$N$20</definedName>
    <definedName function="false" hidden="false" name="aiImages" vbProcedure="false">parameters!$V$2:$V$6</definedName>
    <definedName function="false" hidden="false" name="aiTexts" vbProcedure="false">parameters!$U$2:$U$6</definedName>
    <definedName function="false" hidden="false" name="aiTranslations" vbProcedure="false">parameters!$W$2:$W$6</definedName>
    <definedName function="false" hidden="false" name="Allow_lending" vbProcedure="false">parameters!$L$2:$L$3</definedName>
    <definedName function="false" hidden="false" name="Bleed_Settings" vbProcedure="false">parameters!$G$2:$G$3</definedName>
    <definedName function="false" hidden="false" name="contributor_role" vbProcedure="false">parameters!$S$2:$S$11</definedName>
    <definedName function="false" hidden="false" name="contributor_role_ebook" vbProcedure="false">parameters!$R$2:$R$10</definedName>
    <definedName function="false" hidden="false" name="Cover_include_barcode" vbProcedure="false">parameters!$T$2:$T$3</definedName>
    <definedName function="false" hidden="false" name="DRM" vbProcedure="false">parameters!$M$2:$M$3</definedName>
    <definedName function="false" hidden="false" name="Ebook_Language" vbProcedure="false">parameters!$A$2:$A$42</definedName>
    <definedName function="false" hidden="false" name="Expanded_Distribution" vbProcedure="false">parameters!$I$2:$I$3</definedName>
    <definedName function="false" hidden="false" name="Grade_range" vbProcedure="false">parameters!$O$2:$O$15</definedName>
    <definedName function="false" hidden="false" name="Hardcover_Language" vbProcedure="false">parameters!$C$2:$C$39</definedName>
    <definedName function="false" hidden="false" name="Interior_paper_type" vbProcedure="false">parameters!$F$2:$F$5</definedName>
    <definedName function="false" hidden="false" name="KDP_Select_Enrollment" vbProcedure="false">parameters!$P$2:$P$3</definedName>
    <definedName function="false" hidden="false" name="Large_print" vbProcedure="false">parameters!$E$2:$E$3</definedName>
    <definedName function="false" hidden="false" name="Low_Content_Book" vbProcedure="false">parameters!$Q$2:$Q$3</definedName>
    <definedName function="false" hidden="false" name="Paperback_Language" vbProcedure="false">parameters!$B$2:$B$41</definedName>
    <definedName function="false" hidden="false" name="Paper_cover_finish" vbProcedure="false">parameters!$H$2:$H$3</definedName>
    <definedName function="false" hidden="false" name="Percent" vbProcedure="false">parameters!$K$2:$K$3</definedName>
    <definedName function="false" hidden="false" name="Primary_Marketplace" vbProcedure="false">parameters!$J$2:$J$13</definedName>
    <definedName function="false" hidden="false" name="Public_Domain" vbProcedure="false">parameters!$D$2:$D$3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<sst xmlns="http://schemas.openxmlformats.org/spreadsheetml/2006/main" count="522" uniqueCount="241">
  <si>
    <t xml:space="preserve">What are the news ?</t>
  </si>
  <si>
    <t xml:space="preserve">Compatible with the "KDP Uploader" version </t>
  </si>
  <si>
    <t xml:space="preserve">Template v4.9</t>
  </si>
  <si>
    <t xml:space="preserve">- Support of Japanese for both eBooks and paperbacks</t>
  </si>
  <si>
    <t xml:space="preserve">v1.0.39 or above</t>
  </si>
  <si>
    <t xml:space="preserve">Template v4.10</t>
  </si>
  <si>
    <t xml:space="preserve">- Support of "Contributors fields for eBooks, papaberback and hardcover.
- All prices columns are no longer mandatory. The only mandatory price is the one related to the Primary Marketplace (for example if the Primary Marketplace is "Amazon.com", than the "Amazon.com" price column should be filled)
- Support of both ISBN and Publisher fields for ebooks
- </t>
  </si>
  <si>
    <t xml:space="preserve">v1.0.40 or above</t>
  </si>
  <si>
    <t xml:space="preserve">Template v4.12</t>
  </si>
  <si>
    <t xml:space="preserve">- Add "Base all prices on Primary Marketplace price" column for eBooks, Papaerbacks and Hardcover
 </t>
  </si>
  <si>
    <t xml:space="preserve">v1.0.45 or above</t>
  </si>
  <si>
    <t xml:space="preserve">Template v4.13</t>
  </si>
  <si>
    <t xml:space="preserve">- Add "Contributor role" column for eBooks, Papaerbacks and Hardcover
 </t>
  </si>
  <si>
    <t xml:space="preserve">v1.0.55 or above</t>
  </si>
  <si>
    <t xml:space="preserve">Template v4.14</t>
  </si>
  <si>
    <t xml:space="preserve">- Add "Cover include barcode" column Papaerbacks and Hardcover
 </t>
  </si>
  <si>
    <t xml:space="preserve">v1.0.57 or above</t>
  </si>
  <si>
    <t xml:space="preserve">Template v4.15</t>
  </si>
  <si>
    <t xml:space="preserve">- KDP Amazon update regarding the support of 3 categories
 </t>
  </si>
  <si>
    <t xml:space="preserve">v1.1.0 or above</t>
  </si>
  <si>
    <t xml:space="preserve">Template v4.16</t>
  </si>
  <si>
    <t xml:space="preserve">- Add YES/NO "AI-Generated" column
 </t>
  </si>
  <si>
    <t xml:space="preserve">v1.1.6 or above</t>
  </si>
  <si>
    <t xml:space="preserve">Template v4.17</t>
  </si>
  <si>
    <t xml:space="preserve">- Add "AI-Texts", "AI-Images" and  "AI-Translations" columns.
 </t>
  </si>
  <si>
    <t xml:space="preserve">v1.1.7 or above</t>
  </si>
  <si>
    <t xml:space="preserve">Template v4.18</t>
  </si>
  <si>
    <t xml:space="preserve">- Add "AI-Texts-Tools", "AI-Images-Tools" and  "AI-Translations-Tools" columns.
 </t>
  </si>
  <si>
    <t xml:space="preserve">v1.1.8 or above</t>
  </si>
  <si>
    <t xml:space="preserve">Some points to pay attention to</t>
  </si>
  <si>
    <t xml:space="preserve">eBooks</t>
  </si>
  <si>
    <r>
      <rPr>
        <sz val="11"/>
        <color theme="1"/>
        <rFont val="Calibri"/>
        <family val="2"/>
        <charset val="1"/>
      </rPr>
      <t xml:space="preserve">This tab shall be used to fill the data related to your </t>
    </r>
    <r>
      <rPr>
        <b val="true"/>
        <sz val="11"/>
        <color theme="1"/>
        <rFont val="Calibri"/>
        <family val="2"/>
        <charset val="1"/>
      </rPr>
      <t xml:space="preserve">Kindle ebooks</t>
    </r>
  </si>
  <si>
    <t xml:space="preserve">Paperbacks</t>
  </si>
  <si>
    <r>
      <rPr>
        <sz val="11"/>
        <color theme="1"/>
        <rFont val="Calibri"/>
        <family val="2"/>
        <charset val="1"/>
      </rPr>
      <t xml:space="preserve">This tab shall be used to fill the data related to your </t>
    </r>
    <r>
      <rPr>
        <b val="true"/>
        <sz val="11"/>
        <color theme="1"/>
        <rFont val="Calibri"/>
        <family val="2"/>
        <charset val="1"/>
      </rPr>
      <t xml:space="preserve">Paperbacks</t>
    </r>
  </si>
  <si>
    <t xml:space="preserve">Fields related to "Details" section of KDP website</t>
  </si>
  <si>
    <t xml:space="preserve">Fields related to "Content" section of KDP website</t>
  </si>
  <si>
    <t xml:space="preserve">Fields related to "Pricing" section of KDP website</t>
  </si>
  <si>
    <t xml:space="preserve">xyz</t>
  </si>
  <si>
    <t xml:space="preserve">Mandatory field</t>
  </si>
  <si>
    <r>
      <rPr>
        <b val="true"/>
        <sz val="12"/>
        <color rgb="FFFFC000"/>
        <rFont val="Calibri"/>
        <family val="2"/>
        <charset val="1"/>
      </rPr>
      <t xml:space="preserve">xyz / </t>
    </r>
    <r>
      <rPr>
        <b val="true"/>
        <sz val="12"/>
        <color theme="0"/>
        <rFont val="Calibri"/>
        <family val="2"/>
        <charset val="1"/>
      </rPr>
      <t xml:space="preserve">xyz</t>
    </r>
  </si>
  <si>
    <t xml:space="preserve">Optional field</t>
  </si>
  <si>
    <t xml:space="preserve">Cover</t>
  </si>
  <si>
    <r>
      <rPr>
        <sz val="11"/>
        <color theme="1"/>
        <rFont val="Calibri"/>
        <family val="2"/>
        <charset val="1"/>
      </rPr>
      <t xml:space="preserve">It contains the exact name of your files (whithout the path).
</t>
    </r>
    <r>
      <rPr>
        <b val="true"/>
        <sz val="11"/>
        <color theme="1"/>
        <rFont val="Calibri"/>
        <family val="2"/>
        <charset val="1"/>
      </rPr>
      <t xml:space="preserve">For instance</t>
    </r>
    <r>
      <rPr>
        <sz val="11"/>
        <color theme="1"/>
        <rFont val="Calibri"/>
        <family val="2"/>
        <charset val="1"/>
      </rPr>
      <t xml:space="preserve"> : "my_cover.pdf"</t>
    </r>
  </si>
  <si>
    <t xml:space="preserve">Manuscript</t>
  </si>
  <si>
    <t xml:space="preserve">Description</t>
  </si>
  <si>
    <r>
      <rPr>
        <sz val="11"/>
        <color theme="1"/>
        <rFont val="Calibri"/>
        <family val="2"/>
        <charset val="1"/>
      </rPr>
      <t xml:space="preserve">This field contains your description. 
Html tags could be used.
</t>
    </r>
    <r>
      <rPr>
        <b val="true"/>
        <sz val="11"/>
        <color theme="1"/>
        <rFont val="Calibri"/>
        <family val="2"/>
        <charset val="1"/>
      </rPr>
      <t xml:space="preserve">For instance:
</t>
    </r>
    <r>
      <rPr>
        <sz val="11"/>
        <color theme="1"/>
        <rFont val="Calibri"/>
        <family val="2"/>
        <charset val="1"/>
      </rPr>
      <t xml:space="preserve">"&lt;h4&gt;My &lt;b&gt;description&lt;/b&gt;&lt;/h4&gt;"</t>
    </r>
  </si>
  <si>
    <t xml:space="preserve">Category 1</t>
  </si>
  <si>
    <t xml:space="preserve">This field contains your choosen category. 
You can retrieve from Kdp Amazon website like indicated in the picture beside</t>
  </si>
  <si>
    <t xml:space="preserve">Width (in)</t>
  </si>
  <si>
    <r>
      <rPr>
        <sz val="11"/>
        <color theme="1"/>
        <rFont val="Calibri"/>
        <family val="2"/>
        <charset val="1"/>
      </rPr>
      <t xml:space="preserve">Both Width and Height are in </t>
    </r>
    <r>
      <rPr>
        <b val="true"/>
        <sz val="11"/>
        <color theme="1"/>
        <rFont val="Calibri"/>
        <family val="2"/>
        <charset val="1"/>
      </rPr>
      <t xml:space="preserve">inche</t>
    </r>
    <r>
      <rPr>
        <sz val="11"/>
        <color theme="1"/>
        <rFont val="Calibri"/>
        <family val="2"/>
        <charset val="1"/>
      </rPr>
      <t xml:space="preserve"> !</t>
    </r>
  </si>
  <si>
    <t xml:space="preserve">Height (in)</t>
  </si>
  <si>
    <t xml:space="preserve">Language</t>
  </si>
  <si>
    <t xml:space="preserve">Title</t>
  </si>
  <si>
    <t xml:space="preserve">Subtitle</t>
  </si>
  <si>
    <t xml:space="preserve">Series</t>
  </si>
  <si>
    <t xml:space="preserve">Author first name</t>
  </si>
  <si>
    <t xml:space="preserve">Author last name</t>
  </si>
  <si>
    <t xml:space="preserve">Contributor role</t>
  </si>
  <si>
    <t xml:space="preserve">Contributor first name</t>
  </si>
  <si>
    <t xml:space="preserve">Contributor last name</t>
  </si>
  <si>
    <t xml:space="preserve">Public Domain</t>
  </si>
  <si>
    <t xml:space="preserve">Minimum age</t>
  </si>
  <si>
    <t xml:space="preserve">Maximum age</t>
  </si>
  <si>
    <t xml:space="preserve">Primary Marketplace</t>
  </si>
  <si>
    <t xml:space="preserve">Category 2</t>
  </si>
  <si>
    <t xml:space="preserve">Category 3</t>
  </si>
  <si>
    <t xml:space="preserve">Keywords 1</t>
  </si>
  <si>
    <t xml:space="preserve">Keywords 2</t>
  </si>
  <si>
    <t xml:space="preserve">Keywords 3</t>
  </si>
  <si>
    <t xml:space="preserve">Keywords 4</t>
  </si>
  <si>
    <t xml:space="preserve">Keywords 5</t>
  </si>
  <si>
    <t xml:space="preserve">Keywords 6</t>
  </si>
  <si>
    <t xml:space="preserve">Keywords 7</t>
  </si>
  <si>
    <t xml:space="preserve">DRM</t>
  </si>
  <si>
    <t xml:space="preserve">ISBN</t>
  </si>
  <si>
    <t xml:space="preserve">Publisher</t>
  </si>
  <si>
    <t xml:space="preserve">AI-Generated</t>
  </si>
  <si>
    <t xml:space="preserve">AI-Texts</t>
  </si>
  <si>
    <t xml:space="preserve">AI-Texts-Tool</t>
  </si>
  <si>
    <t xml:space="preserve">AI-Images</t>
  </si>
  <si>
    <t xml:space="preserve">AI-Images-Tools</t>
  </si>
  <si>
    <t xml:space="preserve">AI-Translations</t>
  </si>
  <si>
    <t xml:space="preserve">AI-Translations-Tool</t>
  </si>
  <si>
    <t xml:space="preserve">Amazon.com</t>
  </si>
  <si>
    <t xml:space="preserve">Amazon.co.uk</t>
  </si>
  <si>
    <t xml:space="preserve">Amazon.de</t>
  </si>
  <si>
    <t xml:space="preserve">Amazon.fr</t>
  </si>
  <si>
    <t xml:space="preserve">Amazon.es</t>
  </si>
  <si>
    <t xml:space="preserve">Amazon.it</t>
  </si>
  <si>
    <t xml:space="preserve">Amazon.co.jp</t>
  </si>
  <si>
    <t xml:space="preserve">Amazon.ca</t>
  </si>
  <si>
    <t xml:space="preserve">Amazon.com.au</t>
  </si>
  <si>
    <t xml:space="preserve">Amazon.in</t>
  </si>
  <si>
    <t xml:space="preserve">Amazon.nl</t>
  </si>
  <si>
    <t xml:space="preserve">Amazon.com.br</t>
  </si>
  <si>
    <t xml:space="preserve">Amazon.com.mx</t>
  </si>
  <si>
    <t xml:space="preserve">cover_001.jpg</t>
  </si>
  <si>
    <t xml:space="preserve">manuscript_1.docx</t>
  </si>
  <si>
    <t xml:space="preserve">English</t>
  </si>
  <si>
    <t xml:space="preserve">Ebook Title 1</t>
  </si>
  <si>
    <t xml:space="preserve">Last name</t>
  </si>
  <si>
    <t xml:space="preserve">My description</t>
  </si>
  <si>
    <t xml:space="preserve">NO</t>
  </si>
  <si>
    <t xml:space="preserve">Kindle Books › Business &amp; Money › Skills › Project Management › Business</t>
  </si>
  <si>
    <t xml:space="preserve">Kindle Books › Health, Fitness &amp; Dieting › Counseling &amp; Psychology › Creativity &amp; Genius</t>
  </si>
  <si>
    <t xml:space="preserve">Kindle Books › Literature &amp; Fiction › Humor &amp; Satire › Dark Comedy ↗</t>
  </si>
  <si>
    <t xml:space="preserve">word word word</t>
  </si>
  <si>
    <t xml:space="preserve">NONE</t>
  </si>
  <si>
    <t xml:space="preserve">Author prefix</t>
  </si>
  <si>
    <t xml:space="preserve">Contributor prefix</t>
  </si>
  <si>
    <t xml:space="preserve">Low-Content Book</t>
  </si>
  <si>
    <t xml:space="preserve">Large print</t>
  </si>
  <si>
    <t xml:space="preserve">Imprint</t>
  </si>
  <si>
    <t xml:space="preserve">Interior &amp; paper type</t>
  </si>
  <si>
    <t xml:space="preserve">Bleed Settings</t>
  </si>
  <si>
    <t xml:space="preserve">Paperback cover finish</t>
  </si>
  <si>
    <t xml:space="preserve">Cover include barcode</t>
  </si>
  <si>
    <t xml:space="preserve">Amazon.pl</t>
  </si>
  <si>
    <t xml:space="preserve">Amazon.se</t>
  </si>
  <si>
    <t xml:space="preserve">cover_001.pdf</t>
  </si>
  <si>
    <t xml:space="preserve">manuscript_1.pdf</t>
  </si>
  <si>
    <t xml:space="preserve">Paperback Title 1</t>
  </si>
  <si>
    <t xml:space="preserve">Books › Comics &amp; Graphic Novels › History &amp; Price Guides ↗</t>
  </si>
  <si>
    <t xml:space="preserve">white paper</t>
  </si>
  <si>
    <t xml:space="preserve">Bleed</t>
  </si>
  <si>
    <t xml:space="preserve">Matte</t>
  </si>
  <si>
    <t xml:space="preserve">Base all prices on Primary Marketplace price</t>
  </si>
  <si>
    <t xml:space="preserve">Expanded Distribution</t>
  </si>
  <si>
    <t xml:space="preserve">My subtitle</t>
  </si>
  <si>
    <t xml:space="preserve">First name</t>
  </si>
  <si>
    <t xml:space="preserve">Books › Business &amp; Money › Job Hunting &amp; Careers › GMAT</t>
  </si>
  <si>
    <t xml:space="preserve">Books › Literature &amp; Fiction › Contemporary</t>
  </si>
  <si>
    <t xml:space="preserve">YES</t>
  </si>
  <si>
    <t xml:space="preserve">Ebook_Language </t>
  </si>
  <si>
    <t xml:space="preserve">Paperback_Language </t>
  </si>
  <si>
    <t xml:space="preserve">Hardcover_Language </t>
  </si>
  <si>
    <t xml:space="preserve">Interior &amp; paper type
</t>
  </si>
  <si>
    <t xml:space="preserve">Percent</t>
  </si>
  <si>
    <t xml:space="preserve">Allow lending</t>
  </si>
  <si>
    <t xml:space="preserve">Age</t>
  </si>
  <si>
    <t xml:space="preserve">Grade range</t>
  </si>
  <si>
    <t xml:space="preserve">KDP Select Enrollment</t>
  </si>
  <si>
    <t xml:space="preserve">Contributor role ebooks</t>
  </si>
  <si>
    <t xml:space="preserve">Cream paper</t>
  </si>
  <si>
    <t xml:space="preserve">No Bleed</t>
  </si>
  <si>
    <t xml:space="preserve">35_PERCENT</t>
  </si>
  <si>
    <t xml:space="preserve">Baby</t>
  </si>
  <si>
    <t xml:space="preserve">Preschool</t>
  </si>
  <si>
    <t xml:space="preserve">Author</t>
  </si>
  <si>
    <t xml:space="preserve">German</t>
  </si>
  <si>
    <t xml:space="preserve">White paper</t>
  </si>
  <si>
    <t xml:space="preserve">Glossy</t>
  </si>
  <si>
    <t xml:space="preserve">70_PERCENT</t>
  </si>
  <si>
    <t xml:space="preserve">Kindergarten</t>
  </si>
  <si>
    <t xml:space="preserve">Editor</t>
  </si>
  <si>
    <t xml:space="preserve">Some sections, with minimal or no editing</t>
  </si>
  <si>
    <t xml:space="preserve">One or a few AI-generated images, with minimal or no editing</t>
  </si>
  <si>
    <t xml:space="preserve">French</t>
  </si>
  <si>
    <t xml:space="preserve">Standard color interior</t>
  </si>
  <si>
    <t xml:space="preserve">1st grade</t>
  </si>
  <si>
    <t xml:space="preserve">Foreword</t>
  </si>
  <si>
    <t xml:space="preserve">Some sections, with extensive editing</t>
  </si>
  <si>
    <t xml:space="preserve">One or a few AI-generated images, with extensive editing</t>
  </si>
  <si>
    <t xml:space="preserve">Spanish</t>
  </si>
  <si>
    <t xml:space="preserve">Premium color interior</t>
  </si>
  <si>
    <t xml:space="preserve">2nd grade</t>
  </si>
  <si>
    <t xml:space="preserve">Illustrator</t>
  </si>
  <si>
    <t xml:space="preserve">Entire work, with minimal or no editing</t>
  </si>
  <si>
    <t xml:space="preserve">Many AI-generated images, with minimal or no editing</t>
  </si>
  <si>
    <t xml:space="preserve">Italian</t>
  </si>
  <si>
    <t xml:space="preserve">3rd grade</t>
  </si>
  <si>
    <t xml:space="preserve">Introduction</t>
  </si>
  <si>
    <t xml:space="preserve">Entire work, with extensive editing</t>
  </si>
  <si>
    <t xml:space="preserve">Many AI-generated images, with extensive editing</t>
  </si>
  <si>
    <t xml:space="preserve">Portuguese</t>
  </si>
  <si>
    <t xml:space="preserve">4th grade</t>
  </si>
  <si>
    <t xml:space="preserve">Narrator</t>
  </si>
  <si>
    <t xml:space="preserve">Dutch</t>
  </si>
  <si>
    <t xml:space="preserve">5th grade</t>
  </si>
  <si>
    <t xml:space="preserve">Photographer</t>
  </si>
  <si>
    <t xml:space="preserve">Japanese</t>
  </si>
  <si>
    <t xml:space="preserve">Afrikaans</t>
  </si>
  <si>
    <t xml:space="preserve">6th grade</t>
  </si>
  <si>
    <t xml:space="preserve">Preface</t>
  </si>
  <si>
    <t xml:space="preserve">Alsatian</t>
  </si>
  <si>
    <t xml:space="preserve">7th grade</t>
  </si>
  <si>
    <t xml:space="preserve">Translator</t>
  </si>
  <si>
    <t xml:space="preserve">Basque</t>
  </si>
  <si>
    <t xml:space="preserve">8th grade</t>
  </si>
  <si>
    <t xml:space="preserve">Contributions by</t>
  </si>
  <si>
    <t xml:space="preserve">Arabic</t>
  </si>
  <si>
    <t xml:space="preserve">Norwegian_bokmal</t>
  </si>
  <si>
    <t xml:space="preserve">9th grade</t>
  </si>
  <si>
    <t xml:space="preserve">Bokmål Norwegian</t>
  </si>
  <si>
    <t xml:space="preserve">Breton</t>
  </si>
  <si>
    <t xml:space="preserve">10th grade</t>
  </si>
  <si>
    <t xml:space="preserve">Catalan</t>
  </si>
  <si>
    <t xml:space="preserve">11th grade</t>
  </si>
  <si>
    <t xml:space="preserve">Cornish</t>
  </si>
  <si>
    <t xml:space="preserve">12th grade</t>
  </si>
  <si>
    <t xml:space="preserve">Corsican</t>
  </si>
  <si>
    <t xml:space="preserve">Traditional_Chinese</t>
  </si>
  <si>
    <t xml:space="preserve">Danish</t>
  </si>
  <si>
    <t xml:space="preserve">Eastern_frisian</t>
  </si>
  <si>
    <t xml:space="preserve">Eastern Frisian</t>
  </si>
  <si>
    <t xml:space="preserve">Finnish</t>
  </si>
  <si>
    <t xml:space="preserve">Frisian</t>
  </si>
  <si>
    <t xml:space="preserve">18+</t>
  </si>
  <si>
    <t xml:space="preserve">Eastern_Frisian</t>
  </si>
  <si>
    <t xml:space="preserve">Galician</t>
  </si>
  <si>
    <t xml:space="preserve">Hebrew</t>
  </si>
  <si>
    <t xml:space="preserve">Icelandic</t>
  </si>
  <si>
    <t xml:space="preserve">Irish</t>
  </si>
  <si>
    <t xml:space="preserve">Gujarati</t>
  </si>
  <si>
    <t xml:space="preserve">Latin</t>
  </si>
  <si>
    <t xml:space="preserve">Hindi</t>
  </si>
  <si>
    <t xml:space="preserve">Luxembourgish</t>
  </si>
  <si>
    <t xml:space="preserve">Manx</t>
  </si>
  <si>
    <t xml:space="preserve">Northern_frisian</t>
  </si>
  <si>
    <t xml:space="preserve">Northern Frisian</t>
  </si>
  <si>
    <t xml:space="preserve">Norwegian</t>
  </si>
  <si>
    <t xml:space="preserve">Malayalam</t>
  </si>
  <si>
    <t xml:space="preserve">Norwegian_nynorsk</t>
  </si>
  <si>
    <t xml:space="preserve">Nynorsk Norwegian</t>
  </si>
  <si>
    <t xml:space="preserve">Unsupported</t>
  </si>
  <si>
    <t xml:space="preserve">Marathi</t>
  </si>
  <si>
    <t xml:space="preserve">Other</t>
  </si>
  <si>
    <t xml:space="preserve">Provencal</t>
  </si>
  <si>
    <t xml:space="preserve">Northern_Frisian</t>
  </si>
  <si>
    <t xml:space="preserve">Polish</t>
  </si>
  <si>
    <t xml:space="preserve">Romansh</t>
  </si>
  <si>
    <t xml:space="preserve">Provençal</t>
  </si>
  <si>
    <t xml:space="preserve">Scots</t>
  </si>
  <si>
    <t xml:space="preserve">Norwegian_Nynorsk</t>
  </si>
  <si>
    <t xml:space="preserve">Scots_gaelic</t>
  </si>
  <si>
    <t xml:space="preserve">Swedish</t>
  </si>
  <si>
    <t xml:space="preserve">Scottish Gaelic</t>
  </si>
  <si>
    <t xml:space="preserve">Ukrainian</t>
  </si>
  <si>
    <t xml:space="preserve">Welsh</t>
  </si>
  <si>
    <t xml:space="preserve">Yiddish</t>
  </si>
  <si>
    <t xml:space="preserve">Tamil</t>
  </si>
</sst>
</file>

<file path=xl/styles.xml><?xml version="1.0" encoding="utf-8"?>
<styleSheet xmlns="http://schemas.openxmlformats.org/spreadsheetml/2006/main">
  <numFmts count="3">
    <numFmt numFmtId="164" formatCode="General"/>
    <numFmt numFmtId="165" formatCode="m/d/yyyy"/>
    <numFmt numFmtId="166" formatCode="0.00"/>
  </numFmts>
  <fonts count="2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0"/>
      <name val="Calibri"/>
      <family val="2"/>
      <charset val="1"/>
    </font>
    <font>
      <b val="true"/>
      <sz val="12"/>
      <color rgb="FFFF3300"/>
      <name val="Calibri"/>
      <family val="2"/>
      <charset val="1"/>
    </font>
    <font>
      <b val="true"/>
      <sz val="12"/>
      <color rgb="FFFFC000"/>
      <name val="Calibri"/>
      <family val="2"/>
      <charset val="1"/>
    </font>
    <font>
      <b val="true"/>
      <sz val="12"/>
      <color theme="0"/>
      <name val="Calibri"/>
      <family val="2"/>
      <charset val="1"/>
    </font>
    <font>
      <b val="true"/>
      <sz val="11"/>
      <color rgb="FFFF3300"/>
      <name val="Calibri"/>
      <family val="2"/>
      <charset val="1"/>
    </font>
    <font>
      <sz val="10"/>
      <color rgb="FF111111"/>
      <name val="Arial"/>
      <family val="2"/>
      <charset val="1"/>
    </font>
    <font>
      <b val="true"/>
      <sz val="11"/>
      <color rgb="FFFFC000"/>
      <name val="Calibri"/>
      <family val="2"/>
      <charset val="1"/>
    </font>
    <font>
      <b val="true"/>
      <sz val="11"/>
      <color theme="7" tint="0.3999"/>
      <name val="Calibri"/>
      <family val="2"/>
      <charset val="1"/>
    </font>
    <font>
      <b val="true"/>
      <sz val="11"/>
      <color theme="0"/>
      <name val="Calibri"/>
      <family val="2"/>
      <charset val="1"/>
    </font>
    <font>
      <b val="true"/>
      <sz val="11"/>
      <color theme="1" tint="0.4999"/>
      <name val="Calibri"/>
      <family val="2"/>
      <charset val="1"/>
    </font>
    <font>
      <sz val="11"/>
      <color rgb="FF111111"/>
      <name val="Calibri"/>
      <family val="2"/>
      <charset val="1"/>
    </font>
    <font>
      <sz val="10"/>
      <color rgb="FF111111"/>
      <name val="Calibri"/>
      <family val="2"/>
      <charset val="1"/>
    </font>
    <font>
      <sz val="11"/>
      <color rgb="FF222222"/>
      <name val="Calibri"/>
      <family val="2"/>
      <charset val="1"/>
    </font>
    <font>
      <b val="true"/>
      <sz val="11"/>
      <color theme="0" tint="-0.35"/>
      <name val="Calibri"/>
      <family val="2"/>
      <charset val="1"/>
    </font>
    <font>
      <b val="true"/>
      <sz val="11"/>
      <color rgb="FFFF0000"/>
      <name val="Calibri"/>
      <family val="2"/>
      <charset val="1"/>
    </font>
    <font>
      <b val="true"/>
      <sz val="11"/>
      <color theme="7" tint="0.7999"/>
      <name val="Calibri"/>
      <family val="2"/>
      <charset val="1"/>
    </font>
    <font>
      <b val="true"/>
      <sz val="9"/>
      <name val="Calibri"/>
      <family val="2"/>
      <charset val="1"/>
    </font>
    <font>
      <b val="true"/>
      <sz val="11"/>
      <name val="Calibri"/>
      <family val="2"/>
      <charset val="1"/>
    </font>
    <font>
      <b val="true"/>
      <sz val="9"/>
      <color rgb="FF222222"/>
      <name val="Consolas"/>
      <family val="3"/>
      <charset val="1"/>
    </font>
    <font>
      <b val="true"/>
      <sz val="9"/>
      <color theme="1"/>
      <name val="Consolas"/>
      <family val="3"/>
      <charset val="1"/>
    </font>
  </fonts>
  <fills count="10">
    <fill>
      <patternFill patternType="none"/>
    </fill>
    <fill>
      <patternFill patternType="gray125"/>
    </fill>
    <fill>
      <patternFill patternType="solid">
        <fgColor theme="7" tint="0.3999"/>
        <bgColor rgb="FFFFFF99"/>
      </patternFill>
    </fill>
    <fill>
      <patternFill patternType="solid">
        <fgColor theme="5" tint="-0.25"/>
        <bgColor rgb="FFFF3300"/>
      </patternFill>
    </fill>
    <fill>
      <patternFill patternType="solid">
        <fgColor theme="0" tint="-0.5"/>
        <bgColor rgb="FF7F7F7F"/>
      </patternFill>
    </fill>
    <fill>
      <patternFill patternType="solid">
        <fgColor theme="4" tint="-0.25"/>
        <bgColor rgb="FF4472C4"/>
      </patternFill>
    </fill>
    <fill>
      <patternFill patternType="solid">
        <fgColor rgb="FF770962"/>
        <bgColor rgb="FF800080"/>
      </patternFill>
    </fill>
    <fill>
      <patternFill patternType="solid">
        <fgColor theme="0" tint="-0.15"/>
        <bgColor rgb="FFC0C0C0"/>
      </patternFill>
    </fill>
    <fill>
      <patternFill patternType="solid">
        <fgColor theme="4"/>
        <bgColor rgb="FF2F5597"/>
      </patternFill>
    </fill>
    <fill>
      <patternFill patternType="solid">
        <fgColor theme="4" tint="0.3999"/>
        <bgColor rgb="FFA6A6A6"/>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thin">
        <color rgb="FFFFC000"/>
      </left>
      <right/>
      <top style="thin">
        <color rgb="FFFFC000"/>
      </top>
      <bottom/>
      <diagonal/>
    </border>
    <border diagonalUp="false" diagonalDown="false">
      <left style="thin">
        <color rgb="FFFFC000"/>
      </left>
      <right/>
      <top/>
      <bottom/>
      <diagonal/>
    </border>
    <border diagonalUp="false" diagonalDown="false">
      <left style="thin">
        <color rgb="FFFFC000"/>
      </left>
      <right style="thin">
        <color rgb="FFFFC00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0" fillId="0" borderId="2"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2"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9" fillId="6" borderId="3"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9" fillId="6" borderId="4" xfId="0" applyFont="true" applyBorder="true" applyAlignment="true" applyProtection="false">
      <alignment horizontal="center" vertical="center" textRotation="0" wrapText="false" indent="0" shrinkToFit="false"/>
      <protection locked="true" hidden="false"/>
    </xf>
    <xf numFmtId="164" fontId="9" fillId="8" borderId="3"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8" borderId="5" xfId="0" applyFont="true" applyBorder="true" applyAlignment="true" applyProtection="false">
      <alignment horizontal="center" vertical="center" textRotation="0" wrapText="false" indent="0" shrinkToFit="false"/>
      <protection locked="true" hidden="false"/>
    </xf>
    <xf numFmtId="164" fontId="9" fillId="6"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left" vertical="top"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6" fontId="0" fillId="0" borderId="0" xfId="0" applyFont="false" applyBorder="false" applyAlignment="false" applyProtection="true">
      <alignment horizontal="general" vertical="bottom" textRotation="0" wrapText="false" indent="0" shrinkToFit="false"/>
      <protection locked="false" hidden="false"/>
    </xf>
    <xf numFmtId="164" fontId="9" fillId="5" borderId="3" xfId="0" applyFont="true" applyBorder="true" applyAlignment="true" applyProtection="false">
      <alignment horizontal="center" vertical="center" textRotation="0" wrapText="false" indent="0" shrinkToFit="false"/>
      <protection locked="true" hidden="false"/>
    </xf>
    <xf numFmtId="164" fontId="11" fillId="5" borderId="3" xfId="0" applyFont="true" applyBorder="true" applyAlignment="true" applyProtection="false">
      <alignment horizontal="center" vertical="center" textRotation="0" wrapText="false" indent="0" shrinkToFit="false"/>
      <protection locked="true" hidden="false"/>
    </xf>
    <xf numFmtId="164" fontId="11" fillId="5" borderId="3" xfId="0" applyFont="tru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6" fontId="12" fillId="6" borderId="3" xfId="0" applyFont="true" applyBorder="true" applyAlignment="true" applyProtection="false">
      <alignment horizontal="center" vertical="center" textRotation="0" wrapText="false" indent="0" shrinkToFit="false"/>
      <protection locked="true" hidden="false"/>
    </xf>
    <xf numFmtId="164" fontId="13" fillId="6" borderId="3" xfId="0" applyFont="true" applyBorder="true" applyAlignment="true" applyProtection="false">
      <alignment horizontal="center" vertical="center" textRotation="0" wrapText="false" indent="0" shrinkToFit="false"/>
      <protection locked="true" hidden="false"/>
    </xf>
    <xf numFmtId="166" fontId="14" fillId="2" borderId="3"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4" fontId="15" fillId="0" borderId="0" xfId="0" applyFont="true" applyBorder="false" applyAlignment="false" applyProtection="true">
      <alignment horizontal="general" vertical="bottom" textRotation="0" wrapText="false" indent="0" shrinkToFit="false"/>
      <protection locked="false" hidden="false"/>
    </xf>
    <xf numFmtId="164" fontId="16" fillId="0" borderId="0" xfId="0" applyFont="true" applyBorder="false" applyAlignment="false" applyProtection="true">
      <alignment horizontal="general" vertical="bottom" textRotation="0" wrapText="false" indent="0" shrinkToFit="false"/>
      <protection locked="false" hidden="false"/>
    </xf>
    <xf numFmtId="164" fontId="17" fillId="0" borderId="0" xfId="0" applyFont="true" applyBorder="false" applyAlignment="false" applyProtection="true">
      <alignment horizontal="general" vertical="bottom" textRotation="0" wrapText="false" indent="0" shrinkToFit="false"/>
      <protection locked="false" hidden="false"/>
    </xf>
    <xf numFmtId="164" fontId="11" fillId="6" borderId="3" xfId="0" applyFont="true" applyBorder="true" applyAlignment="true" applyProtection="false">
      <alignment horizontal="center" vertical="center" textRotation="0" wrapText="false" indent="0" shrinkToFit="false"/>
      <protection locked="true" hidden="false"/>
    </xf>
    <xf numFmtId="166" fontId="18" fillId="2" borderId="3"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19" fillId="2" borderId="3" xfId="0" applyFont="true" applyBorder="true" applyAlignment="true" applyProtection="false">
      <alignment horizontal="center" vertical="center" textRotation="0" wrapText="false" indent="0" shrinkToFit="false"/>
      <protection locked="true" hidden="false"/>
    </xf>
    <xf numFmtId="164" fontId="20" fillId="6" borderId="3" xfId="0" applyFont="true" applyBorder="true" applyAlignment="true" applyProtection="false">
      <alignment horizontal="center" vertical="center" textRotation="0" wrapText="false" indent="0" shrinkToFit="false"/>
      <protection locked="true" hidden="false"/>
    </xf>
    <xf numFmtId="164" fontId="14" fillId="2" borderId="3" xfId="0" applyFont="true" applyBorder="true" applyAlignment="true" applyProtection="false">
      <alignment horizontal="left"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false" indent="0" shrinkToFit="false"/>
      <protection locked="true" hidden="false"/>
    </xf>
    <xf numFmtId="164" fontId="21" fillId="9" borderId="3" xfId="0" applyFont="true" applyBorder="true" applyAlignment="true" applyProtection="false">
      <alignment horizontal="center" vertical="center" textRotation="0" wrapText="false" indent="0" shrinkToFit="false"/>
      <protection locked="true" hidden="false"/>
    </xf>
    <xf numFmtId="164" fontId="22" fillId="9" borderId="3" xfId="0" applyFont="true" applyBorder="true" applyAlignment="true" applyProtection="false">
      <alignment horizontal="center" vertical="center" textRotation="0" wrapText="false" indent="0" shrinkToFit="false"/>
      <protection locked="true" hidden="false"/>
    </xf>
    <xf numFmtId="164" fontId="22" fillId="9" borderId="6" xfId="0" applyFont="true" applyBorder="true" applyAlignment="true" applyProtection="false">
      <alignment horizontal="center" vertical="center" textRotation="0" wrapText="false" indent="0" shrinkToFit="false"/>
      <protection locked="true" hidden="false"/>
    </xf>
    <xf numFmtId="164" fontId="22" fillId="9" borderId="5"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C0C0C0"/>
      <rgbColor rgb="FF808080"/>
      <rgbColor rgb="FF8FAADC"/>
      <rgbColor rgb="FF993366"/>
      <rgbColor rgb="FFFFF2CC"/>
      <rgbColor rgb="FFCCFFFF"/>
      <rgbColor rgb="FF770962"/>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4472C4"/>
      <rgbColor rgb="FF33CCCC"/>
      <rgbColor rgb="FF92D050"/>
      <rgbColor rgb="FFFFC000"/>
      <rgbColor rgb="FFFF9900"/>
      <rgbColor rgb="FFC55A11"/>
      <rgbColor rgb="FF7C7C7C"/>
      <rgbColor rgb="FFA6A6A6"/>
      <rgbColor rgb="FF003366"/>
      <rgbColor rgb="FF339966"/>
      <rgbColor rgb="FF111111"/>
      <rgbColor rgb="FF333300"/>
      <rgbColor rgb="FFFF3300"/>
      <rgbColor rgb="FF993366"/>
      <rgbColor rgb="FF2F5597"/>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4998600</xdr:colOff>
      <xdr:row>27</xdr:row>
      <xdr:rowOff>504720</xdr:rowOff>
    </xdr:from>
    <xdr:to>
      <xdr:col>9</xdr:col>
      <xdr:colOff>29880</xdr:colOff>
      <xdr:row>29</xdr:row>
      <xdr:rowOff>92160</xdr:rowOff>
    </xdr:to>
    <xdr:pic>
      <xdr:nvPicPr>
        <xdr:cNvPr id="0" name="Image 1" descr=""/>
        <xdr:cNvPicPr/>
      </xdr:nvPicPr>
      <xdr:blipFill>
        <a:blip r:embed="rId1"/>
        <a:stretch/>
      </xdr:blipFill>
      <xdr:spPr>
        <a:xfrm>
          <a:off x="8021160" y="8839080"/>
          <a:ext cx="6081480" cy="734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نسق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amazon.in/" TargetMode="External"/><Relationship Id="rId2" Type="http://schemas.openxmlformats.org/officeDocument/2006/relationships/hyperlink" Target="http://amazon.nl/" TargetMode="External"/><Relationship Id="rId3" Type="http://schemas.openxmlformats.org/officeDocument/2006/relationships/hyperlink" Target="http://amazon.com.br/" TargetMode="External"/><Relationship Id="rId4" Type="http://schemas.openxmlformats.org/officeDocument/2006/relationships/hyperlink" Target="http://amazon.com.m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E33"/>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E31" activeCellId="1" sqref="1:1 E31"/>
    </sheetView>
  </sheetViews>
  <sheetFormatPr defaultColWidth="11.55859375" defaultRowHeight="14.25" zeroHeight="false" outlineLevelRow="0" outlineLevelCol="0"/>
  <cols>
    <col collapsed="false" customWidth="true" hidden="false" outlineLevel="0" max="1" min="1" style="0" width="9.66"/>
    <col collapsed="false" customWidth="true" hidden="false" outlineLevel="0" max="2" min="2" style="0" width="16.55"/>
    <col collapsed="false" customWidth="true" hidden="false" outlineLevel="0" max="4" min="4" style="0" width="73.11"/>
    <col collapsed="false" customWidth="true" hidden="false" outlineLevel="0" max="5" min="5" style="0" width="18.78"/>
  </cols>
  <sheetData>
    <row r="2" customFormat="false" ht="45" hidden="false" customHeight="true" outlineLevel="0" collapsed="false">
      <c r="B2" s="1" t="s">
        <v>0</v>
      </c>
      <c r="C2" s="1"/>
      <c r="D2" s="1"/>
      <c r="E2" s="2" t="s">
        <v>1</v>
      </c>
    </row>
    <row r="3" customFormat="false" ht="14.25" hidden="false" customHeight="false" outlineLevel="0" collapsed="false">
      <c r="B3" s="3" t="s">
        <v>2</v>
      </c>
      <c r="C3" s="3" t="n">
        <v>44823</v>
      </c>
      <c r="D3" s="4" t="s">
        <v>3</v>
      </c>
      <c r="E3" s="4" t="s">
        <v>4</v>
      </c>
    </row>
    <row r="4" customFormat="false" ht="91" hidden="false" customHeight="false" outlineLevel="0" collapsed="false">
      <c r="B4" s="5" t="s">
        <v>5</v>
      </c>
      <c r="C4" s="5" t="n">
        <v>44847</v>
      </c>
      <c r="D4" s="6" t="s">
        <v>6</v>
      </c>
      <c r="E4" s="7" t="s">
        <v>7</v>
      </c>
    </row>
    <row r="5" customFormat="false" ht="46.25" hidden="false" customHeight="false" outlineLevel="0" collapsed="false">
      <c r="B5" s="5" t="s">
        <v>8</v>
      </c>
      <c r="C5" s="5" t="n">
        <v>44924</v>
      </c>
      <c r="D5" s="6" t="s">
        <v>9</v>
      </c>
      <c r="E5" s="7" t="s">
        <v>10</v>
      </c>
    </row>
    <row r="6" customFormat="false" ht="31.3" hidden="false" customHeight="false" outlineLevel="0" collapsed="false">
      <c r="B6" s="5" t="s">
        <v>11</v>
      </c>
      <c r="C6" s="5" t="n">
        <v>44948</v>
      </c>
      <c r="D6" s="6" t="s">
        <v>12</v>
      </c>
      <c r="E6" s="7" t="s">
        <v>13</v>
      </c>
    </row>
    <row r="7" customFormat="false" ht="31.3" hidden="false" customHeight="false" outlineLevel="0" collapsed="false">
      <c r="B7" s="5" t="s">
        <v>14</v>
      </c>
      <c r="C7" s="5" t="n">
        <v>44979</v>
      </c>
      <c r="D7" s="6" t="s">
        <v>15</v>
      </c>
      <c r="E7" s="7" t="s">
        <v>16</v>
      </c>
    </row>
    <row r="8" customFormat="false" ht="31.3" hidden="false" customHeight="false" outlineLevel="0" collapsed="false">
      <c r="B8" s="5" t="s">
        <v>17</v>
      </c>
      <c r="C8" s="5" t="n">
        <v>45079</v>
      </c>
      <c r="D8" s="6" t="s">
        <v>18</v>
      </c>
      <c r="E8" s="7" t="s">
        <v>19</v>
      </c>
    </row>
    <row r="9" customFormat="false" ht="31.3" hidden="false" customHeight="false" outlineLevel="0" collapsed="false">
      <c r="B9" s="5" t="s">
        <v>20</v>
      </c>
      <c r="C9" s="5" t="n">
        <v>45176</v>
      </c>
      <c r="D9" s="6" t="s">
        <v>21</v>
      </c>
      <c r="E9" s="7" t="s">
        <v>22</v>
      </c>
    </row>
    <row r="10" customFormat="false" ht="31.3" hidden="false" customHeight="false" outlineLevel="0" collapsed="false">
      <c r="B10" s="5" t="s">
        <v>23</v>
      </c>
      <c r="C10" s="5" t="n">
        <v>45321</v>
      </c>
      <c r="D10" s="6" t="s">
        <v>24</v>
      </c>
      <c r="E10" s="7" t="s">
        <v>25</v>
      </c>
    </row>
    <row r="11" customFormat="false" ht="31.3" hidden="false" customHeight="false" outlineLevel="0" collapsed="false">
      <c r="B11" s="5" t="s">
        <v>26</v>
      </c>
      <c r="C11" s="5" t="n">
        <v>45328</v>
      </c>
      <c r="D11" s="6" t="s">
        <v>27</v>
      </c>
      <c r="E11" s="7" t="s">
        <v>28</v>
      </c>
    </row>
    <row r="12" customFormat="false" ht="42.75" hidden="false" customHeight="true" outlineLevel="0" collapsed="false">
      <c r="B12" s="8" t="s">
        <v>29</v>
      </c>
      <c r="C12" s="8"/>
      <c r="D12" s="8"/>
      <c r="E12" s="8"/>
    </row>
    <row r="13" customFormat="false" ht="4.5" hidden="false" customHeight="true" outlineLevel="0" collapsed="false"/>
    <row r="14" customFormat="false" ht="16.4" hidden="false" customHeight="false" outlineLevel="0" collapsed="false">
      <c r="B14" s="9" t="s">
        <v>30</v>
      </c>
      <c r="C14" s="9"/>
      <c r="D14" s="10" t="s">
        <v>31</v>
      </c>
    </row>
    <row r="15" customFormat="false" ht="16.4" hidden="false" customHeight="false" outlineLevel="0" collapsed="false">
      <c r="B15" s="11" t="s">
        <v>32</v>
      </c>
      <c r="C15" s="11"/>
      <c r="D15" s="10" t="s">
        <v>33</v>
      </c>
    </row>
    <row r="17" customFormat="false" ht="15" hidden="false" customHeight="false" outlineLevel="0" collapsed="false">
      <c r="B17" s="12"/>
      <c r="C17" s="12"/>
      <c r="D17" s="10" t="s">
        <v>34</v>
      </c>
    </row>
    <row r="18" customFormat="false" ht="15" hidden="false" customHeight="false" outlineLevel="0" collapsed="false">
      <c r="B18" s="13"/>
      <c r="C18" s="13"/>
      <c r="D18" s="10" t="s">
        <v>35</v>
      </c>
    </row>
    <row r="19" customFormat="false" ht="15" hidden="false" customHeight="false" outlineLevel="0" collapsed="false">
      <c r="B19" s="14"/>
      <c r="C19" s="14"/>
      <c r="D19" s="10" t="s">
        <v>36</v>
      </c>
    </row>
    <row r="21" customFormat="false" ht="15" hidden="false" customHeight="false" outlineLevel="0" collapsed="false">
      <c r="B21" s="15" t="s">
        <v>37</v>
      </c>
      <c r="C21" s="15"/>
      <c r="D21" s="10" t="s">
        <v>38</v>
      </c>
    </row>
    <row r="22" customFormat="false" ht="17.9" hidden="false" customHeight="false" outlineLevel="0" collapsed="false">
      <c r="B22" s="16" t="s">
        <v>39</v>
      </c>
      <c r="C22" s="16"/>
      <c r="D22" s="10" t="s">
        <v>40</v>
      </c>
    </row>
    <row r="25" customFormat="false" ht="14.25" hidden="false" customHeight="true" outlineLevel="0" collapsed="false">
      <c r="B25" s="17" t="s">
        <v>41</v>
      </c>
      <c r="C25" s="17"/>
      <c r="D25" s="18" t="s">
        <v>42</v>
      </c>
    </row>
    <row r="26" customFormat="false" ht="14.25" hidden="false" customHeight="false" outlineLevel="0" collapsed="false">
      <c r="B26" s="19" t="s">
        <v>43</v>
      </c>
      <c r="C26" s="19"/>
      <c r="D26" s="18"/>
    </row>
    <row r="28" customFormat="false" ht="76.1" hidden="false" customHeight="false" outlineLevel="0" collapsed="false">
      <c r="B28" s="20" t="s">
        <v>44</v>
      </c>
      <c r="C28" s="20"/>
      <c r="D28" s="21" t="s">
        <v>45</v>
      </c>
    </row>
    <row r="30" customFormat="false" ht="31.3" hidden="false" customHeight="false" outlineLevel="0" collapsed="false">
      <c r="B30" s="22" t="s">
        <v>46</v>
      </c>
      <c r="C30" s="22"/>
      <c r="D30" s="21" t="s">
        <v>47</v>
      </c>
    </row>
    <row r="32" customFormat="false" ht="14.25" hidden="false" customHeight="false" outlineLevel="0" collapsed="false">
      <c r="B32" s="23" t="s">
        <v>48</v>
      </c>
      <c r="C32" s="23"/>
      <c r="D32" s="24" t="s">
        <v>49</v>
      </c>
    </row>
    <row r="33" customFormat="false" ht="14.25" hidden="false" customHeight="false" outlineLevel="0" collapsed="false">
      <c r="B33" s="23" t="s">
        <v>50</v>
      </c>
      <c r="C33" s="23"/>
      <c r="D33" s="24"/>
    </row>
  </sheetData>
  <mergeCells count="17">
    <mergeCell ref="B2:D2"/>
    <mergeCell ref="B12:E12"/>
    <mergeCell ref="B14:C14"/>
    <mergeCell ref="B15:C15"/>
    <mergeCell ref="B17:C17"/>
    <mergeCell ref="B18:C18"/>
    <mergeCell ref="B19:C19"/>
    <mergeCell ref="B21:C21"/>
    <mergeCell ref="B22:C22"/>
    <mergeCell ref="B25:C25"/>
    <mergeCell ref="D25:D26"/>
    <mergeCell ref="B26:C26"/>
    <mergeCell ref="B28:C28"/>
    <mergeCell ref="B30:C30"/>
    <mergeCell ref="B32:C32"/>
    <mergeCell ref="D32:D33"/>
    <mergeCell ref="B33:C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AW30"/>
  <sheetViews>
    <sheetView showFormulas="false" showGridLines="true" showRowColHeaders="true" showZeros="true" rightToLeft="false" tabSelected="false" showOutlineSymbols="true" defaultGridColor="true" view="normal" topLeftCell="Z1" colorId="64" zoomScale="100" zoomScaleNormal="100" zoomScalePageLayoutView="100" workbookViewId="0">
      <selection pane="topLeft" activeCell="AJ2" activeCellId="1" sqref="1:1 AJ2"/>
    </sheetView>
  </sheetViews>
  <sheetFormatPr defaultColWidth="11.4453125" defaultRowHeight="14.25" zeroHeight="false" outlineLevelRow="0" outlineLevelCol="0"/>
  <cols>
    <col collapsed="false" customWidth="true" hidden="false" outlineLevel="0" max="1" min="1" style="25" width="19.67"/>
    <col collapsed="false" customWidth="true" hidden="false" outlineLevel="0" max="2" min="2" style="25" width="25.66"/>
    <col collapsed="false" customWidth="true" hidden="false" outlineLevel="0" max="3" min="3" style="25" width="9.11"/>
    <col collapsed="false" customWidth="true" hidden="false" outlineLevel="0" max="5" min="4" style="25" width="25.66"/>
    <col collapsed="false" customWidth="true" hidden="false" outlineLevel="0" max="6" min="6" style="25" width="5.89"/>
    <col collapsed="false" customWidth="true" hidden="false" outlineLevel="0" max="7" min="7" style="25" width="15.78"/>
    <col collapsed="false" customWidth="true" hidden="false" outlineLevel="0" max="8" min="8" style="25" width="16.33"/>
    <col collapsed="false" customWidth="true" hidden="false" outlineLevel="0" max="9" min="9" style="25" width="14.44"/>
    <col collapsed="false" customWidth="true" hidden="false" outlineLevel="0" max="10" min="10" style="25" width="19.78"/>
    <col collapsed="false" customWidth="true" hidden="false" outlineLevel="0" max="11" min="11" style="25" width="19.45"/>
    <col collapsed="false" customWidth="true" hidden="false" outlineLevel="0" max="12" min="12" style="25" width="25.66"/>
    <col collapsed="false" customWidth="true" hidden="false" outlineLevel="0" max="13" min="13" style="25" width="13.11"/>
    <col collapsed="false" customWidth="true" hidden="false" outlineLevel="0" max="14" min="14" style="26" width="9.22"/>
    <col collapsed="false" customWidth="true" hidden="false" outlineLevel="0" max="15" min="15" style="26" width="9.33"/>
    <col collapsed="false" customWidth="true" hidden="false" outlineLevel="0" max="16" min="16" style="25" width="21"/>
    <col collapsed="false" customWidth="true" hidden="false" outlineLevel="0" max="19" min="17" style="25" width="25.66"/>
    <col collapsed="false" customWidth="true" hidden="false" outlineLevel="0" max="26" min="20" style="27" width="25.66"/>
    <col collapsed="false" customWidth="true" hidden="false" outlineLevel="0" max="27" min="27" style="25" width="9.33"/>
    <col collapsed="false" customWidth="true" hidden="false" outlineLevel="0" max="29" min="28" style="26" width="9.33"/>
    <col collapsed="false" customWidth="true" hidden="false" outlineLevel="0" max="30" min="30" style="25" width="12.22"/>
    <col collapsed="false" customWidth="true" hidden="false" outlineLevel="0" max="36" min="31" style="25" width="19.89"/>
    <col collapsed="false" customWidth="true" hidden="false" outlineLevel="0" max="37" min="37" style="28" width="12.45"/>
    <col collapsed="false" customWidth="true" hidden="false" outlineLevel="0" max="38" min="38" style="28" width="13.44"/>
    <col collapsed="false" customWidth="true" hidden="false" outlineLevel="0" max="39" min="39" style="28" width="11"/>
    <col collapsed="false" customWidth="false" hidden="false" outlineLevel="0" max="42" min="40" style="28" width="11.45"/>
    <col collapsed="false" customWidth="true" hidden="false" outlineLevel="0" max="43" min="43" style="28" width="13"/>
    <col collapsed="false" customWidth="false" hidden="false" outlineLevel="0" max="44" min="44" style="28" width="11.45"/>
    <col collapsed="false" customWidth="true" hidden="false" outlineLevel="0" max="45" min="45" style="25" width="15.11"/>
    <col collapsed="false" customWidth="false" hidden="false" outlineLevel="0" max="47" min="46" style="25" width="11.45"/>
    <col collapsed="false" customWidth="true" hidden="false" outlineLevel="0" max="48" min="48" style="25" width="14.44"/>
    <col collapsed="false" customWidth="true" hidden="false" outlineLevel="0" max="49" min="49" style="25" width="16.11"/>
    <col collapsed="false" customWidth="false" hidden="false" outlineLevel="0" max="16384" min="50" style="25" width="11.45"/>
  </cols>
  <sheetData>
    <row r="1" s="36" customFormat="true" ht="42" hidden="false" customHeight="true" outlineLevel="0" collapsed="false">
      <c r="A1" s="17" t="s">
        <v>41</v>
      </c>
      <c r="B1" s="17" t="s">
        <v>43</v>
      </c>
      <c r="C1" s="29" t="s">
        <v>51</v>
      </c>
      <c r="D1" s="29" t="s">
        <v>52</v>
      </c>
      <c r="E1" s="30" t="s">
        <v>53</v>
      </c>
      <c r="F1" s="30" t="s">
        <v>54</v>
      </c>
      <c r="G1" s="30" t="s">
        <v>55</v>
      </c>
      <c r="H1" s="29" t="s">
        <v>56</v>
      </c>
      <c r="I1" s="30" t="s">
        <v>57</v>
      </c>
      <c r="J1" s="30" t="s">
        <v>58</v>
      </c>
      <c r="K1" s="30" t="s">
        <v>59</v>
      </c>
      <c r="L1" s="29" t="s">
        <v>44</v>
      </c>
      <c r="M1" s="30" t="s">
        <v>60</v>
      </c>
      <c r="N1" s="31" t="s">
        <v>61</v>
      </c>
      <c r="O1" s="31" t="s">
        <v>62</v>
      </c>
      <c r="P1" s="32" t="s">
        <v>63</v>
      </c>
      <c r="Q1" s="29" t="s">
        <v>46</v>
      </c>
      <c r="R1" s="30" t="s">
        <v>64</v>
      </c>
      <c r="S1" s="30" t="s">
        <v>65</v>
      </c>
      <c r="T1" s="30" t="s">
        <v>66</v>
      </c>
      <c r="U1" s="30" t="s">
        <v>67</v>
      </c>
      <c r="V1" s="30" t="s">
        <v>68</v>
      </c>
      <c r="W1" s="30" t="s">
        <v>69</v>
      </c>
      <c r="X1" s="30" t="s">
        <v>70</v>
      </c>
      <c r="Y1" s="30" t="s">
        <v>71</v>
      </c>
      <c r="Z1" s="30" t="s">
        <v>72</v>
      </c>
      <c r="AA1" s="33" t="s">
        <v>73</v>
      </c>
      <c r="AB1" s="33" t="s">
        <v>74</v>
      </c>
      <c r="AC1" s="33" t="s">
        <v>75</v>
      </c>
      <c r="AD1" s="33" t="s">
        <v>76</v>
      </c>
      <c r="AE1" s="34" t="s">
        <v>77</v>
      </c>
      <c r="AF1" s="34" t="s">
        <v>78</v>
      </c>
      <c r="AG1" s="34" t="s">
        <v>79</v>
      </c>
      <c r="AH1" s="34" t="s">
        <v>80</v>
      </c>
      <c r="AI1" s="34" t="s">
        <v>81</v>
      </c>
      <c r="AJ1" s="34" t="s">
        <v>82</v>
      </c>
      <c r="AK1" s="35" t="s">
        <v>83</v>
      </c>
      <c r="AL1" s="35" t="s">
        <v>84</v>
      </c>
      <c r="AM1" s="35" t="s">
        <v>85</v>
      </c>
      <c r="AN1" s="35" t="s">
        <v>86</v>
      </c>
      <c r="AO1" s="35" t="s">
        <v>87</v>
      </c>
      <c r="AP1" s="35" t="s">
        <v>88</v>
      </c>
      <c r="AQ1" s="35" t="s">
        <v>89</v>
      </c>
      <c r="AR1" s="35" t="s">
        <v>90</v>
      </c>
      <c r="AS1" s="35" t="s">
        <v>91</v>
      </c>
      <c r="AT1" s="35" t="s">
        <v>92</v>
      </c>
      <c r="AU1" s="35" t="s">
        <v>93</v>
      </c>
      <c r="AV1" s="35" t="s">
        <v>94</v>
      </c>
      <c r="AW1" s="35" t="s">
        <v>95</v>
      </c>
    </row>
    <row r="2" customFormat="false" ht="15" hidden="false" customHeight="true" outlineLevel="0" collapsed="false">
      <c r="A2" s="25" t="s">
        <v>96</v>
      </c>
      <c r="B2" s="25" t="s">
        <v>97</v>
      </c>
      <c r="C2" s="25" t="s">
        <v>98</v>
      </c>
      <c r="D2" s="25" t="s">
        <v>99</v>
      </c>
      <c r="H2" s="25" t="s">
        <v>100</v>
      </c>
      <c r="L2" s="37" t="s">
        <v>101</v>
      </c>
      <c r="M2" s="37" t="s">
        <v>102</v>
      </c>
      <c r="P2" s="25" t="s">
        <v>83</v>
      </c>
      <c r="Q2" s="26" t="s">
        <v>103</v>
      </c>
      <c r="R2" s="26" t="s">
        <v>104</v>
      </c>
      <c r="S2" s="26" t="s">
        <v>105</v>
      </c>
      <c r="T2" s="37" t="s">
        <v>106</v>
      </c>
      <c r="U2" s="37" t="s">
        <v>106</v>
      </c>
      <c r="V2" s="37" t="s">
        <v>106</v>
      </c>
      <c r="W2" s="37" t="s">
        <v>106</v>
      </c>
      <c r="X2" s="37" t="s">
        <v>106</v>
      </c>
      <c r="Y2" s="37" t="s">
        <v>106</v>
      </c>
      <c r="Z2" s="37" t="s">
        <v>106</v>
      </c>
      <c r="AA2" s="25" t="s">
        <v>102</v>
      </c>
      <c r="AD2" s="25" t="s">
        <v>102</v>
      </c>
      <c r="AE2" s="25" t="s">
        <v>107</v>
      </c>
      <c r="AG2" s="25" t="s">
        <v>107</v>
      </c>
      <c r="AI2" s="25" t="s">
        <v>107</v>
      </c>
      <c r="AK2" s="28" t="n">
        <v>5.99</v>
      </c>
      <c r="AL2" s="28" t="n">
        <v>4.44</v>
      </c>
      <c r="AM2" s="28" t="n">
        <v>5.1</v>
      </c>
      <c r="AN2" s="28" t="n">
        <v>5.1</v>
      </c>
      <c r="AO2" s="28" t="n">
        <v>5.1</v>
      </c>
      <c r="AP2" s="28" t="n">
        <v>5.1</v>
      </c>
      <c r="AQ2" s="28" t="n">
        <v>850</v>
      </c>
      <c r="AR2" s="28" t="n">
        <v>7.7</v>
      </c>
      <c r="AS2" s="28" t="n">
        <v>9</v>
      </c>
      <c r="AT2" s="28" t="n">
        <v>660</v>
      </c>
      <c r="AU2" s="28" t="n">
        <v>8</v>
      </c>
      <c r="AV2" s="28" t="n">
        <v>47</v>
      </c>
      <c r="AW2" s="28" t="n">
        <v>150</v>
      </c>
    </row>
    <row r="3" customFormat="false" ht="15" hidden="false" customHeight="true" outlineLevel="0" collapsed="false">
      <c r="L3" s="27"/>
      <c r="M3" s="37"/>
      <c r="Q3" s="26"/>
      <c r="R3" s="26"/>
      <c r="S3" s="26"/>
    </row>
    <row r="4" customFormat="false" ht="15" hidden="false" customHeight="true" outlineLevel="0" collapsed="false">
      <c r="L4" s="27"/>
      <c r="M4" s="27"/>
      <c r="Q4" s="26"/>
      <c r="R4" s="26"/>
      <c r="S4" s="26"/>
    </row>
    <row r="5" customFormat="false" ht="15" hidden="false" customHeight="true" outlineLevel="0" collapsed="false">
      <c r="L5" s="27"/>
      <c r="M5" s="27"/>
      <c r="Q5" s="26"/>
      <c r="R5" s="26"/>
      <c r="S5" s="26"/>
    </row>
    <row r="6" customFormat="false" ht="15" hidden="false" customHeight="true" outlineLevel="0" collapsed="false">
      <c r="L6" s="27"/>
      <c r="M6" s="27"/>
      <c r="Q6" s="26"/>
      <c r="R6" s="26"/>
      <c r="S6" s="26"/>
    </row>
    <row r="7" customFormat="false" ht="15" hidden="false" customHeight="true" outlineLevel="0" collapsed="false">
      <c r="L7" s="27"/>
      <c r="M7" s="27"/>
      <c r="Q7" s="26"/>
      <c r="R7" s="26"/>
      <c r="S7" s="26"/>
    </row>
    <row r="8" customFormat="false" ht="15" hidden="false" customHeight="true" outlineLevel="0" collapsed="false">
      <c r="L8" s="27"/>
      <c r="M8" s="27"/>
      <c r="Q8" s="38"/>
    </row>
    <row r="9" customFormat="false" ht="15" hidden="false" customHeight="true" outlineLevel="0" collapsed="false">
      <c r="L9" s="27"/>
      <c r="M9" s="27"/>
      <c r="Q9" s="38"/>
    </row>
    <row r="10" customFormat="false" ht="15" hidden="false" customHeight="true" outlineLevel="0" collapsed="false">
      <c r="L10" s="27"/>
      <c r="M10" s="27"/>
      <c r="Q10" s="38"/>
    </row>
    <row r="11" customFormat="false" ht="15" hidden="false" customHeight="true" outlineLevel="0" collapsed="false">
      <c r="L11" s="27"/>
      <c r="M11" s="27"/>
      <c r="Q11" s="38"/>
    </row>
    <row r="12" customFormat="false" ht="15" hidden="false" customHeight="true" outlineLevel="0" collapsed="false">
      <c r="L12" s="27"/>
      <c r="M12" s="27"/>
      <c r="Q12" s="38"/>
    </row>
    <row r="13" customFormat="false" ht="15" hidden="false" customHeight="true" outlineLevel="0" collapsed="false">
      <c r="L13" s="27"/>
      <c r="M13" s="27"/>
      <c r="Q13" s="38"/>
    </row>
    <row r="14" customFormat="false" ht="15" hidden="false" customHeight="true" outlineLevel="0" collapsed="false">
      <c r="L14" s="27"/>
      <c r="M14" s="27"/>
      <c r="Q14" s="38"/>
    </row>
    <row r="15" customFormat="false" ht="15" hidden="false" customHeight="true" outlineLevel="0" collapsed="false">
      <c r="L15" s="27"/>
      <c r="M15" s="27"/>
      <c r="Q15" s="38"/>
    </row>
    <row r="16" customFormat="false" ht="15" hidden="false" customHeight="true" outlineLevel="0" collapsed="false">
      <c r="L16" s="27"/>
      <c r="M16" s="27"/>
      <c r="Q16" s="38"/>
    </row>
    <row r="17" customFormat="false" ht="15" hidden="false" customHeight="true" outlineLevel="0" collapsed="false">
      <c r="L17" s="27"/>
      <c r="M17" s="27"/>
      <c r="Q17" s="38"/>
    </row>
    <row r="18" customFormat="false" ht="15" hidden="false" customHeight="true" outlineLevel="0" collapsed="false">
      <c r="L18" s="27"/>
      <c r="M18" s="27"/>
      <c r="Q18" s="38"/>
    </row>
    <row r="19" customFormat="false" ht="15" hidden="false" customHeight="true" outlineLevel="0" collapsed="false">
      <c r="L19" s="27"/>
      <c r="M19" s="27"/>
      <c r="Q19" s="38"/>
    </row>
    <row r="20" customFormat="false" ht="15" hidden="false" customHeight="true" outlineLevel="0" collapsed="false">
      <c r="L20" s="27"/>
      <c r="M20" s="27"/>
      <c r="Q20" s="38"/>
    </row>
    <row r="21" customFormat="false" ht="15" hidden="false" customHeight="true" outlineLevel="0" collapsed="false">
      <c r="L21" s="27"/>
      <c r="M21" s="27"/>
      <c r="Q21" s="38"/>
    </row>
    <row r="22" customFormat="false" ht="15" hidden="false" customHeight="true" outlineLevel="0" collapsed="false">
      <c r="L22" s="27"/>
      <c r="M22" s="27"/>
      <c r="Q22" s="38"/>
    </row>
    <row r="23" customFormat="false" ht="15" hidden="false" customHeight="true" outlineLevel="0" collapsed="false">
      <c r="L23" s="27"/>
      <c r="M23" s="27"/>
      <c r="Q23" s="38"/>
    </row>
    <row r="24" customFormat="false" ht="15" hidden="false" customHeight="true" outlineLevel="0" collapsed="false">
      <c r="L24" s="27"/>
      <c r="M24" s="27"/>
      <c r="Q24" s="38"/>
    </row>
    <row r="25" customFormat="false" ht="15" hidden="false" customHeight="true" outlineLevel="0" collapsed="false">
      <c r="L25" s="27"/>
      <c r="M25" s="27"/>
      <c r="Q25" s="38"/>
    </row>
    <row r="26" customFormat="false" ht="15" hidden="false" customHeight="true" outlineLevel="0" collapsed="false">
      <c r="L26" s="27"/>
      <c r="M26" s="27"/>
      <c r="Q26" s="38"/>
    </row>
    <row r="27" customFormat="false" ht="15" hidden="false" customHeight="true" outlineLevel="0" collapsed="false">
      <c r="L27" s="27"/>
      <c r="M27" s="27"/>
      <c r="Q27" s="38"/>
    </row>
    <row r="28" customFormat="false" ht="15" hidden="false" customHeight="true" outlineLevel="0" collapsed="false">
      <c r="L28" s="27"/>
      <c r="M28" s="27"/>
      <c r="Q28" s="38"/>
    </row>
    <row r="29" customFormat="false" ht="15" hidden="false" customHeight="true" outlineLevel="0" collapsed="false">
      <c r="L29" s="27"/>
      <c r="M29" s="27"/>
      <c r="Q29" s="38"/>
    </row>
    <row r="30" customFormat="false" ht="15" hidden="false" customHeight="true" outlineLevel="0" collapsed="false">
      <c r="L30" s="27"/>
      <c r="M30" s="27"/>
      <c r="R30" s="39"/>
      <c r="S30" s="39"/>
    </row>
  </sheetData>
  <dataValidations count="9">
    <dataValidation allowBlank="true" errorStyle="stop" operator="between" showDropDown="false" showErrorMessage="true" showInputMessage="true" sqref="M2:M3" type="list">
      <formula1>Public_Domain</formula1>
      <formula2>0</formula2>
    </dataValidation>
    <dataValidation allowBlank="true" errorStyle="stop" operator="between" showDropDown="false" showErrorMessage="true" showInputMessage="true" sqref="N2:O1002" type="list">
      <formula1>Age</formula1>
      <formula2>0</formula2>
    </dataValidation>
    <dataValidation allowBlank="true" errorStyle="stop" operator="between" showDropDown="false" showErrorMessage="true" showInputMessage="true" sqref="C2:C1002" type="list">
      <formula1>Ebook_Language</formula1>
      <formula2>0</formula2>
    </dataValidation>
    <dataValidation allowBlank="true" errorStyle="stop" operator="between" showDropDown="false" showErrorMessage="true" showInputMessage="true" sqref="I2:I1002" type="list">
      <formula1>contributor_role_ebook</formula1>
      <formula2>0</formula2>
    </dataValidation>
    <dataValidation allowBlank="true" errorStyle="stop" operator="between" showDropDown="false" showErrorMessage="true" showInputMessage="true" sqref="P2:P1002" type="list">
      <formula1>Primary_Marketplace</formula1>
      <formula2>0</formula2>
    </dataValidation>
    <dataValidation allowBlank="true" errorStyle="stop" operator="between" showDropDown="false" showErrorMessage="true" showInputMessage="true" sqref="AA2:AA1002 AD2:AD1002" type="list">
      <formula1>Grade_range</formula1>
      <formula2>0</formula2>
    </dataValidation>
    <dataValidation allowBlank="true" errorStyle="stop" operator="between" showDropDown="false" showErrorMessage="true" showInputMessage="true" sqref="AI2:AI1002" type="list">
      <formula1>aiTranslations</formula1>
      <formula2>0</formula2>
    </dataValidation>
    <dataValidation allowBlank="true" errorStyle="stop" operator="between" showDropDown="false" showErrorMessage="true" showInputMessage="true" sqref="AG2:AG1002" type="list">
      <formula1>aiImages</formula1>
      <formula2>0</formula2>
    </dataValidation>
    <dataValidation allowBlank="true" errorStyle="stop" operator="between" showDropDown="false" showErrorMessage="true" showInputMessage="true" sqref="AE2:AE1002" type="list">
      <formula1>aiTexts</formula1>
      <formula2>0</formula2>
    </dataValidation>
  </dataValidations>
  <hyperlinks>
    <hyperlink ref="AT1" r:id="rId1" display="Amazon.in"/>
    <hyperlink ref="AU1" r:id="rId2" display="Amazon.nl"/>
    <hyperlink ref="AV1" r:id="rId3" display="Amazon.com.br"/>
    <hyperlink ref="AW1" r:id="rId4" display="Amazon.com.m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BA993"/>
  <sheetViews>
    <sheetView showFormulas="false" showGridLines="true" showRowColHeaders="true" showZeros="true" rightToLeft="false" tabSelected="false" showOutlineSymbols="true" defaultGridColor="true" view="normal" topLeftCell="O1" colorId="64" zoomScale="100" zoomScaleNormal="100" zoomScalePageLayoutView="100" workbookViewId="0">
      <selection pane="topLeft" activeCell="AP7" activeCellId="1" sqref="1:1 AP7"/>
    </sheetView>
  </sheetViews>
  <sheetFormatPr defaultColWidth="11.4453125" defaultRowHeight="14.25" zeroHeight="false" outlineLevelRow="0" outlineLevelCol="0"/>
  <cols>
    <col collapsed="false" customWidth="true" hidden="false" outlineLevel="0" max="1" min="1" style="25" width="19.67"/>
    <col collapsed="false" customWidth="true" hidden="false" outlineLevel="0" max="5" min="2" style="25" width="25.66"/>
    <col collapsed="false" customWidth="true" hidden="false" outlineLevel="0" max="6" min="6" style="25" width="5.89"/>
    <col collapsed="false" customWidth="true" hidden="false" outlineLevel="0" max="7" min="7" style="25" width="12.11"/>
    <col collapsed="false" customWidth="true" hidden="false" outlineLevel="0" max="8" min="8" style="25" width="15.78"/>
    <col collapsed="false" customWidth="true" hidden="false" outlineLevel="0" max="9" min="9" style="25" width="15.45"/>
    <col collapsed="false" customWidth="true" hidden="false" outlineLevel="0" max="10" min="10" style="25" width="14.44"/>
    <col collapsed="false" customWidth="true" hidden="false" outlineLevel="0" max="11" min="11" style="25" width="16.11"/>
    <col collapsed="false" customWidth="true" hidden="false" outlineLevel="0" max="12" min="12" style="25" width="19.78"/>
    <col collapsed="false" customWidth="true" hidden="false" outlineLevel="0" max="13" min="13" style="25" width="19.45"/>
    <col collapsed="false" customWidth="true" hidden="false" outlineLevel="0" max="14" min="14" style="25" width="25.66"/>
    <col collapsed="false" customWidth="true" hidden="false" outlineLevel="0" max="15" min="15" style="25" width="13.11"/>
    <col collapsed="false" customWidth="true" hidden="false" outlineLevel="0" max="16" min="16" style="26" width="9.22"/>
    <col collapsed="false" customWidth="true" hidden="false" outlineLevel="0" max="17" min="17" style="26" width="9.33"/>
    <col collapsed="false" customWidth="true" hidden="false" outlineLevel="0" max="18" min="18" style="25" width="21"/>
    <col collapsed="false" customWidth="true" hidden="false" outlineLevel="0" max="21" min="19" style="25" width="25.66"/>
    <col collapsed="false" customWidth="true" hidden="false" outlineLevel="0" max="22" min="22" style="25" width="16.78"/>
    <col collapsed="false" customWidth="true" hidden="false" outlineLevel="0" max="23" min="23" style="25" width="16.33"/>
    <col collapsed="false" customWidth="true" hidden="false" outlineLevel="0" max="30" min="24" style="26" width="25.66"/>
    <col collapsed="false" customWidth="false" hidden="false" outlineLevel="0" max="32" min="31" style="25" width="11.45"/>
    <col collapsed="false" customWidth="true" hidden="false" outlineLevel="0" max="33" min="33" style="40" width="30.56"/>
    <col collapsed="false" customWidth="true" hidden="false" outlineLevel="0" max="35" min="34" style="25" width="9.66"/>
    <col collapsed="false" customWidth="true" hidden="false" outlineLevel="0" max="36" min="36" style="25" width="13.66"/>
    <col collapsed="false" customWidth="true" hidden="false" outlineLevel="0" max="37" min="37" style="25" width="21"/>
    <col collapsed="false" customWidth="true" hidden="false" outlineLevel="0" max="45" min="38" style="25" width="19.89"/>
    <col collapsed="false" customWidth="true" hidden="false" outlineLevel="0" max="46" min="46" style="28" width="13.44"/>
    <col collapsed="false" customWidth="true" hidden="false" outlineLevel="0" max="47" min="47" style="28" width="11"/>
    <col collapsed="false" customWidth="false" hidden="false" outlineLevel="0" max="50" min="48" style="28" width="11.45"/>
    <col collapsed="false" customWidth="false" hidden="false" outlineLevel="0" max="16384" min="51" style="25" width="11.45"/>
  </cols>
  <sheetData>
    <row r="1" s="36" customFormat="true" ht="35.25" hidden="false" customHeight="true" outlineLevel="0" collapsed="false">
      <c r="A1" s="17" t="s">
        <v>41</v>
      </c>
      <c r="B1" s="17" t="s">
        <v>43</v>
      </c>
      <c r="C1" s="29" t="s">
        <v>51</v>
      </c>
      <c r="D1" s="29" t="s">
        <v>52</v>
      </c>
      <c r="E1" s="30" t="s">
        <v>53</v>
      </c>
      <c r="F1" s="30" t="s">
        <v>54</v>
      </c>
      <c r="G1" s="30" t="s">
        <v>108</v>
      </c>
      <c r="H1" s="30" t="s">
        <v>55</v>
      </c>
      <c r="I1" s="29" t="s">
        <v>56</v>
      </c>
      <c r="J1" s="30" t="s">
        <v>57</v>
      </c>
      <c r="K1" s="30" t="s">
        <v>109</v>
      </c>
      <c r="L1" s="30" t="s">
        <v>58</v>
      </c>
      <c r="M1" s="30" t="s">
        <v>59</v>
      </c>
      <c r="N1" s="29" t="s">
        <v>44</v>
      </c>
      <c r="O1" s="30" t="s">
        <v>60</v>
      </c>
      <c r="P1" s="31" t="s">
        <v>61</v>
      </c>
      <c r="Q1" s="31" t="s">
        <v>62</v>
      </c>
      <c r="R1" s="32" t="s">
        <v>63</v>
      </c>
      <c r="S1" s="29" t="s">
        <v>46</v>
      </c>
      <c r="T1" s="30" t="s">
        <v>64</v>
      </c>
      <c r="U1" s="30" t="s">
        <v>65</v>
      </c>
      <c r="V1" s="29" t="s">
        <v>110</v>
      </c>
      <c r="W1" s="30" t="s">
        <v>111</v>
      </c>
      <c r="X1" s="30" t="s">
        <v>66</v>
      </c>
      <c r="Y1" s="30" t="s">
        <v>67</v>
      </c>
      <c r="Z1" s="30" t="s">
        <v>68</v>
      </c>
      <c r="AA1" s="30" t="s">
        <v>69</v>
      </c>
      <c r="AB1" s="30" t="s">
        <v>70</v>
      </c>
      <c r="AC1" s="30" t="s">
        <v>71</v>
      </c>
      <c r="AD1" s="30" t="s">
        <v>72</v>
      </c>
      <c r="AE1" s="41" t="s">
        <v>74</v>
      </c>
      <c r="AF1" s="41" t="s">
        <v>112</v>
      </c>
      <c r="AG1" s="17" t="s">
        <v>113</v>
      </c>
      <c r="AH1" s="17" t="s">
        <v>48</v>
      </c>
      <c r="AI1" s="17" t="s">
        <v>50</v>
      </c>
      <c r="AJ1" s="17" t="s">
        <v>114</v>
      </c>
      <c r="AK1" s="17" t="s">
        <v>115</v>
      </c>
      <c r="AL1" s="17" t="s">
        <v>116</v>
      </c>
      <c r="AM1" s="17" t="s">
        <v>76</v>
      </c>
      <c r="AN1" s="34" t="s">
        <v>77</v>
      </c>
      <c r="AO1" s="34" t="s">
        <v>78</v>
      </c>
      <c r="AP1" s="34" t="s">
        <v>79</v>
      </c>
      <c r="AQ1" s="34" t="s">
        <v>80</v>
      </c>
      <c r="AR1" s="34" t="s">
        <v>81</v>
      </c>
      <c r="AS1" s="34" t="s">
        <v>82</v>
      </c>
      <c r="AT1" s="42" t="s">
        <v>84</v>
      </c>
      <c r="AU1" s="42" t="s">
        <v>85</v>
      </c>
      <c r="AV1" s="42" t="s">
        <v>86</v>
      </c>
      <c r="AW1" s="42" t="s">
        <v>87</v>
      </c>
      <c r="AX1" s="42" t="s">
        <v>88</v>
      </c>
      <c r="AY1" s="42" t="s">
        <v>93</v>
      </c>
      <c r="AZ1" s="42" t="s">
        <v>117</v>
      </c>
      <c r="BA1" s="42" t="s">
        <v>118</v>
      </c>
    </row>
    <row r="2" customFormat="false" ht="15" hidden="false" customHeight="true" outlineLevel="0" collapsed="false">
      <c r="A2" s="25" t="s">
        <v>119</v>
      </c>
      <c r="B2" s="25" t="s">
        <v>120</v>
      </c>
      <c r="C2" s="43" t="s">
        <v>98</v>
      </c>
      <c r="D2" s="25" t="s">
        <v>121</v>
      </c>
      <c r="I2" s="25" t="s">
        <v>100</v>
      </c>
      <c r="N2" s="37" t="s">
        <v>101</v>
      </c>
      <c r="O2" s="37" t="s">
        <v>102</v>
      </c>
      <c r="R2" s="25" t="s">
        <v>84</v>
      </c>
      <c r="S2" s="26" t="s">
        <v>122</v>
      </c>
      <c r="T2" s="26"/>
      <c r="U2" s="26"/>
      <c r="V2" s="25" t="s">
        <v>102</v>
      </c>
      <c r="W2" s="25" t="s">
        <v>102</v>
      </c>
      <c r="X2" s="26" t="s">
        <v>106</v>
      </c>
      <c r="Y2" s="26" t="s">
        <v>106</v>
      </c>
      <c r="Z2" s="26" t="s">
        <v>106</v>
      </c>
      <c r="AA2" s="26" t="s">
        <v>106</v>
      </c>
      <c r="AB2" s="26" t="s">
        <v>106</v>
      </c>
      <c r="AC2" s="26" t="s">
        <v>106</v>
      </c>
      <c r="AD2" s="26" t="s">
        <v>106</v>
      </c>
      <c r="AG2" s="40" t="s">
        <v>123</v>
      </c>
      <c r="AH2" s="25" t="n">
        <v>6</v>
      </c>
      <c r="AI2" s="25" t="n">
        <v>9</v>
      </c>
      <c r="AJ2" s="43" t="s">
        <v>124</v>
      </c>
      <c r="AK2" s="43" t="s">
        <v>125</v>
      </c>
      <c r="AL2" s="25" t="s">
        <v>102</v>
      </c>
      <c r="AM2" s="25" t="s">
        <v>102</v>
      </c>
      <c r="AN2" s="25" t="s">
        <v>107</v>
      </c>
      <c r="AP2" s="25" t="s">
        <v>107</v>
      </c>
      <c r="AR2" s="25" t="s">
        <v>107</v>
      </c>
      <c r="AT2" s="28" t="n">
        <v>15</v>
      </c>
      <c r="AU2" s="28" t="n">
        <v>15</v>
      </c>
      <c r="AV2" s="28" t="n">
        <v>15</v>
      </c>
      <c r="AW2" s="28" t="n">
        <v>15</v>
      </c>
      <c r="AX2" s="28" t="n">
        <v>15</v>
      </c>
      <c r="AY2" s="28" t="n">
        <v>15</v>
      </c>
      <c r="AZ2" s="28" t="n">
        <v>10</v>
      </c>
      <c r="BA2" s="28" t="n">
        <v>60</v>
      </c>
    </row>
    <row r="3" customFormat="false" ht="15" hidden="false" customHeight="true" outlineLevel="0" collapsed="false">
      <c r="C3" s="43"/>
      <c r="N3" s="27"/>
      <c r="O3" s="37"/>
      <c r="S3" s="26"/>
      <c r="T3" s="26"/>
      <c r="U3" s="26"/>
      <c r="AJ3" s="43"/>
      <c r="AK3" s="43"/>
    </row>
    <row r="4" customFormat="false" ht="15" hidden="false" customHeight="true" outlineLevel="0" collapsed="false">
      <c r="C4" s="43"/>
      <c r="N4" s="27"/>
      <c r="O4" s="27"/>
      <c r="S4" s="26"/>
      <c r="T4" s="26"/>
      <c r="U4" s="26"/>
      <c r="AJ4" s="43"/>
      <c r="AK4" s="43"/>
    </row>
    <row r="5" customFormat="false" ht="15" hidden="false" customHeight="true" outlineLevel="0" collapsed="false">
      <c r="C5" s="43"/>
      <c r="N5" s="27"/>
      <c r="O5" s="27"/>
      <c r="S5" s="26"/>
      <c r="T5" s="26"/>
      <c r="U5" s="26"/>
      <c r="AJ5" s="43"/>
      <c r="AK5" s="43"/>
    </row>
    <row r="6" customFormat="false" ht="15" hidden="false" customHeight="true" outlineLevel="0" collapsed="false">
      <c r="C6" s="43"/>
      <c r="N6" s="27"/>
      <c r="O6" s="27"/>
      <c r="S6" s="26"/>
      <c r="T6" s="26"/>
      <c r="U6" s="26"/>
      <c r="AJ6" s="43"/>
      <c r="AK6" s="43"/>
    </row>
    <row r="7" customFormat="false" ht="15" hidden="false" customHeight="true" outlineLevel="0" collapsed="false">
      <c r="C7" s="43"/>
      <c r="N7" s="27"/>
      <c r="O7" s="27"/>
      <c r="S7" s="26"/>
      <c r="T7" s="26"/>
      <c r="U7" s="26"/>
      <c r="AJ7" s="43"/>
      <c r="AK7" s="43"/>
    </row>
    <row r="8" customFormat="false" ht="15" hidden="false" customHeight="true" outlineLevel="0" collapsed="false">
      <c r="C8" s="43"/>
      <c r="N8" s="27"/>
      <c r="O8" s="27"/>
      <c r="S8" s="38"/>
      <c r="AJ8" s="43"/>
      <c r="AK8" s="43"/>
    </row>
    <row r="9" customFormat="false" ht="15" hidden="false" customHeight="true" outlineLevel="0" collapsed="false">
      <c r="C9" s="43"/>
      <c r="N9" s="27"/>
      <c r="O9" s="27"/>
      <c r="S9" s="38"/>
      <c r="AJ9" s="43"/>
      <c r="AK9" s="43"/>
    </row>
    <row r="10" customFormat="false" ht="15" hidden="false" customHeight="true" outlineLevel="0" collapsed="false">
      <c r="C10" s="43"/>
      <c r="N10" s="27"/>
      <c r="O10" s="27"/>
      <c r="S10" s="38"/>
      <c r="AJ10" s="43"/>
      <c r="AK10" s="43"/>
    </row>
    <row r="11" customFormat="false" ht="15" hidden="false" customHeight="true" outlineLevel="0" collapsed="false">
      <c r="C11" s="43"/>
      <c r="N11" s="27"/>
      <c r="O11" s="27"/>
      <c r="S11" s="38"/>
      <c r="AJ11" s="43"/>
      <c r="AK11" s="43"/>
    </row>
    <row r="12" customFormat="false" ht="15" hidden="false" customHeight="true" outlineLevel="0" collapsed="false">
      <c r="C12" s="43"/>
      <c r="N12" s="27"/>
      <c r="O12" s="27"/>
      <c r="S12" s="38"/>
      <c r="AJ12" s="43"/>
      <c r="AK12" s="43"/>
    </row>
    <row r="13" customFormat="false" ht="15" hidden="false" customHeight="true" outlineLevel="0" collapsed="false">
      <c r="C13" s="43"/>
      <c r="N13" s="27"/>
      <c r="O13" s="27"/>
      <c r="S13" s="38"/>
      <c r="AJ13" s="43"/>
      <c r="AK13" s="43"/>
    </row>
    <row r="14" customFormat="false" ht="15" hidden="false" customHeight="true" outlineLevel="0" collapsed="false">
      <c r="C14" s="43"/>
      <c r="N14" s="27"/>
      <c r="O14" s="27"/>
      <c r="S14" s="38"/>
      <c r="AJ14" s="43"/>
      <c r="AK14" s="43"/>
    </row>
    <row r="15" customFormat="false" ht="15" hidden="false" customHeight="true" outlineLevel="0" collapsed="false">
      <c r="C15" s="43"/>
      <c r="N15" s="27"/>
      <c r="O15" s="27"/>
      <c r="S15" s="38"/>
      <c r="AJ15" s="43"/>
      <c r="AK15" s="43"/>
    </row>
    <row r="16" customFormat="false" ht="15" hidden="false" customHeight="true" outlineLevel="0" collapsed="false">
      <c r="C16" s="43"/>
      <c r="N16" s="27"/>
      <c r="O16" s="27"/>
      <c r="S16" s="38"/>
      <c r="AJ16" s="43"/>
      <c r="AK16" s="43"/>
    </row>
    <row r="17" customFormat="false" ht="15" hidden="false" customHeight="true" outlineLevel="0" collapsed="false">
      <c r="C17" s="43"/>
      <c r="N17" s="27"/>
      <c r="O17" s="27"/>
      <c r="S17" s="38"/>
      <c r="AJ17" s="43"/>
      <c r="AK17" s="43"/>
    </row>
    <row r="18" customFormat="false" ht="15" hidden="false" customHeight="true" outlineLevel="0" collapsed="false">
      <c r="C18" s="43"/>
      <c r="N18" s="27"/>
      <c r="O18" s="27"/>
      <c r="S18" s="38"/>
      <c r="AJ18" s="43"/>
      <c r="AK18" s="43"/>
    </row>
    <row r="19" customFormat="false" ht="15" hidden="false" customHeight="true" outlineLevel="0" collapsed="false">
      <c r="C19" s="43"/>
      <c r="N19" s="27"/>
      <c r="O19" s="27"/>
      <c r="S19" s="38"/>
      <c r="AJ19" s="43"/>
      <c r="AK19" s="43"/>
    </row>
    <row r="20" customFormat="false" ht="15" hidden="false" customHeight="true" outlineLevel="0" collapsed="false">
      <c r="C20" s="43"/>
      <c r="N20" s="27"/>
      <c r="O20" s="27"/>
      <c r="S20" s="38"/>
      <c r="AJ20" s="43"/>
      <c r="AK20" s="43"/>
    </row>
    <row r="21" customFormat="false" ht="15" hidden="false" customHeight="true" outlineLevel="0" collapsed="false">
      <c r="C21" s="43"/>
      <c r="N21" s="27"/>
      <c r="O21" s="27"/>
      <c r="S21" s="38"/>
      <c r="AJ21" s="43"/>
      <c r="AK21" s="43"/>
    </row>
    <row r="22" customFormat="false" ht="15" hidden="false" customHeight="true" outlineLevel="0" collapsed="false">
      <c r="C22" s="43"/>
      <c r="N22" s="27"/>
      <c r="O22" s="27"/>
      <c r="S22" s="38"/>
      <c r="AJ22" s="43"/>
      <c r="AK22" s="43"/>
    </row>
    <row r="23" customFormat="false" ht="15" hidden="false" customHeight="true" outlineLevel="0" collapsed="false">
      <c r="C23" s="43"/>
      <c r="N23" s="27"/>
      <c r="O23" s="27"/>
      <c r="S23" s="38"/>
      <c r="AJ23" s="43"/>
      <c r="AK23" s="43"/>
    </row>
    <row r="24" customFormat="false" ht="15" hidden="false" customHeight="true" outlineLevel="0" collapsed="false">
      <c r="C24" s="43"/>
      <c r="N24" s="27"/>
      <c r="O24" s="27"/>
      <c r="S24" s="38"/>
      <c r="AJ24" s="43"/>
      <c r="AK24" s="43"/>
    </row>
    <row r="25" customFormat="false" ht="15" hidden="false" customHeight="true" outlineLevel="0" collapsed="false">
      <c r="C25" s="43"/>
      <c r="N25" s="27"/>
      <c r="O25" s="27"/>
      <c r="S25" s="38"/>
      <c r="AJ25" s="43"/>
      <c r="AK25" s="43"/>
    </row>
    <row r="26" customFormat="false" ht="15" hidden="false" customHeight="true" outlineLevel="0" collapsed="false">
      <c r="C26" s="43"/>
      <c r="N26" s="27"/>
      <c r="O26" s="27"/>
      <c r="S26" s="38"/>
      <c r="AJ26" s="43"/>
      <c r="AK26" s="43"/>
    </row>
    <row r="27" customFormat="false" ht="15" hidden="false" customHeight="true" outlineLevel="0" collapsed="false">
      <c r="C27" s="43"/>
      <c r="N27" s="27"/>
      <c r="O27" s="27"/>
      <c r="S27" s="38"/>
      <c r="AJ27" s="43"/>
      <c r="AK27" s="43"/>
    </row>
    <row r="28" customFormat="false" ht="15" hidden="false" customHeight="true" outlineLevel="0" collapsed="false">
      <c r="C28" s="43"/>
      <c r="N28" s="27"/>
      <c r="O28" s="27"/>
      <c r="S28" s="38"/>
      <c r="AJ28" s="43"/>
      <c r="AK28" s="43"/>
    </row>
    <row r="29" customFormat="false" ht="15" hidden="false" customHeight="true" outlineLevel="0" collapsed="false">
      <c r="C29" s="43"/>
      <c r="N29" s="27"/>
      <c r="O29" s="27"/>
      <c r="S29" s="38"/>
      <c r="AJ29" s="43"/>
      <c r="AK29" s="43"/>
    </row>
    <row r="30" customFormat="false" ht="15" hidden="false" customHeight="true" outlineLevel="0" collapsed="false">
      <c r="C30" s="43"/>
      <c r="N30" s="27"/>
      <c r="O30" s="27"/>
      <c r="S30" s="38"/>
      <c r="AJ30" s="43"/>
      <c r="AK30" s="43"/>
    </row>
    <row r="31" customFormat="false" ht="15" hidden="false" customHeight="true" outlineLevel="0" collapsed="false">
      <c r="C31" s="43"/>
      <c r="N31" s="27"/>
      <c r="O31" s="27"/>
      <c r="T31" s="39"/>
      <c r="U31" s="39"/>
      <c r="AJ31" s="43"/>
      <c r="AK31" s="43"/>
    </row>
    <row r="32" customFormat="false" ht="14.25" hidden="false" customHeight="false" outlineLevel="0" collapsed="false">
      <c r="C32" s="43"/>
      <c r="AJ32" s="43"/>
      <c r="AK32" s="43"/>
    </row>
    <row r="33" customFormat="false" ht="14.25" hidden="false" customHeight="false" outlineLevel="0" collapsed="false">
      <c r="C33" s="43"/>
      <c r="AJ33" s="43"/>
      <c r="AK33" s="43"/>
    </row>
    <row r="34" customFormat="false" ht="14.25" hidden="false" customHeight="false" outlineLevel="0" collapsed="false">
      <c r="C34" s="43"/>
      <c r="AJ34" s="43"/>
      <c r="AK34" s="43"/>
    </row>
    <row r="35" customFormat="false" ht="14.25" hidden="false" customHeight="false" outlineLevel="0" collapsed="false">
      <c r="C35" s="43"/>
      <c r="AJ35" s="43"/>
      <c r="AK35" s="43"/>
    </row>
    <row r="36" customFormat="false" ht="14.25" hidden="false" customHeight="false" outlineLevel="0" collapsed="false">
      <c r="C36" s="43"/>
      <c r="AJ36" s="43"/>
      <c r="AK36" s="43"/>
    </row>
    <row r="37" customFormat="false" ht="14.25" hidden="false" customHeight="false" outlineLevel="0" collapsed="false">
      <c r="C37" s="43"/>
      <c r="AJ37" s="43"/>
      <c r="AK37" s="43"/>
    </row>
    <row r="38" customFormat="false" ht="14.25" hidden="false" customHeight="false" outlineLevel="0" collapsed="false">
      <c r="C38" s="43"/>
      <c r="AJ38" s="43"/>
      <c r="AK38" s="43"/>
    </row>
    <row r="39" customFormat="false" ht="14.25" hidden="false" customHeight="false" outlineLevel="0" collapsed="false">
      <c r="C39" s="43"/>
      <c r="AJ39" s="43"/>
      <c r="AK39" s="43"/>
    </row>
    <row r="40" customFormat="false" ht="14.25" hidden="false" customHeight="false" outlineLevel="0" collapsed="false">
      <c r="C40" s="43"/>
      <c r="AJ40" s="43"/>
      <c r="AK40" s="43"/>
    </row>
    <row r="41" customFormat="false" ht="14.25" hidden="false" customHeight="false" outlineLevel="0" collapsed="false">
      <c r="C41" s="43"/>
      <c r="AJ41" s="43"/>
      <c r="AK41" s="43"/>
    </row>
    <row r="42" customFormat="false" ht="14.25" hidden="false" customHeight="false" outlineLevel="0" collapsed="false">
      <c r="C42" s="43"/>
      <c r="AJ42" s="43"/>
      <c r="AK42" s="43"/>
    </row>
    <row r="43" customFormat="false" ht="14.25" hidden="false" customHeight="false" outlineLevel="0" collapsed="false">
      <c r="C43" s="43"/>
      <c r="AJ43" s="43"/>
      <c r="AK43" s="43"/>
    </row>
    <row r="44" customFormat="false" ht="14.25" hidden="false" customHeight="false" outlineLevel="0" collapsed="false">
      <c r="C44" s="43"/>
      <c r="AJ44" s="43"/>
      <c r="AK44" s="43"/>
    </row>
    <row r="45" customFormat="false" ht="14.25" hidden="false" customHeight="false" outlineLevel="0" collapsed="false">
      <c r="C45" s="43"/>
      <c r="AJ45" s="43"/>
      <c r="AK45" s="43"/>
    </row>
    <row r="46" customFormat="false" ht="14.25" hidden="false" customHeight="false" outlineLevel="0" collapsed="false">
      <c r="C46" s="43"/>
      <c r="AJ46" s="43"/>
      <c r="AK46" s="43"/>
    </row>
    <row r="47" customFormat="false" ht="14.25" hidden="false" customHeight="false" outlineLevel="0" collapsed="false">
      <c r="C47" s="43"/>
      <c r="AJ47" s="43"/>
      <c r="AK47" s="43"/>
    </row>
    <row r="48" customFormat="false" ht="14.25" hidden="false" customHeight="false" outlineLevel="0" collapsed="false">
      <c r="C48" s="43"/>
      <c r="AJ48" s="43"/>
      <c r="AK48" s="43"/>
    </row>
    <row r="49" customFormat="false" ht="14.25" hidden="false" customHeight="false" outlineLevel="0" collapsed="false">
      <c r="C49" s="43"/>
      <c r="AJ49" s="43"/>
      <c r="AK49" s="43"/>
    </row>
    <row r="50" customFormat="false" ht="14.25" hidden="false" customHeight="false" outlineLevel="0" collapsed="false">
      <c r="C50" s="43"/>
      <c r="AJ50" s="43"/>
      <c r="AK50" s="43"/>
    </row>
    <row r="51" customFormat="false" ht="14.25" hidden="false" customHeight="false" outlineLevel="0" collapsed="false">
      <c r="C51" s="43"/>
      <c r="AJ51" s="43"/>
      <c r="AK51" s="43"/>
    </row>
    <row r="52" customFormat="false" ht="14.25" hidden="false" customHeight="false" outlineLevel="0" collapsed="false">
      <c r="C52" s="43"/>
      <c r="AJ52" s="43"/>
      <c r="AK52" s="43"/>
    </row>
    <row r="53" customFormat="false" ht="14.25" hidden="false" customHeight="false" outlineLevel="0" collapsed="false">
      <c r="C53" s="43"/>
      <c r="AJ53" s="43"/>
      <c r="AK53" s="43"/>
    </row>
    <row r="54" customFormat="false" ht="14.25" hidden="false" customHeight="false" outlineLevel="0" collapsed="false">
      <c r="C54" s="43"/>
      <c r="AJ54" s="43"/>
      <c r="AK54" s="43"/>
    </row>
    <row r="55" customFormat="false" ht="14.25" hidden="false" customHeight="false" outlineLevel="0" collapsed="false">
      <c r="C55" s="43"/>
      <c r="AJ55" s="43"/>
      <c r="AK55" s="43"/>
    </row>
    <row r="56" customFormat="false" ht="14.25" hidden="false" customHeight="false" outlineLevel="0" collapsed="false">
      <c r="C56" s="43"/>
      <c r="AJ56" s="43"/>
      <c r="AK56" s="43"/>
    </row>
    <row r="57" customFormat="false" ht="14.25" hidden="false" customHeight="false" outlineLevel="0" collapsed="false">
      <c r="C57" s="43"/>
      <c r="AJ57" s="43"/>
      <c r="AK57" s="43"/>
    </row>
    <row r="58" customFormat="false" ht="14.25" hidden="false" customHeight="false" outlineLevel="0" collapsed="false">
      <c r="C58" s="43"/>
      <c r="AJ58" s="43"/>
      <c r="AK58" s="43"/>
    </row>
    <row r="59" customFormat="false" ht="14.25" hidden="false" customHeight="false" outlineLevel="0" collapsed="false">
      <c r="C59" s="43"/>
      <c r="AJ59" s="43"/>
      <c r="AK59" s="43"/>
    </row>
    <row r="60" customFormat="false" ht="14.25" hidden="false" customHeight="false" outlineLevel="0" collapsed="false">
      <c r="C60" s="43"/>
      <c r="AJ60" s="43"/>
      <c r="AK60" s="43"/>
    </row>
    <row r="61" customFormat="false" ht="14.25" hidden="false" customHeight="false" outlineLevel="0" collapsed="false">
      <c r="C61" s="43"/>
      <c r="AJ61" s="43"/>
      <c r="AK61" s="43"/>
    </row>
    <row r="62" customFormat="false" ht="14.25" hidden="false" customHeight="false" outlineLevel="0" collapsed="false">
      <c r="C62" s="43"/>
      <c r="AJ62" s="43"/>
      <c r="AK62" s="43"/>
    </row>
    <row r="63" customFormat="false" ht="14.25" hidden="false" customHeight="false" outlineLevel="0" collapsed="false">
      <c r="C63" s="43"/>
      <c r="AJ63" s="43"/>
      <c r="AK63" s="43"/>
    </row>
    <row r="64" customFormat="false" ht="14.25" hidden="false" customHeight="false" outlineLevel="0" collapsed="false">
      <c r="C64" s="43"/>
      <c r="AJ64" s="43"/>
      <c r="AK64" s="43"/>
    </row>
    <row r="65" customFormat="false" ht="14.25" hidden="false" customHeight="false" outlineLevel="0" collapsed="false">
      <c r="C65" s="43"/>
      <c r="AJ65" s="43"/>
      <c r="AK65" s="43"/>
    </row>
    <row r="66" customFormat="false" ht="14.25" hidden="false" customHeight="false" outlineLevel="0" collapsed="false">
      <c r="C66" s="43"/>
      <c r="AJ66" s="43"/>
      <c r="AK66" s="43"/>
    </row>
    <row r="67" customFormat="false" ht="14.25" hidden="false" customHeight="false" outlineLevel="0" collapsed="false">
      <c r="C67" s="43"/>
      <c r="AJ67" s="43"/>
      <c r="AK67" s="43"/>
    </row>
    <row r="68" customFormat="false" ht="14.25" hidden="false" customHeight="false" outlineLevel="0" collapsed="false">
      <c r="C68" s="43"/>
      <c r="AJ68" s="43"/>
      <c r="AK68" s="43"/>
    </row>
    <row r="69" customFormat="false" ht="14.25" hidden="false" customHeight="false" outlineLevel="0" collapsed="false">
      <c r="C69" s="43"/>
      <c r="AJ69" s="43"/>
      <c r="AK69" s="43"/>
    </row>
    <row r="70" customFormat="false" ht="14.25" hidden="false" customHeight="false" outlineLevel="0" collapsed="false">
      <c r="C70" s="43"/>
      <c r="AJ70" s="43"/>
      <c r="AK70" s="43"/>
    </row>
    <row r="71" customFormat="false" ht="14.25" hidden="false" customHeight="false" outlineLevel="0" collapsed="false">
      <c r="C71" s="43"/>
      <c r="AJ71" s="43"/>
      <c r="AK71" s="43"/>
    </row>
    <row r="72" customFormat="false" ht="14.25" hidden="false" customHeight="false" outlineLevel="0" collapsed="false">
      <c r="C72" s="43"/>
      <c r="AJ72" s="43"/>
      <c r="AK72" s="43"/>
    </row>
    <row r="73" customFormat="false" ht="14.25" hidden="false" customHeight="false" outlineLevel="0" collapsed="false">
      <c r="C73" s="43"/>
      <c r="AJ73" s="43"/>
      <c r="AK73" s="43"/>
    </row>
    <row r="74" customFormat="false" ht="14.25" hidden="false" customHeight="false" outlineLevel="0" collapsed="false">
      <c r="C74" s="43"/>
      <c r="AJ74" s="43"/>
      <c r="AK74" s="43"/>
    </row>
    <row r="75" customFormat="false" ht="14.25" hidden="false" customHeight="false" outlineLevel="0" collapsed="false">
      <c r="C75" s="43"/>
      <c r="AJ75" s="43"/>
      <c r="AK75" s="43"/>
    </row>
    <row r="76" customFormat="false" ht="14.25" hidden="false" customHeight="false" outlineLevel="0" collapsed="false">
      <c r="C76" s="43"/>
      <c r="AJ76" s="43"/>
      <c r="AK76" s="43"/>
    </row>
    <row r="77" customFormat="false" ht="14.25" hidden="false" customHeight="false" outlineLevel="0" collapsed="false">
      <c r="C77" s="43"/>
      <c r="AJ77" s="43"/>
      <c r="AK77" s="43"/>
    </row>
    <row r="78" customFormat="false" ht="14.25" hidden="false" customHeight="false" outlineLevel="0" collapsed="false">
      <c r="C78" s="43"/>
      <c r="AJ78" s="43"/>
      <c r="AK78" s="43"/>
    </row>
    <row r="79" customFormat="false" ht="14.25" hidden="false" customHeight="false" outlineLevel="0" collapsed="false">
      <c r="C79" s="43"/>
      <c r="AJ79" s="43"/>
      <c r="AK79" s="43"/>
    </row>
    <row r="80" customFormat="false" ht="14.25" hidden="false" customHeight="false" outlineLevel="0" collapsed="false">
      <c r="C80" s="43"/>
      <c r="AJ80" s="43"/>
      <c r="AK80" s="43"/>
    </row>
    <row r="81" customFormat="false" ht="14.25" hidden="false" customHeight="false" outlineLevel="0" collapsed="false">
      <c r="C81" s="43"/>
      <c r="AJ81" s="43"/>
      <c r="AK81" s="43"/>
    </row>
    <row r="82" customFormat="false" ht="14.25" hidden="false" customHeight="false" outlineLevel="0" collapsed="false">
      <c r="C82" s="43"/>
      <c r="AJ82" s="43"/>
      <c r="AK82" s="43"/>
    </row>
    <row r="83" customFormat="false" ht="14.25" hidden="false" customHeight="false" outlineLevel="0" collapsed="false">
      <c r="C83" s="43"/>
      <c r="AJ83" s="43"/>
      <c r="AK83" s="43"/>
    </row>
    <row r="84" customFormat="false" ht="14.25" hidden="false" customHeight="false" outlineLevel="0" collapsed="false">
      <c r="C84" s="43"/>
      <c r="AJ84" s="43"/>
      <c r="AK84" s="43"/>
    </row>
    <row r="85" customFormat="false" ht="14.25" hidden="false" customHeight="false" outlineLevel="0" collapsed="false">
      <c r="C85" s="43"/>
      <c r="AJ85" s="43"/>
      <c r="AK85" s="43"/>
    </row>
    <row r="86" customFormat="false" ht="14.25" hidden="false" customHeight="false" outlineLevel="0" collapsed="false">
      <c r="C86" s="43"/>
      <c r="AJ86" s="43"/>
      <c r="AK86" s="43"/>
    </row>
    <row r="87" customFormat="false" ht="14.25" hidden="false" customHeight="false" outlineLevel="0" collapsed="false">
      <c r="C87" s="43"/>
      <c r="AJ87" s="43"/>
      <c r="AK87" s="43"/>
    </row>
    <row r="88" customFormat="false" ht="14.25" hidden="false" customHeight="false" outlineLevel="0" collapsed="false">
      <c r="C88" s="43"/>
      <c r="AJ88" s="43"/>
      <c r="AK88" s="43"/>
    </row>
    <row r="89" customFormat="false" ht="14.25" hidden="false" customHeight="false" outlineLevel="0" collapsed="false">
      <c r="C89" s="43"/>
      <c r="AJ89" s="43"/>
      <c r="AK89" s="43"/>
    </row>
    <row r="90" customFormat="false" ht="14.25" hidden="false" customHeight="false" outlineLevel="0" collapsed="false">
      <c r="C90" s="43"/>
      <c r="AJ90" s="43"/>
      <c r="AK90" s="43"/>
    </row>
    <row r="91" customFormat="false" ht="14.25" hidden="false" customHeight="false" outlineLevel="0" collapsed="false">
      <c r="C91" s="43"/>
      <c r="AJ91" s="43"/>
      <c r="AK91" s="43"/>
    </row>
    <row r="92" customFormat="false" ht="14.25" hidden="false" customHeight="false" outlineLevel="0" collapsed="false">
      <c r="C92" s="43"/>
      <c r="AJ92" s="43"/>
      <c r="AK92" s="43"/>
    </row>
    <row r="93" customFormat="false" ht="14.25" hidden="false" customHeight="false" outlineLevel="0" collapsed="false">
      <c r="C93" s="43"/>
      <c r="AJ93" s="43"/>
      <c r="AK93" s="43"/>
    </row>
    <row r="94" customFormat="false" ht="14.25" hidden="false" customHeight="false" outlineLevel="0" collapsed="false">
      <c r="C94" s="43"/>
      <c r="AJ94" s="43"/>
      <c r="AK94" s="43"/>
    </row>
    <row r="95" customFormat="false" ht="14.25" hidden="false" customHeight="false" outlineLevel="0" collapsed="false">
      <c r="C95" s="43"/>
      <c r="AJ95" s="43"/>
      <c r="AK95" s="43"/>
    </row>
    <row r="96" customFormat="false" ht="14.25" hidden="false" customHeight="false" outlineLevel="0" collapsed="false">
      <c r="C96" s="43"/>
      <c r="AJ96" s="43"/>
      <c r="AK96" s="43"/>
    </row>
    <row r="97" customFormat="false" ht="14.25" hidden="false" customHeight="false" outlineLevel="0" collapsed="false">
      <c r="C97" s="43"/>
      <c r="AJ97" s="43"/>
      <c r="AK97" s="43"/>
    </row>
    <row r="98" customFormat="false" ht="14.25" hidden="false" customHeight="false" outlineLevel="0" collapsed="false">
      <c r="C98" s="43"/>
      <c r="AJ98" s="43"/>
      <c r="AK98" s="43"/>
    </row>
    <row r="99" customFormat="false" ht="14.25" hidden="false" customHeight="false" outlineLevel="0" collapsed="false">
      <c r="C99" s="43"/>
      <c r="AJ99" s="43"/>
      <c r="AK99" s="43"/>
    </row>
    <row r="100" customFormat="false" ht="14.25" hidden="false" customHeight="false" outlineLevel="0" collapsed="false">
      <c r="C100" s="43"/>
      <c r="AJ100" s="43"/>
      <c r="AK100" s="43"/>
    </row>
    <row r="101" customFormat="false" ht="14.25" hidden="false" customHeight="false" outlineLevel="0" collapsed="false">
      <c r="C101" s="43"/>
      <c r="AJ101" s="43"/>
      <c r="AK101" s="43"/>
    </row>
    <row r="102" customFormat="false" ht="14.25" hidden="false" customHeight="false" outlineLevel="0" collapsed="false">
      <c r="C102" s="43"/>
      <c r="AJ102" s="43"/>
      <c r="AK102" s="43"/>
    </row>
    <row r="103" customFormat="false" ht="14.25" hidden="false" customHeight="false" outlineLevel="0" collapsed="false">
      <c r="C103" s="43"/>
      <c r="AJ103" s="43"/>
      <c r="AK103" s="43"/>
    </row>
    <row r="104" customFormat="false" ht="14.25" hidden="false" customHeight="false" outlineLevel="0" collapsed="false">
      <c r="C104" s="43"/>
      <c r="AJ104" s="43"/>
      <c r="AK104" s="43"/>
    </row>
    <row r="105" customFormat="false" ht="14.25" hidden="false" customHeight="false" outlineLevel="0" collapsed="false">
      <c r="C105" s="43"/>
      <c r="AJ105" s="43"/>
      <c r="AK105" s="43"/>
    </row>
    <row r="106" customFormat="false" ht="14.25" hidden="false" customHeight="false" outlineLevel="0" collapsed="false">
      <c r="C106" s="43"/>
      <c r="AJ106" s="43"/>
      <c r="AK106" s="43"/>
    </row>
    <row r="107" customFormat="false" ht="14.25" hidden="false" customHeight="false" outlineLevel="0" collapsed="false">
      <c r="C107" s="43"/>
      <c r="AJ107" s="43"/>
      <c r="AK107" s="43"/>
    </row>
    <row r="108" customFormat="false" ht="14.25" hidden="false" customHeight="false" outlineLevel="0" collapsed="false">
      <c r="C108" s="43"/>
      <c r="AJ108" s="43"/>
      <c r="AK108" s="43"/>
    </row>
    <row r="109" customFormat="false" ht="14.25" hidden="false" customHeight="false" outlineLevel="0" collapsed="false">
      <c r="C109" s="43"/>
      <c r="AJ109" s="43"/>
      <c r="AK109" s="43"/>
    </row>
    <row r="110" customFormat="false" ht="14.25" hidden="false" customHeight="false" outlineLevel="0" collapsed="false">
      <c r="C110" s="43"/>
      <c r="AJ110" s="43"/>
      <c r="AK110" s="43"/>
    </row>
    <row r="111" customFormat="false" ht="14.25" hidden="false" customHeight="false" outlineLevel="0" collapsed="false">
      <c r="C111" s="43"/>
      <c r="AJ111" s="43"/>
      <c r="AK111" s="43"/>
    </row>
    <row r="112" customFormat="false" ht="14.25" hidden="false" customHeight="false" outlineLevel="0" collapsed="false">
      <c r="C112" s="43"/>
      <c r="AJ112" s="43"/>
      <c r="AK112" s="43"/>
    </row>
    <row r="113" customFormat="false" ht="14.25" hidden="false" customHeight="false" outlineLevel="0" collapsed="false">
      <c r="C113" s="43"/>
      <c r="AJ113" s="43"/>
      <c r="AK113" s="43"/>
    </row>
    <row r="114" customFormat="false" ht="14.25" hidden="false" customHeight="false" outlineLevel="0" collapsed="false">
      <c r="C114" s="43"/>
      <c r="AJ114" s="43"/>
      <c r="AK114" s="43"/>
    </row>
    <row r="115" customFormat="false" ht="14.25" hidden="false" customHeight="false" outlineLevel="0" collapsed="false">
      <c r="C115" s="43"/>
      <c r="AJ115" s="43"/>
      <c r="AK115" s="43"/>
    </row>
    <row r="116" customFormat="false" ht="14.25" hidden="false" customHeight="false" outlineLevel="0" collapsed="false">
      <c r="C116" s="43"/>
      <c r="AJ116" s="43"/>
      <c r="AK116" s="43"/>
    </row>
    <row r="117" customFormat="false" ht="14.25" hidden="false" customHeight="false" outlineLevel="0" collapsed="false">
      <c r="C117" s="43"/>
      <c r="AJ117" s="43"/>
      <c r="AK117" s="43"/>
    </row>
    <row r="118" customFormat="false" ht="14.25" hidden="false" customHeight="false" outlineLevel="0" collapsed="false">
      <c r="C118" s="43"/>
      <c r="AJ118" s="43"/>
      <c r="AK118" s="43"/>
    </row>
    <row r="119" customFormat="false" ht="14.25" hidden="false" customHeight="false" outlineLevel="0" collapsed="false">
      <c r="C119" s="43"/>
      <c r="AJ119" s="43"/>
      <c r="AK119" s="43"/>
    </row>
    <row r="120" customFormat="false" ht="14.25" hidden="false" customHeight="false" outlineLevel="0" collapsed="false">
      <c r="C120" s="43"/>
      <c r="AJ120" s="43"/>
      <c r="AK120" s="43"/>
    </row>
    <row r="121" customFormat="false" ht="14.25" hidden="false" customHeight="false" outlineLevel="0" collapsed="false">
      <c r="C121" s="43"/>
      <c r="AJ121" s="43"/>
      <c r="AK121" s="43"/>
    </row>
    <row r="122" customFormat="false" ht="14.25" hidden="false" customHeight="false" outlineLevel="0" collapsed="false">
      <c r="C122" s="43"/>
      <c r="AJ122" s="43"/>
      <c r="AK122" s="43"/>
    </row>
    <row r="123" customFormat="false" ht="14.25" hidden="false" customHeight="false" outlineLevel="0" collapsed="false">
      <c r="C123" s="43"/>
      <c r="AJ123" s="43"/>
      <c r="AK123" s="43"/>
    </row>
    <row r="124" customFormat="false" ht="14.25" hidden="false" customHeight="false" outlineLevel="0" collapsed="false">
      <c r="C124" s="43"/>
      <c r="AJ124" s="43"/>
      <c r="AK124" s="43"/>
    </row>
    <row r="125" customFormat="false" ht="14.25" hidden="false" customHeight="false" outlineLevel="0" collapsed="false">
      <c r="C125" s="43"/>
      <c r="AJ125" s="43"/>
      <c r="AK125" s="43"/>
    </row>
    <row r="126" customFormat="false" ht="14.25" hidden="false" customHeight="false" outlineLevel="0" collapsed="false">
      <c r="C126" s="43"/>
      <c r="AJ126" s="43"/>
      <c r="AK126" s="43"/>
    </row>
    <row r="127" customFormat="false" ht="14.25" hidden="false" customHeight="false" outlineLevel="0" collapsed="false">
      <c r="C127" s="43"/>
      <c r="AJ127" s="43"/>
      <c r="AK127" s="43"/>
    </row>
    <row r="128" customFormat="false" ht="14.25" hidden="false" customHeight="false" outlineLevel="0" collapsed="false">
      <c r="C128" s="43"/>
      <c r="AJ128" s="43"/>
      <c r="AK128" s="43"/>
    </row>
    <row r="129" customFormat="false" ht="14.25" hidden="false" customHeight="false" outlineLevel="0" collapsed="false">
      <c r="C129" s="43"/>
      <c r="AJ129" s="43"/>
      <c r="AK129" s="43"/>
    </row>
    <row r="130" customFormat="false" ht="14.25" hidden="false" customHeight="false" outlineLevel="0" collapsed="false">
      <c r="C130" s="43"/>
      <c r="AJ130" s="43"/>
      <c r="AK130" s="43"/>
    </row>
    <row r="131" customFormat="false" ht="14.25" hidden="false" customHeight="false" outlineLevel="0" collapsed="false">
      <c r="C131" s="43"/>
      <c r="AJ131" s="43"/>
      <c r="AK131" s="43"/>
    </row>
    <row r="132" customFormat="false" ht="14.25" hidden="false" customHeight="false" outlineLevel="0" collapsed="false">
      <c r="C132" s="43"/>
      <c r="AJ132" s="43"/>
      <c r="AK132" s="43"/>
    </row>
    <row r="133" customFormat="false" ht="14.25" hidden="false" customHeight="false" outlineLevel="0" collapsed="false">
      <c r="C133" s="43"/>
      <c r="AJ133" s="43"/>
      <c r="AK133" s="43"/>
    </row>
    <row r="134" customFormat="false" ht="14.25" hidden="false" customHeight="false" outlineLevel="0" collapsed="false">
      <c r="C134" s="43"/>
      <c r="AJ134" s="43"/>
      <c r="AK134" s="43"/>
    </row>
    <row r="135" customFormat="false" ht="14.25" hidden="false" customHeight="false" outlineLevel="0" collapsed="false">
      <c r="C135" s="43"/>
      <c r="AJ135" s="43"/>
      <c r="AK135" s="43"/>
    </row>
    <row r="136" customFormat="false" ht="14.25" hidden="false" customHeight="false" outlineLevel="0" collapsed="false">
      <c r="C136" s="43"/>
      <c r="AJ136" s="43"/>
      <c r="AK136" s="43"/>
    </row>
    <row r="137" customFormat="false" ht="14.25" hidden="false" customHeight="false" outlineLevel="0" collapsed="false">
      <c r="C137" s="43"/>
      <c r="AJ137" s="43"/>
      <c r="AK137" s="43"/>
    </row>
    <row r="138" customFormat="false" ht="14.25" hidden="false" customHeight="false" outlineLevel="0" collapsed="false">
      <c r="C138" s="43"/>
      <c r="AJ138" s="43"/>
      <c r="AK138" s="43"/>
    </row>
    <row r="139" customFormat="false" ht="14.25" hidden="false" customHeight="false" outlineLevel="0" collapsed="false">
      <c r="C139" s="43"/>
      <c r="AJ139" s="43"/>
      <c r="AK139" s="43"/>
    </row>
    <row r="140" customFormat="false" ht="14.25" hidden="false" customHeight="false" outlineLevel="0" collapsed="false">
      <c r="C140" s="43"/>
      <c r="AJ140" s="43"/>
      <c r="AK140" s="43"/>
    </row>
    <row r="141" customFormat="false" ht="14.25" hidden="false" customHeight="false" outlineLevel="0" collapsed="false">
      <c r="C141" s="43"/>
      <c r="AJ141" s="43"/>
      <c r="AK141" s="43"/>
    </row>
    <row r="142" customFormat="false" ht="14.25" hidden="false" customHeight="false" outlineLevel="0" collapsed="false">
      <c r="C142" s="43"/>
      <c r="AJ142" s="43"/>
      <c r="AK142" s="43"/>
    </row>
    <row r="143" customFormat="false" ht="14.25" hidden="false" customHeight="false" outlineLevel="0" collapsed="false">
      <c r="C143" s="43"/>
      <c r="AJ143" s="43"/>
      <c r="AK143" s="43"/>
    </row>
    <row r="144" customFormat="false" ht="14.25" hidden="false" customHeight="false" outlineLevel="0" collapsed="false">
      <c r="C144" s="43"/>
      <c r="AJ144" s="43"/>
      <c r="AK144" s="43"/>
    </row>
    <row r="145" customFormat="false" ht="14.25" hidden="false" customHeight="false" outlineLevel="0" collapsed="false">
      <c r="C145" s="43"/>
      <c r="AJ145" s="43"/>
      <c r="AK145" s="43"/>
    </row>
    <row r="146" customFormat="false" ht="14.25" hidden="false" customHeight="false" outlineLevel="0" collapsed="false">
      <c r="C146" s="43"/>
      <c r="AJ146" s="43"/>
      <c r="AK146" s="43"/>
    </row>
    <row r="147" customFormat="false" ht="14.25" hidden="false" customHeight="false" outlineLevel="0" collapsed="false">
      <c r="C147" s="43"/>
      <c r="AJ147" s="43"/>
      <c r="AK147" s="43"/>
    </row>
    <row r="148" customFormat="false" ht="14.25" hidden="false" customHeight="false" outlineLevel="0" collapsed="false">
      <c r="C148" s="43"/>
      <c r="AJ148" s="43"/>
      <c r="AK148" s="43"/>
    </row>
    <row r="149" customFormat="false" ht="14.25" hidden="false" customHeight="false" outlineLevel="0" collapsed="false">
      <c r="C149" s="43"/>
      <c r="AJ149" s="43"/>
      <c r="AK149" s="43"/>
    </row>
    <row r="150" customFormat="false" ht="14.25" hidden="false" customHeight="false" outlineLevel="0" collapsed="false">
      <c r="C150" s="43"/>
      <c r="AJ150" s="43"/>
      <c r="AK150" s="43"/>
    </row>
    <row r="151" customFormat="false" ht="14.25" hidden="false" customHeight="false" outlineLevel="0" collapsed="false">
      <c r="C151" s="43"/>
      <c r="AJ151" s="43"/>
      <c r="AK151" s="43"/>
    </row>
    <row r="152" customFormat="false" ht="14.25" hidden="false" customHeight="false" outlineLevel="0" collapsed="false">
      <c r="C152" s="43"/>
      <c r="AJ152" s="43"/>
      <c r="AK152" s="43"/>
    </row>
    <row r="153" customFormat="false" ht="14.25" hidden="false" customHeight="false" outlineLevel="0" collapsed="false">
      <c r="C153" s="43"/>
      <c r="AJ153" s="43"/>
      <c r="AK153" s="43"/>
    </row>
    <row r="154" customFormat="false" ht="14.25" hidden="false" customHeight="false" outlineLevel="0" collapsed="false">
      <c r="C154" s="43"/>
      <c r="AJ154" s="43"/>
      <c r="AK154" s="43"/>
    </row>
    <row r="155" customFormat="false" ht="14.25" hidden="false" customHeight="false" outlineLevel="0" collapsed="false">
      <c r="C155" s="43"/>
      <c r="AJ155" s="43"/>
      <c r="AK155" s="43"/>
    </row>
    <row r="156" customFormat="false" ht="14.25" hidden="false" customHeight="false" outlineLevel="0" collapsed="false">
      <c r="C156" s="43"/>
      <c r="AJ156" s="43"/>
      <c r="AK156" s="43"/>
    </row>
    <row r="157" customFormat="false" ht="14.25" hidden="false" customHeight="false" outlineLevel="0" collapsed="false">
      <c r="C157" s="43"/>
      <c r="AJ157" s="43"/>
      <c r="AK157" s="43"/>
    </row>
    <row r="158" customFormat="false" ht="14.25" hidden="false" customHeight="false" outlineLevel="0" collapsed="false">
      <c r="C158" s="43"/>
      <c r="AJ158" s="43"/>
      <c r="AK158" s="43"/>
    </row>
    <row r="159" customFormat="false" ht="14.25" hidden="false" customHeight="false" outlineLevel="0" collapsed="false">
      <c r="C159" s="43"/>
      <c r="AJ159" s="43"/>
      <c r="AK159" s="43"/>
    </row>
    <row r="160" customFormat="false" ht="14.25" hidden="false" customHeight="false" outlineLevel="0" collapsed="false">
      <c r="C160" s="43"/>
      <c r="AJ160" s="43"/>
      <c r="AK160" s="43"/>
    </row>
    <row r="161" customFormat="false" ht="14.25" hidden="false" customHeight="false" outlineLevel="0" collapsed="false">
      <c r="C161" s="43"/>
      <c r="AJ161" s="43"/>
      <c r="AK161" s="43"/>
    </row>
    <row r="162" customFormat="false" ht="14.25" hidden="false" customHeight="false" outlineLevel="0" collapsed="false">
      <c r="C162" s="43"/>
      <c r="AJ162" s="43"/>
      <c r="AK162" s="43"/>
    </row>
    <row r="163" customFormat="false" ht="14.25" hidden="false" customHeight="false" outlineLevel="0" collapsed="false">
      <c r="C163" s="43"/>
      <c r="AJ163" s="43"/>
      <c r="AK163" s="43"/>
    </row>
    <row r="164" customFormat="false" ht="14.25" hidden="false" customHeight="false" outlineLevel="0" collapsed="false">
      <c r="C164" s="43"/>
      <c r="AJ164" s="43"/>
      <c r="AK164" s="43"/>
    </row>
    <row r="165" customFormat="false" ht="14.25" hidden="false" customHeight="false" outlineLevel="0" collapsed="false">
      <c r="C165" s="43"/>
      <c r="AJ165" s="43"/>
      <c r="AK165" s="43"/>
    </row>
    <row r="166" customFormat="false" ht="14.25" hidden="false" customHeight="false" outlineLevel="0" collapsed="false">
      <c r="C166" s="43"/>
      <c r="AJ166" s="43"/>
      <c r="AK166" s="43"/>
    </row>
    <row r="167" customFormat="false" ht="14.25" hidden="false" customHeight="false" outlineLevel="0" collapsed="false">
      <c r="C167" s="43"/>
      <c r="AJ167" s="43"/>
      <c r="AK167" s="43"/>
    </row>
    <row r="168" customFormat="false" ht="14.25" hidden="false" customHeight="false" outlineLevel="0" collapsed="false">
      <c r="C168" s="43"/>
      <c r="AJ168" s="43"/>
      <c r="AK168" s="43"/>
    </row>
    <row r="169" customFormat="false" ht="14.25" hidden="false" customHeight="false" outlineLevel="0" collapsed="false">
      <c r="C169" s="43"/>
      <c r="AJ169" s="43"/>
      <c r="AK169" s="43"/>
    </row>
    <row r="170" customFormat="false" ht="14.25" hidden="false" customHeight="false" outlineLevel="0" collapsed="false">
      <c r="C170" s="43"/>
      <c r="AJ170" s="43"/>
      <c r="AK170" s="43"/>
    </row>
    <row r="171" customFormat="false" ht="14.25" hidden="false" customHeight="false" outlineLevel="0" collapsed="false">
      <c r="C171" s="43"/>
      <c r="AJ171" s="43"/>
      <c r="AK171" s="43"/>
    </row>
    <row r="172" customFormat="false" ht="14.25" hidden="false" customHeight="false" outlineLevel="0" collapsed="false">
      <c r="C172" s="43"/>
      <c r="AJ172" s="43"/>
      <c r="AK172" s="43"/>
    </row>
    <row r="173" customFormat="false" ht="14.25" hidden="false" customHeight="false" outlineLevel="0" collapsed="false">
      <c r="C173" s="43"/>
      <c r="AJ173" s="43"/>
      <c r="AK173" s="43"/>
    </row>
    <row r="174" customFormat="false" ht="14.25" hidden="false" customHeight="false" outlineLevel="0" collapsed="false">
      <c r="C174" s="43"/>
      <c r="AJ174" s="43"/>
      <c r="AK174" s="43"/>
    </row>
    <row r="175" customFormat="false" ht="14.25" hidden="false" customHeight="false" outlineLevel="0" collapsed="false">
      <c r="C175" s="43"/>
      <c r="AJ175" s="43"/>
      <c r="AK175" s="43"/>
    </row>
    <row r="176" customFormat="false" ht="14.25" hidden="false" customHeight="false" outlineLevel="0" collapsed="false">
      <c r="C176" s="43"/>
      <c r="AJ176" s="43"/>
      <c r="AK176" s="43"/>
    </row>
    <row r="177" customFormat="false" ht="14.25" hidden="false" customHeight="false" outlineLevel="0" collapsed="false">
      <c r="C177" s="43"/>
      <c r="AJ177" s="43"/>
      <c r="AK177" s="43"/>
    </row>
    <row r="178" customFormat="false" ht="14.25" hidden="false" customHeight="false" outlineLevel="0" collapsed="false">
      <c r="C178" s="43"/>
      <c r="AJ178" s="43"/>
      <c r="AK178" s="43"/>
    </row>
    <row r="179" customFormat="false" ht="14.25" hidden="false" customHeight="false" outlineLevel="0" collapsed="false">
      <c r="C179" s="43"/>
      <c r="AJ179" s="43"/>
      <c r="AK179" s="43"/>
    </row>
    <row r="180" customFormat="false" ht="14.25" hidden="false" customHeight="false" outlineLevel="0" collapsed="false">
      <c r="C180" s="43"/>
      <c r="AJ180" s="43"/>
      <c r="AK180" s="43"/>
    </row>
    <row r="181" customFormat="false" ht="14.25" hidden="false" customHeight="false" outlineLevel="0" collapsed="false">
      <c r="C181" s="43"/>
      <c r="AJ181" s="43"/>
      <c r="AK181" s="43"/>
    </row>
    <row r="182" customFormat="false" ht="14.25" hidden="false" customHeight="false" outlineLevel="0" collapsed="false">
      <c r="C182" s="43"/>
      <c r="AJ182" s="43"/>
      <c r="AK182" s="43"/>
    </row>
    <row r="183" customFormat="false" ht="14.25" hidden="false" customHeight="false" outlineLevel="0" collapsed="false">
      <c r="C183" s="43"/>
      <c r="AJ183" s="43"/>
      <c r="AK183" s="43"/>
    </row>
    <row r="184" customFormat="false" ht="14.25" hidden="false" customHeight="false" outlineLevel="0" collapsed="false">
      <c r="C184" s="43"/>
      <c r="AJ184" s="43"/>
      <c r="AK184" s="43"/>
    </row>
    <row r="185" customFormat="false" ht="14.25" hidden="false" customHeight="false" outlineLevel="0" collapsed="false">
      <c r="C185" s="43"/>
      <c r="AJ185" s="43"/>
      <c r="AK185" s="43"/>
    </row>
    <row r="186" customFormat="false" ht="14.25" hidden="false" customHeight="false" outlineLevel="0" collapsed="false">
      <c r="C186" s="43"/>
      <c r="AJ186" s="43"/>
      <c r="AK186" s="43"/>
    </row>
    <row r="187" customFormat="false" ht="14.25" hidden="false" customHeight="false" outlineLevel="0" collapsed="false">
      <c r="C187" s="43"/>
      <c r="AJ187" s="43"/>
      <c r="AK187" s="43"/>
    </row>
    <row r="188" customFormat="false" ht="14.25" hidden="false" customHeight="false" outlineLevel="0" collapsed="false">
      <c r="C188" s="43"/>
      <c r="AJ188" s="43"/>
      <c r="AK188" s="43"/>
    </row>
    <row r="189" customFormat="false" ht="14.25" hidden="false" customHeight="false" outlineLevel="0" collapsed="false">
      <c r="C189" s="43"/>
      <c r="AJ189" s="43"/>
      <c r="AK189" s="43"/>
    </row>
    <row r="190" customFormat="false" ht="14.25" hidden="false" customHeight="false" outlineLevel="0" collapsed="false">
      <c r="C190" s="43"/>
      <c r="AJ190" s="43"/>
      <c r="AK190" s="43"/>
    </row>
    <row r="191" customFormat="false" ht="14.25" hidden="false" customHeight="false" outlineLevel="0" collapsed="false">
      <c r="C191" s="43"/>
      <c r="AJ191" s="43"/>
      <c r="AK191" s="43"/>
    </row>
    <row r="192" customFormat="false" ht="14.25" hidden="false" customHeight="false" outlineLevel="0" collapsed="false">
      <c r="C192" s="43"/>
      <c r="AJ192" s="43"/>
      <c r="AK192" s="43"/>
    </row>
    <row r="193" customFormat="false" ht="14.25" hidden="false" customHeight="false" outlineLevel="0" collapsed="false">
      <c r="C193" s="43"/>
      <c r="AJ193" s="43"/>
      <c r="AK193" s="43"/>
    </row>
    <row r="194" customFormat="false" ht="14.25" hidden="false" customHeight="false" outlineLevel="0" collapsed="false">
      <c r="C194" s="43"/>
      <c r="AJ194" s="43"/>
      <c r="AK194" s="43"/>
    </row>
    <row r="195" customFormat="false" ht="14.25" hidden="false" customHeight="false" outlineLevel="0" collapsed="false">
      <c r="C195" s="43"/>
      <c r="AJ195" s="43"/>
      <c r="AK195" s="43"/>
    </row>
    <row r="196" customFormat="false" ht="14.25" hidden="false" customHeight="false" outlineLevel="0" collapsed="false">
      <c r="C196" s="43"/>
      <c r="AJ196" s="43"/>
      <c r="AK196" s="43"/>
    </row>
    <row r="197" customFormat="false" ht="14.25" hidden="false" customHeight="false" outlineLevel="0" collapsed="false">
      <c r="C197" s="43"/>
      <c r="AJ197" s="43"/>
      <c r="AK197" s="43"/>
    </row>
    <row r="198" customFormat="false" ht="14.25" hidden="false" customHeight="false" outlineLevel="0" collapsed="false">
      <c r="C198" s="43"/>
      <c r="AJ198" s="43"/>
      <c r="AK198" s="43"/>
    </row>
    <row r="199" customFormat="false" ht="14.25" hidden="false" customHeight="false" outlineLevel="0" collapsed="false">
      <c r="C199" s="43"/>
      <c r="AJ199" s="43"/>
      <c r="AK199" s="43"/>
    </row>
    <row r="200" customFormat="false" ht="14.25" hidden="false" customHeight="false" outlineLevel="0" collapsed="false">
      <c r="C200" s="43"/>
      <c r="AJ200" s="43"/>
      <c r="AK200" s="43"/>
    </row>
    <row r="201" customFormat="false" ht="14.25" hidden="false" customHeight="false" outlineLevel="0" collapsed="false">
      <c r="C201" s="43"/>
      <c r="AJ201" s="43"/>
      <c r="AK201" s="43"/>
    </row>
    <row r="202" customFormat="false" ht="14.25" hidden="false" customHeight="false" outlineLevel="0" collapsed="false">
      <c r="C202" s="43"/>
      <c r="AJ202" s="43"/>
      <c r="AK202" s="43"/>
    </row>
    <row r="203" customFormat="false" ht="14.25" hidden="false" customHeight="false" outlineLevel="0" collapsed="false">
      <c r="C203" s="43"/>
      <c r="AJ203" s="43"/>
      <c r="AK203" s="43"/>
    </row>
    <row r="204" customFormat="false" ht="14.25" hidden="false" customHeight="false" outlineLevel="0" collapsed="false">
      <c r="C204" s="43"/>
      <c r="AJ204" s="43"/>
      <c r="AK204" s="43"/>
    </row>
    <row r="205" customFormat="false" ht="14.25" hidden="false" customHeight="false" outlineLevel="0" collapsed="false">
      <c r="C205" s="43"/>
      <c r="AJ205" s="43"/>
      <c r="AK205" s="43"/>
    </row>
    <row r="206" customFormat="false" ht="14.25" hidden="false" customHeight="false" outlineLevel="0" collapsed="false">
      <c r="C206" s="43"/>
      <c r="AJ206" s="43"/>
      <c r="AK206" s="43"/>
    </row>
    <row r="207" customFormat="false" ht="14.25" hidden="false" customHeight="false" outlineLevel="0" collapsed="false">
      <c r="C207" s="43"/>
      <c r="AJ207" s="43"/>
      <c r="AK207" s="43"/>
    </row>
    <row r="208" customFormat="false" ht="14.25" hidden="false" customHeight="false" outlineLevel="0" collapsed="false">
      <c r="C208" s="43"/>
      <c r="AJ208" s="43"/>
      <c r="AK208" s="43"/>
    </row>
    <row r="209" customFormat="false" ht="14.25" hidden="false" customHeight="false" outlineLevel="0" collapsed="false">
      <c r="C209" s="43"/>
      <c r="AJ209" s="43"/>
      <c r="AK209" s="43"/>
    </row>
    <row r="210" customFormat="false" ht="14.25" hidden="false" customHeight="false" outlineLevel="0" collapsed="false">
      <c r="C210" s="43"/>
      <c r="AJ210" s="43"/>
      <c r="AK210" s="43"/>
    </row>
    <row r="211" customFormat="false" ht="14.25" hidden="false" customHeight="false" outlineLevel="0" collapsed="false">
      <c r="C211" s="43"/>
      <c r="AJ211" s="43"/>
      <c r="AK211" s="43"/>
    </row>
    <row r="212" customFormat="false" ht="14.25" hidden="false" customHeight="false" outlineLevel="0" collapsed="false">
      <c r="C212" s="43"/>
      <c r="AJ212" s="43"/>
      <c r="AK212" s="43"/>
    </row>
    <row r="213" customFormat="false" ht="14.25" hidden="false" customHeight="false" outlineLevel="0" collapsed="false">
      <c r="C213" s="43"/>
      <c r="AJ213" s="43"/>
      <c r="AK213" s="43"/>
    </row>
    <row r="214" customFormat="false" ht="14.25" hidden="false" customHeight="false" outlineLevel="0" collapsed="false">
      <c r="C214" s="43"/>
      <c r="AJ214" s="43"/>
      <c r="AK214" s="43"/>
    </row>
    <row r="215" customFormat="false" ht="14.25" hidden="false" customHeight="false" outlineLevel="0" collapsed="false">
      <c r="C215" s="43"/>
      <c r="AJ215" s="43"/>
      <c r="AK215" s="43"/>
    </row>
    <row r="216" customFormat="false" ht="14.25" hidden="false" customHeight="false" outlineLevel="0" collapsed="false">
      <c r="C216" s="43"/>
      <c r="AJ216" s="43"/>
      <c r="AK216" s="43"/>
    </row>
    <row r="217" customFormat="false" ht="14.25" hidden="false" customHeight="false" outlineLevel="0" collapsed="false">
      <c r="C217" s="43"/>
      <c r="AJ217" s="43"/>
      <c r="AK217" s="43"/>
    </row>
    <row r="218" customFormat="false" ht="14.25" hidden="false" customHeight="false" outlineLevel="0" collapsed="false">
      <c r="C218" s="43"/>
      <c r="AJ218" s="43"/>
      <c r="AK218" s="43"/>
    </row>
    <row r="219" customFormat="false" ht="14.25" hidden="false" customHeight="false" outlineLevel="0" collapsed="false">
      <c r="C219" s="43"/>
      <c r="AJ219" s="43"/>
      <c r="AK219" s="43"/>
    </row>
    <row r="220" customFormat="false" ht="14.25" hidden="false" customHeight="false" outlineLevel="0" collapsed="false">
      <c r="C220" s="43"/>
      <c r="AJ220" s="43"/>
      <c r="AK220" s="43"/>
    </row>
    <row r="221" customFormat="false" ht="14.25" hidden="false" customHeight="false" outlineLevel="0" collapsed="false">
      <c r="C221" s="43"/>
      <c r="AJ221" s="43"/>
      <c r="AK221" s="43"/>
    </row>
    <row r="222" customFormat="false" ht="14.25" hidden="false" customHeight="false" outlineLevel="0" collapsed="false">
      <c r="C222" s="43"/>
      <c r="AJ222" s="43"/>
      <c r="AK222" s="43"/>
    </row>
    <row r="223" customFormat="false" ht="14.25" hidden="false" customHeight="false" outlineLevel="0" collapsed="false">
      <c r="C223" s="43"/>
      <c r="AJ223" s="43"/>
      <c r="AK223" s="43"/>
    </row>
    <row r="224" customFormat="false" ht="14.25" hidden="false" customHeight="false" outlineLevel="0" collapsed="false">
      <c r="C224" s="43"/>
      <c r="AJ224" s="43"/>
      <c r="AK224" s="43"/>
    </row>
    <row r="225" customFormat="false" ht="14.25" hidden="false" customHeight="false" outlineLevel="0" collapsed="false">
      <c r="C225" s="43"/>
      <c r="AJ225" s="43"/>
      <c r="AK225" s="43"/>
    </row>
    <row r="226" customFormat="false" ht="14.25" hidden="false" customHeight="false" outlineLevel="0" collapsed="false">
      <c r="C226" s="43"/>
      <c r="AJ226" s="43"/>
      <c r="AK226" s="43"/>
    </row>
    <row r="227" customFormat="false" ht="14.25" hidden="false" customHeight="false" outlineLevel="0" collapsed="false">
      <c r="C227" s="43"/>
      <c r="AJ227" s="43"/>
      <c r="AK227" s="43"/>
    </row>
    <row r="228" customFormat="false" ht="14.25" hidden="false" customHeight="false" outlineLevel="0" collapsed="false">
      <c r="C228" s="43"/>
      <c r="AJ228" s="43"/>
      <c r="AK228" s="43"/>
    </row>
    <row r="229" customFormat="false" ht="14.25" hidden="false" customHeight="false" outlineLevel="0" collapsed="false">
      <c r="C229" s="43"/>
      <c r="AJ229" s="43"/>
      <c r="AK229" s="43"/>
    </row>
    <row r="230" customFormat="false" ht="14.25" hidden="false" customHeight="false" outlineLevel="0" collapsed="false">
      <c r="C230" s="43"/>
      <c r="AJ230" s="43"/>
      <c r="AK230" s="43"/>
    </row>
    <row r="231" customFormat="false" ht="14.25" hidden="false" customHeight="false" outlineLevel="0" collapsed="false">
      <c r="C231" s="43"/>
      <c r="AJ231" s="43"/>
      <c r="AK231" s="43"/>
    </row>
    <row r="232" customFormat="false" ht="14.25" hidden="false" customHeight="false" outlineLevel="0" collapsed="false">
      <c r="C232" s="43"/>
      <c r="AJ232" s="43"/>
      <c r="AK232" s="43"/>
    </row>
    <row r="233" customFormat="false" ht="14.25" hidden="false" customHeight="false" outlineLevel="0" collapsed="false">
      <c r="C233" s="43"/>
      <c r="AJ233" s="43"/>
      <c r="AK233" s="43"/>
    </row>
    <row r="234" customFormat="false" ht="14.25" hidden="false" customHeight="false" outlineLevel="0" collapsed="false">
      <c r="C234" s="43"/>
      <c r="AJ234" s="43"/>
      <c r="AK234" s="43"/>
    </row>
    <row r="235" customFormat="false" ht="14.25" hidden="false" customHeight="false" outlineLevel="0" collapsed="false">
      <c r="C235" s="43"/>
      <c r="AJ235" s="43"/>
      <c r="AK235" s="43"/>
    </row>
    <row r="236" customFormat="false" ht="14.25" hidden="false" customHeight="false" outlineLevel="0" collapsed="false">
      <c r="C236" s="43"/>
      <c r="AJ236" s="43"/>
      <c r="AK236" s="43"/>
    </row>
    <row r="237" customFormat="false" ht="14.25" hidden="false" customHeight="false" outlineLevel="0" collapsed="false">
      <c r="C237" s="43"/>
      <c r="AJ237" s="43"/>
      <c r="AK237" s="43"/>
    </row>
    <row r="238" customFormat="false" ht="14.25" hidden="false" customHeight="false" outlineLevel="0" collapsed="false">
      <c r="C238" s="43"/>
      <c r="AJ238" s="43"/>
      <c r="AK238" s="43"/>
    </row>
    <row r="239" customFormat="false" ht="14.25" hidden="false" customHeight="false" outlineLevel="0" collapsed="false">
      <c r="C239" s="43"/>
      <c r="AJ239" s="43"/>
      <c r="AK239" s="43"/>
    </row>
    <row r="240" customFormat="false" ht="14.25" hidden="false" customHeight="false" outlineLevel="0" collapsed="false">
      <c r="C240" s="43"/>
      <c r="AJ240" s="43"/>
      <c r="AK240" s="43"/>
    </row>
    <row r="241" customFormat="false" ht="14.25" hidden="false" customHeight="false" outlineLevel="0" collapsed="false">
      <c r="C241" s="43"/>
      <c r="AJ241" s="43"/>
      <c r="AK241" s="43"/>
    </row>
    <row r="242" customFormat="false" ht="14.25" hidden="false" customHeight="false" outlineLevel="0" collapsed="false">
      <c r="C242" s="43"/>
      <c r="AJ242" s="43"/>
      <c r="AK242" s="43"/>
    </row>
    <row r="243" customFormat="false" ht="14.25" hidden="false" customHeight="false" outlineLevel="0" collapsed="false">
      <c r="C243" s="43"/>
      <c r="AJ243" s="43"/>
      <c r="AK243" s="43"/>
    </row>
    <row r="244" customFormat="false" ht="14.25" hidden="false" customHeight="false" outlineLevel="0" collapsed="false">
      <c r="C244" s="43"/>
      <c r="AJ244" s="43"/>
      <c r="AK244" s="43"/>
    </row>
    <row r="245" customFormat="false" ht="14.25" hidden="false" customHeight="false" outlineLevel="0" collapsed="false">
      <c r="C245" s="43"/>
      <c r="AJ245" s="43"/>
      <c r="AK245" s="43"/>
    </row>
    <row r="246" customFormat="false" ht="14.25" hidden="false" customHeight="false" outlineLevel="0" collapsed="false">
      <c r="C246" s="43"/>
      <c r="AJ246" s="43"/>
      <c r="AK246" s="43"/>
    </row>
    <row r="247" customFormat="false" ht="14.25" hidden="false" customHeight="false" outlineLevel="0" collapsed="false">
      <c r="C247" s="43"/>
      <c r="AJ247" s="43"/>
      <c r="AK247" s="43"/>
    </row>
    <row r="248" customFormat="false" ht="14.25" hidden="false" customHeight="false" outlineLevel="0" collapsed="false">
      <c r="C248" s="43"/>
      <c r="AJ248" s="43"/>
      <c r="AK248" s="43"/>
    </row>
    <row r="249" customFormat="false" ht="14.25" hidden="false" customHeight="false" outlineLevel="0" collapsed="false">
      <c r="C249" s="43"/>
      <c r="AJ249" s="43"/>
      <c r="AK249" s="43"/>
    </row>
    <row r="250" customFormat="false" ht="14.25" hidden="false" customHeight="false" outlineLevel="0" collapsed="false">
      <c r="C250" s="43"/>
      <c r="AJ250" s="43"/>
      <c r="AK250" s="43"/>
    </row>
    <row r="251" customFormat="false" ht="14.25" hidden="false" customHeight="false" outlineLevel="0" collapsed="false">
      <c r="C251" s="43"/>
      <c r="AJ251" s="43"/>
      <c r="AK251" s="43"/>
    </row>
    <row r="252" customFormat="false" ht="14.25" hidden="false" customHeight="false" outlineLevel="0" collapsed="false">
      <c r="C252" s="43"/>
      <c r="AJ252" s="43"/>
      <c r="AK252" s="43"/>
    </row>
    <row r="253" customFormat="false" ht="14.25" hidden="false" customHeight="false" outlineLevel="0" collapsed="false">
      <c r="C253" s="43"/>
      <c r="AJ253" s="43"/>
      <c r="AK253" s="43"/>
    </row>
    <row r="254" customFormat="false" ht="14.25" hidden="false" customHeight="false" outlineLevel="0" collapsed="false">
      <c r="C254" s="43"/>
      <c r="AJ254" s="43"/>
      <c r="AK254" s="43"/>
    </row>
    <row r="255" customFormat="false" ht="14.25" hidden="false" customHeight="false" outlineLevel="0" collapsed="false">
      <c r="C255" s="43"/>
      <c r="AJ255" s="43"/>
      <c r="AK255" s="43"/>
    </row>
    <row r="256" customFormat="false" ht="14.25" hidden="false" customHeight="false" outlineLevel="0" collapsed="false">
      <c r="C256" s="43"/>
      <c r="AJ256" s="43"/>
      <c r="AK256" s="43"/>
    </row>
    <row r="257" customFormat="false" ht="14.25" hidden="false" customHeight="false" outlineLevel="0" collapsed="false">
      <c r="C257" s="43"/>
      <c r="AJ257" s="43"/>
      <c r="AK257" s="43"/>
    </row>
    <row r="258" customFormat="false" ht="14.25" hidden="false" customHeight="false" outlineLevel="0" collapsed="false">
      <c r="C258" s="43"/>
      <c r="AJ258" s="43"/>
      <c r="AK258" s="43"/>
    </row>
    <row r="259" customFormat="false" ht="14.25" hidden="false" customHeight="false" outlineLevel="0" collapsed="false">
      <c r="C259" s="43"/>
      <c r="AJ259" s="43"/>
      <c r="AK259" s="43"/>
    </row>
    <row r="260" customFormat="false" ht="14.25" hidden="false" customHeight="false" outlineLevel="0" collapsed="false">
      <c r="C260" s="43"/>
      <c r="AJ260" s="43"/>
      <c r="AK260" s="43"/>
    </row>
    <row r="261" customFormat="false" ht="14.25" hidden="false" customHeight="false" outlineLevel="0" collapsed="false">
      <c r="C261" s="43"/>
      <c r="AJ261" s="43"/>
      <c r="AK261" s="43"/>
    </row>
    <row r="262" customFormat="false" ht="14.25" hidden="false" customHeight="false" outlineLevel="0" collapsed="false">
      <c r="C262" s="43"/>
      <c r="AJ262" s="43"/>
      <c r="AK262" s="43"/>
    </row>
    <row r="263" customFormat="false" ht="14.25" hidden="false" customHeight="false" outlineLevel="0" collapsed="false">
      <c r="C263" s="43"/>
      <c r="AJ263" s="43"/>
      <c r="AK263" s="43"/>
    </row>
    <row r="264" customFormat="false" ht="14.25" hidden="false" customHeight="false" outlineLevel="0" collapsed="false">
      <c r="C264" s="43"/>
      <c r="AJ264" s="43"/>
      <c r="AK264" s="43"/>
    </row>
    <row r="265" customFormat="false" ht="14.25" hidden="false" customHeight="false" outlineLevel="0" collapsed="false">
      <c r="C265" s="43"/>
      <c r="AJ265" s="43"/>
      <c r="AK265" s="43"/>
    </row>
    <row r="266" customFormat="false" ht="14.25" hidden="false" customHeight="false" outlineLevel="0" collapsed="false">
      <c r="C266" s="43"/>
      <c r="AJ266" s="43"/>
      <c r="AK266" s="43"/>
    </row>
    <row r="267" customFormat="false" ht="14.25" hidden="false" customHeight="false" outlineLevel="0" collapsed="false">
      <c r="C267" s="43"/>
      <c r="AJ267" s="43"/>
      <c r="AK267" s="43"/>
    </row>
    <row r="268" customFormat="false" ht="14.25" hidden="false" customHeight="false" outlineLevel="0" collapsed="false">
      <c r="C268" s="43"/>
      <c r="AJ268" s="43"/>
      <c r="AK268" s="43"/>
    </row>
    <row r="269" customFormat="false" ht="14.25" hidden="false" customHeight="false" outlineLevel="0" collapsed="false">
      <c r="C269" s="43"/>
      <c r="AJ269" s="43"/>
      <c r="AK269" s="43"/>
    </row>
    <row r="270" customFormat="false" ht="14.25" hidden="false" customHeight="false" outlineLevel="0" collapsed="false">
      <c r="C270" s="43"/>
      <c r="AJ270" s="43"/>
      <c r="AK270" s="43"/>
    </row>
    <row r="271" customFormat="false" ht="14.25" hidden="false" customHeight="false" outlineLevel="0" collapsed="false">
      <c r="C271" s="43"/>
      <c r="AJ271" s="43"/>
      <c r="AK271" s="43"/>
    </row>
    <row r="272" customFormat="false" ht="14.25" hidden="false" customHeight="false" outlineLevel="0" collapsed="false">
      <c r="C272" s="43"/>
      <c r="AJ272" s="43"/>
      <c r="AK272" s="43"/>
    </row>
    <row r="273" customFormat="false" ht="14.25" hidden="false" customHeight="false" outlineLevel="0" collapsed="false">
      <c r="C273" s="43"/>
      <c r="AJ273" s="43"/>
      <c r="AK273" s="43"/>
    </row>
    <row r="274" customFormat="false" ht="14.25" hidden="false" customHeight="false" outlineLevel="0" collapsed="false">
      <c r="C274" s="43"/>
      <c r="AJ274" s="43"/>
      <c r="AK274" s="43"/>
    </row>
    <row r="275" customFormat="false" ht="14.25" hidden="false" customHeight="false" outlineLevel="0" collapsed="false">
      <c r="C275" s="43"/>
      <c r="AJ275" s="43"/>
      <c r="AK275" s="43"/>
    </row>
    <row r="276" customFormat="false" ht="14.25" hidden="false" customHeight="false" outlineLevel="0" collapsed="false">
      <c r="C276" s="43"/>
      <c r="AJ276" s="43"/>
      <c r="AK276" s="43"/>
    </row>
    <row r="277" customFormat="false" ht="14.25" hidden="false" customHeight="false" outlineLevel="0" collapsed="false">
      <c r="C277" s="43"/>
      <c r="AJ277" s="43"/>
      <c r="AK277" s="43"/>
    </row>
    <row r="278" customFormat="false" ht="14.25" hidden="false" customHeight="false" outlineLevel="0" collapsed="false">
      <c r="C278" s="43"/>
      <c r="AJ278" s="43"/>
      <c r="AK278" s="43"/>
    </row>
    <row r="279" customFormat="false" ht="14.25" hidden="false" customHeight="false" outlineLevel="0" collapsed="false">
      <c r="C279" s="43"/>
      <c r="AJ279" s="43"/>
      <c r="AK279" s="43"/>
    </row>
    <row r="280" customFormat="false" ht="14.25" hidden="false" customHeight="false" outlineLevel="0" collapsed="false">
      <c r="C280" s="43"/>
      <c r="AJ280" s="43"/>
      <c r="AK280" s="43"/>
    </row>
    <row r="281" customFormat="false" ht="14.25" hidden="false" customHeight="false" outlineLevel="0" collapsed="false">
      <c r="C281" s="43"/>
      <c r="AJ281" s="43"/>
      <c r="AK281" s="43"/>
    </row>
    <row r="282" customFormat="false" ht="14.25" hidden="false" customHeight="false" outlineLevel="0" collapsed="false">
      <c r="C282" s="43"/>
      <c r="AJ282" s="43"/>
      <c r="AK282" s="43"/>
    </row>
    <row r="283" customFormat="false" ht="14.25" hidden="false" customHeight="false" outlineLevel="0" collapsed="false">
      <c r="C283" s="43"/>
      <c r="AJ283" s="43"/>
      <c r="AK283" s="43"/>
    </row>
    <row r="284" customFormat="false" ht="14.25" hidden="false" customHeight="false" outlineLevel="0" collapsed="false">
      <c r="C284" s="43"/>
      <c r="AJ284" s="43"/>
      <c r="AK284" s="43"/>
    </row>
    <row r="285" customFormat="false" ht="14.25" hidden="false" customHeight="false" outlineLevel="0" collapsed="false">
      <c r="C285" s="43"/>
      <c r="AJ285" s="43"/>
      <c r="AK285" s="43"/>
    </row>
    <row r="286" customFormat="false" ht="14.25" hidden="false" customHeight="false" outlineLevel="0" collapsed="false">
      <c r="C286" s="43"/>
      <c r="AJ286" s="43"/>
      <c r="AK286" s="43"/>
    </row>
    <row r="287" customFormat="false" ht="14.25" hidden="false" customHeight="false" outlineLevel="0" collapsed="false">
      <c r="C287" s="43"/>
      <c r="AJ287" s="43"/>
      <c r="AK287" s="43"/>
    </row>
    <row r="288" customFormat="false" ht="14.25" hidden="false" customHeight="false" outlineLevel="0" collapsed="false">
      <c r="C288" s="43"/>
      <c r="AJ288" s="43"/>
      <c r="AK288" s="43"/>
    </row>
    <row r="289" customFormat="false" ht="14.25" hidden="false" customHeight="false" outlineLevel="0" collapsed="false">
      <c r="C289" s="43"/>
      <c r="AJ289" s="43"/>
      <c r="AK289" s="43"/>
    </row>
    <row r="290" customFormat="false" ht="14.25" hidden="false" customHeight="false" outlineLevel="0" collapsed="false">
      <c r="C290" s="43"/>
      <c r="AJ290" s="43"/>
      <c r="AK290" s="43"/>
    </row>
    <row r="291" customFormat="false" ht="14.25" hidden="false" customHeight="false" outlineLevel="0" collapsed="false">
      <c r="C291" s="43"/>
      <c r="AJ291" s="43"/>
      <c r="AK291" s="43"/>
    </row>
    <row r="292" customFormat="false" ht="14.25" hidden="false" customHeight="false" outlineLevel="0" collapsed="false">
      <c r="C292" s="43"/>
      <c r="AJ292" s="43"/>
      <c r="AK292" s="43"/>
    </row>
    <row r="293" customFormat="false" ht="14.25" hidden="false" customHeight="false" outlineLevel="0" collapsed="false">
      <c r="C293" s="43"/>
      <c r="AJ293" s="43"/>
      <c r="AK293" s="43"/>
    </row>
    <row r="294" customFormat="false" ht="14.25" hidden="false" customHeight="false" outlineLevel="0" collapsed="false">
      <c r="C294" s="43"/>
      <c r="AJ294" s="43"/>
      <c r="AK294" s="43"/>
    </row>
    <row r="295" customFormat="false" ht="14.25" hidden="false" customHeight="false" outlineLevel="0" collapsed="false">
      <c r="C295" s="43"/>
      <c r="AJ295" s="43"/>
      <c r="AK295" s="43"/>
    </row>
    <row r="296" customFormat="false" ht="14.25" hidden="false" customHeight="false" outlineLevel="0" collapsed="false">
      <c r="C296" s="43"/>
      <c r="AJ296" s="43"/>
      <c r="AK296" s="43"/>
    </row>
    <row r="297" customFormat="false" ht="14.25" hidden="false" customHeight="false" outlineLevel="0" collapsed="false">
      <c r="C297" s="43"/>
      <c r="AJ297" s="43"/>
      <c r="AK297" s="43"/>
    </row>
    <row r="298" customFormat="false" ht="14.25" hidden="false" customHeight="false" outlineLevel="0" collapsed="false">
      <c r="C298" s="43"/>
      <c r="AJ298" s="43"/>
      <c r="AK298" s="43"/>
    </row>
    <row r="299" customFormat="false" ht="14.25" hidden="false" customHeight="false" outlineLevel="0" collapsed="false">
      <c r="C299" s="43"/>
      <c r="AJ299" s="43"/>
      <c r="AK299" s="43"/>
    </row>
    <row r="300" customFormat="false" ht="14.25" hidden="false" customHeight="false" outlineLevel="0" collapsed="false">
      <c r="C300" s="43"/>
      <c r="AJ300" s="43"/>
      <c r="AK300" s="43"/>
    </row>
    <row r="301" customFormat="false" ht="14.25" hidden="false" customHeight="false" outlineLevel="0" collapsed="false">
      <c r="C301" s="43"/>
      <c r="AJ301" s="43"/>
      <c r="AK301" s="43"/>
    </row>
    <row r="302" customFormat="false" ht="14.25" hidden="false" customHeight="false" outlineLevel="0" collapsed="false">
      <c r="C302" s="43"/>
      <c r="AJ302" s="43"/>
      <c r="AK302" s="43"/>
    </row>
    <row r="303" customFormat="false" ht="14.25" hidden="false" customHeight="false" outlineLevel="0" collapsed="false">
      <c r="C303" s="43"/>
      <c r="AJ303" s="43"/>
      <c r="AK303" s="43"/>
    </row>
    <row r="304" customFormat="false" ht="14.25" hidden="false" customHeight="false" outlineLevel="0" collapsed="false">
      <c r="C304" s="43"/>
      <c r="AJ304" s="43"/>
      <c r="AK304" s="43"/>
    </row>
    <row r="305" customFormat="false" ht="14.25" hidden="false" customHeight="false" outlineLevel="0" collapsed="false">
      <c r="C305" s="43"/>
      <c r="AJ305" s="43"/>
      <c r="AK305" s="43"/>
    </row>
    <row r="306" customFormat="false" ht="14.25" hidden="false" customHeight="false" outlineLevel="0" collapsed="false">
      <c r="C306" s="43"/>
      <c r="AJ306" s="43"/>
      <c r="AK306" s="43"/>
    </row>
    <row r="307" customFormat="false" ht="14.25" hidden="false" customHeight="false" outlineLevel="0" collapsed="false">
      <c r="C307" s="43"/>
      <c r="AJ307" s="43"/>
      <c r="AK307" s="43"/>
    </row>
    <row r="308" customFormat="false" ht="14.25" hidden="false" customHeight="false" outlineLevel="0" collapsed="false">
      <c r="C308" s="43"/>
      <c r="AJ308" s="43"/>
      <c r="AK308" s="43"/>
    </row>
    <row r="309" customFormat="false" ht="14.25" hidden="false" customHeight="false" outlineLevel="0" collapsed="false">
      <c r="C309" s="43"/>
      <c r="AJ309" s="43"/>
      <c r="AK309" s="43"/>
    </row>
    <row r="310" customFormat="false" ht="14.25" hidden="false" customHeight="false" outlineLevel="0" collapsed="false">
      <c r="C310" s="43"/>
      <c r="AJ310" s="43"/>
      <c r="AK310" s="43"/>
    </row>
    <row r="311" customFormat="false" ht="14.25" hidden="false" customHeight="false" outlineLevel="0" collapsed="false">
      <c r="C311" s="43"/>
      <c r="AJ311" s="43"/>
      <c r="AK311" s="43"/>
    </row>
    <row r="312" customFormat="false" ht="14.25" hidden="false" customHeight="false" outlineLevel="0" collapsed="false">
      <c r="C312" s="43"/>
      <c r="AJ312" s="43"/>
      <c r="AK312" s="43"/>
    </row>
    <row r="313" customFormat="false" ht="14.25" hidden="false" customHeight="false" outlineLevel="0" collapsed="false">
      <c r="C313" s="43"/>
      <c r="AJ313" s="43"/>
      <c r="AK313" s="43"/>
    </row>
    <row r="314" customFormat="false" ht="14.25" hidden="false" customHeight="false" outlineLevel="0" collapsed="false">
      <c r="C314" s="43"/>
      <c r="AJ314" s="43"/>
      <c r="AK314" s="43"/>
    </row>
    <row r="315" customFormat="false" ht="14.25" hidden="false" customHeight="false" outlineLevel="0" collapsed="false">
      <c r="C315" s="43"/>
      <c r="AJ315" s="43"/>
      <c r="AK315" s="43"/>
    </row>
    <row r="316" customFormat="false" ht="14.25" hidden="false" customHeight="false" outlineLevel="0" collapsed="false">
      <c r="C316" s="43"/>
      <c r="AJ316" s="43"/>
      <c r="AK316" s="43"/>
    </row>
    <row r="317" customFormat="false" ht="14.25" hidden="false" customHeight="false" outlineLevel="0" collapsed="false">
      <c r="C317" s="43"/>
      <c r="AJ317" s="43"/>
      <c r="AK317" s="43"/>
    </row>
    <row r="318" customFormat="false" ht="14.25" hidden="false" customHeight="false" outlineLevel="0" collapsed="false">
      <c r="C318" s="43"/>
      <c r="AJ318" s="43"/>
      <c r="AK318" s="43"/>
    </row>
    <row r="319" customFormat="false" ht="14.25" hidden="false" customHeight="false" outlineLevel="0" collapsed="false">
      <c r="C319" s="43"/>
      <c r="AJ319" s="43"/>
      <c r="AK319" s="43"/>
    </row>
    <row r="320" customFormat="false" ht="14.25" hidden="false" customHeight="false" outlineLevel="0" collapsed="false">
      <c r="C320" s="43"/>
      <c r="AJ320" s="43"/>
      <c r="AK320" s="43"/>
    </row>
    <row r="321" customFormat="false" ht="14.25" hidden="false" customHeight="false" outlineLevel="0" collapsed="false">
      <c r="C321" s="43"/>
      <c r="AJ321" s="43"/>
      <c r="AK321" s="43"/>
    </row>
    <row r="322" customFormat="false" ht="14.25" hidden="false" customHeight="false" outlineLevel="0" collapsed="false">
      <c r="C322" s="43"/>
      <c r="AJ322" s="43"/>
      <c r="AK322" s="43"/>
    </row>
    <row r="323" customFormat="false" ht="14.25" hidden="false" customHeight="false" outlineLevel="0" collapsed="false">
      <c r="C323" s="43"/>
      <c r="AJ323" s="43"/>
      <c r="AK323" s="43"/>
    </row>
    <row r="324" customFormat="false" ht="14.25" hidden="false" customHeight="false" outlineLevel="0" collapsed="false">
      <c r="C324" s="43"/>
      <c r="AJ324" s="43"/>
      <c r="AK324" s="43"/>
    </row>
    <row r="325" customFormat="false" ht="14.25" hidden="false" customHeight="false" outlineLevel="0" collapsed="false">
      <c r="C325" s="43"/>
      <c r="AJ325" s="43"/>
      <c r="AK325" s="43"/>
    </row>
    <row r="326" customFormat="false" ht="14.25" hidden="false" customHeight="false" outlineLevel="0" collapsed="false">
      <c r="C326" s="43"/>
      <c r="AJ326" s="43"/>
      <c r="AK326" s="43"/>
    </row>
    <row r="327" customFormat="false" ht="14.25" hidden="false" customHeight="false" outlineLevel="0" collapsed="false">
      <c r="C327" s="43"/>
      <c r="AJ327" s="43"/>
      <c r="AK327" s="43"/>
    </row>
    <row r="328" customFormat="false" ht="14.25" hidden="false" customHeight="false" outlineLevel="0" collapsed="false">
      <c r="C328" s="43"/>
      <c r="AJ328" s="43"/>
      <c r="AK328" s="43"/>
    </row>
    <row r="329" customFormat="false" ht="14.25" hidden="false" customHeight="false" outlineLevel="0" collapsed="false">
      <c r="C329" s="43"/>
      <c r="AJ329" s="43"/>
      <c r="AK329" s="43"/>
    </row>
    <row r="330" customFormat="false" ht="14.25" hidden="false" customHeight="false" outlineLevel="0" collapsed="false">
      <c r="C330" s="43"/>
      <c r="AJ330" s="43"/>
      <c r="AK330" s="43"/>
    </row>
    <row r="331" customFormat="false" ht="14.25" hidden="false" customHeight="false" outlineLevel="0" collapsed="false">
      <c r="C331" s="43"/>
      <c r="AJ331" s="43"/>
      <c r="AK331" s="43"/>
    </row>
    <row r="332" customFormat="false" ht="14.25" hidden="false" customHeight="false" outlineLevel="0" collapsed="false">
      <c r="C332" s="43"/>
      <c r="AJ332" s="43"/>
      <c r="AK332" s="43"/>
    </row>
    <row r="333" customFormat="false" ht="14.25" hidden="false" customHeight="false" outlineLevel="0" collapsed="false">
      <c r="C333" s="43"/>
      <c r="AJ333" s="43"/>
      <c r="AK333" s="43"/>
    </row>
    <row r="334" customFormat="false" ht="14.25" hidden="false" customHeight="false" outlineLevel="0" collapsed="false">
      <c r="C334" s="43"/>
      <c r="AJ334" s="43"/>
      <c r="AK334" s="43"/>
    </row>
    <row r="335" customFormat="false" ht="14.25" hidden="false" customHeight="false" outlineLevel="0" collapsed="false">
      <c r="C335" s="43"/>
      <c r="AJ335" s="43"/>
      <c r="AK335" s="43"/>
    </row>
    <row r="336" customFormat="false" ht="14.25" hidden="false" customHeight="false" outlineLevel="0" collapsed="false">
      <c r="C336" s="43"/>
      <c r="AJ336" s="43"/>
      <c r="AK336" s="43"/>
    </row>
    <row r="337" customFormat="false" ht="14.25" hidden="false" customHeight="false" outlineLevel="0" collapsed="false">
      <c r="C337" s="43"/>
      <c r="AJ337" s="43"/>
      <c r="AK337" s="43"/>
    </row>
    <row r="338" customFormat="false" ht="14.25" hidden="false" customHeight="false" outlineLevel="0" collapsed="false">
      <c r="C338" s="43"/>
      <c r="AJ338" s="43"/>
      <c r="AK338" s="43"/>
    </row>
    <row r="339" customFormat="false" ht="14.25" hidden="false" customHeight="false" outlineLevel="0" collapsed="false">
      <c r="C339" s="43"/>
      <c r="AJ339" s="43"/>
      <c r="AK339" s="43"/>
    </row>
    <row r="340" customFormat="false" ht="14.25" hidden="false" customHeight="false" outlineLevel="0" collapsed="false">
      <c r="C340" s="43"/>
      <c r="AJ340" s="43"/>
      <c r="AK340" s="43"/>
    </row>
    <row r="341" customFormat="false" ht="14.25" hidden="false" customHeight="false" outlineLevel="0" collapsed="false">
      <c r="C341" s="43"/>
      <c r="AJ341" s="43"/>
      <c r="AK341" s="43"/>
    </row>
    <row r="342" customFormat="false" ht="14.25" hidden="false" customHeight="false" outlineLevel="0" collapsed="false">
      <c r="C342" s="43"/>
      <c r="AJ342" s="43"/>
      <c r="AK342" s="43"/>
    </row>
    <row r="343" customFormat="false" ht="14.25" hidden="false" customHeight="false" outlineLevel="0" collapsed="false">
      <c r="C343" s="43"/>
      <c r="AJ343" s="43"/>
      <c r="AK343" s="43"/>
    </row>
    <row r="344" customFormat="false" ht="14.25" hidden="false" customHeight="false" outlineLevel="0" collapsed="false">
      <c r="C344" s="43"/>
      <c r="AJ344" s="43"/>
      <c r="AK344" s="43"/>
    </row>
    <row r="345" customFormat="false" ht="14.25" hidden="false" customHeight="false" outlineLevel="0" collapsed="false">
      <c r="C345" s="43"/>
      <c r="AJ345" s="43"/>
      <c r="AK345" s="43"/>
    </row>
    <row r="346" customFormat="false" ht="14.25" hidden="false" customHeight="false" outlineLevel="0" collapsed="false">
      <c r="C346" s="43"/>
      <c r="AJ346" s="43"/>
      <c r="AK346" s="43"/>
    </row>
    <row r="347" customFormat="false" ht="14.25" hidden="false" customHeight="false" outlineLevel="0" collapsed="false">
      <c r="C347" s="43"/>
      <c r="AJ347" s="43"/>
      <c r="AK347" s="43"/>
    </row>
    <row r="348" customFormat="false" ht="14.25" hidden="false" customHeight="false" outlineLevel="0" collapsed="false">
      <c r="C348" s="43"/>
      <c r="AJ348" s="43"/>
      <c r="AK348" s="43"/>
    </row>
    <row r="349" customFormat="false" ht="14.25" hidden="false" customHeight="false" outlineLevel="0" collapsed="false">
      <c r="C349" s="43"/>
      <c r="AJ349" s="43"/>
      <c r="AK349" s="43"/>
    </row>
    <row r="350" customFormat="false" ht="14.25" hidden="false" customHeight="false" outlineLevel="0" collapsed="false">
      <c r="C350" s="43"/>
      <c r="AJ350" s="43"/>
      <c r="AK350" s="43"/>
    </row>
    <row r="351" customFormat="false" ht="14.25" hidden="false" customHeight="false" outlineLevel="0" collapsed="false">
      <c r="C351" s="43"/>
      <c r="AJ351" s="43"/>
      <c r="AK351" s="43"/>
    </row>
    <row r="352" customFormat="false" ht="14.25" hidden="false" customHeight="false" outlineLevel="0" collapsed="false">
      <c r="C352" s="43"/>
      <c r="AJ352" s="43"/>
      <c r="AK352" s="43"/>
    </row>
    <row r="353" customFormat="false" ht="14.25" hidden="false" customHeight="false" outlineLevel="0" collapsed="false">
      <c r="C353" s="43"/>
      <c r="AJ353" s="43"/>
      <c r="AK353" s="43"/>
    </row>
    <row r="354" customFormat="false" ht="14.25" hidden="false" customHeight="false" outlineLevel="0" collapsed="false">
      <c r="C354" s="43"/>
      <c r="AJ354" s="43"/>
      <c r="AK354" s="43"/>
    </row>
    <row r="355" customFormat="false" ht="14.25" hidden="false" customHeight="false" outlineLevel="0" collapsed="false">
      <c r="C355" s="43"/>
      <c r="AJ355" s="43"/>
      <c r="AK355" s="43"/>
    </row>
    <row r="356" customFormat="false" ht="14.25" hidden="false" customHeight="false" outlineLevel="0" collapsed="false">
      <c r="C356" s="43"/>
      <c r="AJ356" s="43"/>
      <c r="AK356" s="43"/>
    </row>
    <row r="357" customFormat="false" ht="14.25" hidden="false" customHeight="false" outlineLevel="0" collapsed="false">
      <c r="C357" s="43"/>
      <c r="AJ357" s="43"/>
      <c r="AK357" s="43"/>
    </row>
    <row r="358" customFormat="false" ht="14.25" hidden="false" customHeight="false" outlineLevel="0" collapsed="false">
      <c r="C358" s="43"/>
      <c r="AJ358" s="43"/>
      <c r="AK358" s="43"/>
    </row>
    <row r="359" customFormat="false" ht="14.25" hidden="false" customHeight="false" outlineLevel="0" collapsed="false">
      <c r="C359" s="43"/>
      <c r="AJ359" s="43"/>
      <c r="AK359" s="43"/>
    </row>
    <row r="360" customFormat="false" ht="14.25" hidden="false" customHeight="false" outlineLevel="0" collapsed="false">
      <c r="C360" s="43"/>
      <c r="AJ360" s="43"/>
      <c r="AK360" s="43"/>
    </row>
    <row r="361" customFormat="false" ht="14.25" hidden="false" customHeight="false" outlineLevel="0" collapsed="false">
      <c r="C361" s="43"/>
      <c r="AJ361" s="43"/>
      <c r="AK361" s="43"/>
    </row>
    <row r="362" customFormat="false" ht="14.25" hidden="false" customHeight="false" outlineLevel="0" collapsed="false">
      <c r="C362" s="43"/>
      <c r="AJ362" s="43"/>
      <c r="AK362" s="43"/>
    </row>
    <row r="363" customFormat="false" ht="14.25" hidden="false" customHeight="false" outlineLevel="0" collapsed="false">
      <c r="C363" s="43"/>
      <c r="AJ363" s="43"/>
      <c r="AK363" s="43"/>
    </row>
    <row r="364" customFormat="false" ht="14.25" hidden="false" customHeight="false" outlineLevel="0" collapsed="false">
      <c r="C364" s="43"/>
      <c r="AJ364" s="43"/>
      <c r="AK364" s="43"/>
    </row>
    <row r="365" customFormat="false" ht="14.25" hidden="false" customHeight="false" outlineLevel="0" collapsed="false">
      <c r="C365" s="43"/>
      <c r="AJ365" s="43"/>
      <c r="AK365" s="43"/>
    </row>
    <row r="366" customFormat="false" ht="14.25" hidden="false" customHeight="false" outlineLevel="0" collapsed="false">
      <c r="C366" s="43"/>
      <c r="AJ366" s="43"/>
      <c r="AK366" s="43"/>
    </row>
    <row r="367" customFormat="false" ht="14.25" hidden="false" customHeight="false" outlineLevel="0" collapsed="false">
      <c r="C367" s="43"/>
      <c r="AJ367" s="43"/>
      <c r="AK367" s="43"/>
    </row>
    <row r="368" customFormat="false" ht="14.25" hidden="false" customHeight="false" outlineLevel="0" collapsed="false">
      <c r="C368" s="43"/>
      <c r="AJ368" s="43"/>
      <c r="AK368" s="43"/>
    </row>
    <row r="369" customFormat="false" ht="14.25" hidden="false" customHeight="false" outlineLevel="0" collapsed="false">
      <c r="C369" s="43"/>
      <c r="AJ369" s="43"/>
      <c r="AK369" s="43"/>
    </row>
    <row r="370" customFormat="false" ht="14.25" hidden="false" customHeight="false" outlineLevel="0" collapsed="false">
      <c r="C370" s="43"/>
      <c r="AJ370" s="43"/>
      <c r="AK370" s="43"/>
    </row>
    <row r="371" customFormat="false" ht="14.25" hidden="false" customHeight="false" outlineLevel="0" collapsed="false">
      <c r="C371" s="43"/>
      <c r="AJ371" s="43"/>
      <c r="AK371" s="43"/>
    </row>
    <row r="372" customFormat="false" ht="14.25" hidden="false" customHeight="false" outlineLevel="0" collapsed="false">
      <c r="C372" s="43"/>
      <c r="AJ372" s="43"/>
      <c r="AK372" s="43"/>
    </row>
    <row r="373" customFormat="false" ht="14.25" hidden="false" customHeight="false" outlineLevel="0" collapsed="false">
      <c r="C373" s="43"/>
      <c r="AJ373" s="43"/>
      <c r="AK373" s="43"/>
    </row>
    <row r="374" customFormat="false" ht="14.25" hidden="false" customHeight="false" outlineLevel="0" collapsed="false">
      <c r="C374" s="43"/>
      <c r="AJ374" s="43"/>
      <c r="AK374" s="43"/>
    </row>
    <row r="375" customFormat="false" ht="14.25" hidden="false" customHeight="false" outlineLevel="0" collapsed="false">
      <c r="C375" s="43"/>
      <c r="AJ375" s="43"/>
      <c r="AK375" s="43"/>
    </row>
    <row r="376" customFormat="false" ht="14.25" hidden="false" customHeight="false" outlineLevel="0" collapsed="false">
      <c r="C376" s="43"/>
      <c r="AJ376" s="43"/>
      <c r="AK376" s="43"/>
    </row>
    <row r="377" customFormat="false" ht="14.25" hidden="false" customHeight="false" outlineLevel="0" collapsed="false">
      <c r="C377" s="43"/>
      <c r="AJ377" s="43"/>
      <c r="AK377" s="43"/>
    </row>
    <row r="378" customFormat="false" ht="14.25" hidden="false" customHeight="false" outlineLevel="0" collapsed="false">
      <c r="C378" s="43"/>
      <c r="AJ378" s="43"/>
      <c r="AK378" s="43"/>
    </row>
    <row r="379" customFormat="false" ht="14.25" hidden="false" customHeight="false" outlineLevel="0" collapsed="false">
      <c r="C379" s="43"/>
      <c r="AJ379" s="43"/>
      <c r="AK379" s="43"/>
    </row>
    <row r="380" customFormat="false" ht="14.25" hidden="false" customHeight="false" outlineLevel="0" collapsed="false">
      <c r="C380" s="43"/>
      <c r="AJ380" s="43"/>
      <c r="AK380" s="43"/>
    </row>
    <row r="381" customFormat="false" ht="14.25" hidden="false" customHeight="false" outlineLevel="0" collapsed="false">
      <c r="C381" s="43"/>
      <c r="AJ381" s="43"/>
      <c r="AK381" s="43"/>
    </row>
    <row r="382" customFormat="false" ht="14.25" hidden="false" customHeight="false" outlineLevel="0" collapsed="false">
      <c r="C382" s="43"/>
      <c r="AJ382" s="43"/>
      <c r="AK382" s="43"/>
    </row>
    <row r="383" customFormat="false" ht="14.25" hidden="false" customHeight="false" outlineLevel="0" collapsed="false">
      <c r="C383" s="43"/>
      <c r="AJ383" s="43"/>
      <c r="AK383" s="43"/>
    </row>
    <row r="384" customFormat="false" ht="14.25" hidden="false" customHeight="false" outlineLevel="0" collapsed="false">
      <c r="C384" s="43"/>
      <c r="AJ384" s="43"/>
      <c r="AK384" s="43"/>
    </row>
    <row r="385" customFormat="false" ht="14.25" hidden="false" customHeight="false" outlineLevel="0" collapsed="false">
      <c r="C385" s="43"/>
      <c r="AJ385" s="43"/>
      <c r="AK385" s="43"/>
    </row>
    <row r="386" customFormat="false" ht="14.25" hidden="false" customHeight="false" outlineLevel="0" collapsed="false">
      <c r="C386" s="43"/>
      <c r="AJ386" s="43"/>
      <c r="AK386" s="43"/>
    </row>
    <row r="387" customFormat="false" ht="14.25" hidden="false" customHeight="false" outlineLevel="0" collapsed="false">
      <c r="C387" s="43"/>
      <c r="AJ387" s="43"/>
      <c r="AK387" s="43"/>
    </row>
    <row r="388" customFormat="false" ht="14.25" hidden="false" customHeight="false" outlineLevel="0" collapsed="false">
      <c r="C388" s="43"/>
      <c r="AJ388" s="43"/>
      <c r="AK388" s="43"/>
    </row>
    <row r="389" customFormat="false" ht="14.25" hidden="false" customHeight="false" outlineLevel="0" collapsed="false">
      <c r="C389" s="43"/>
      <c r="AJ389" s="43"/>
      <c r="AK389" s="43"/>
    </row>
    <row r="390" customFormat="false" ht="14.25" hidden="false" customHeight="false" outlineLevel="0" collapsed="false">
      <c r="C390" s="43"/>
      <c r="AJ390" s="43"/>
      <c r="AK390" s="43"/>
    </row>
    <row r="391" customFormat="false" ht="14.25" hidden="false" customHeight="false" outlineLevel="0" collapsed="false">
      <c r="C391" s="43"/>
      <c r="AJ391" s="43"/>
      <c r="AK391" s="43"/>
    </row>
    <row r="392" customFormat="false" ht="14.25" hidden="false" customHeight="false" outlineLevel="0" collapsed="false">
      <c r="C392" s="43"/>
      <c r="AJ392" s="43"/>
      <c r="AK392" s="43"/>
    </row>
    <row r="393" customFormat="false" ht="14.25" hidden="false" customHeight="false" outlineLevel="0" collapsed="false">
      <c r="C393" s="43"/>
      <c r="AJ393" s="43"/>
      <c r="AK393" s="43"/>
    </row>
    <row r="394" customFormat="false" ht="14.25" hidden="false" customHeight="false" outlineLevel="0" collapsed="false">
      <c r="C394" s="43"/>
      <c r="AJ394" s="43"/>
      <c r="AK394" s="43"/>
    </row>
    <row r="395" customFormat="false" ht="14.25" hidden="false" customHeight="false" outlineLevel="0" collapsed="false">
      <c r="C395" s="43"/>
      <c r="AJ395" s="43"/>
      <c r="AK395" s="43"/>
    </row>
    <row r="396" customFormat="false" ht="14.25" hidden="false" customHeight="false" outlineLevel="0" collapsed="false">
      <c r="C396" s="43"/>
      <c r="AJ396" s="43"/>
      <c r="AK396" s="43"/>
    </row>
    <row r="397" customFormat="false" ht="14.25" hidden="false" customHeight="false" outlineLevel="0" collapsed="false">
      <c r="C397" s="43"/>
      <c r="AJ397" s="43"/>
      <c r="AK397" s="43"/>
    </row>
    <row r="398" customFormat="false" ht="14.25" hidden="false" customHeight="false" outlineLevel="0" collapsed="false">
      <c r="C398" s="43"/>
      <c r="AJ398" s="43"/>
      <c r="AK398" s="43"/>
    </row>
    <row r="399" customFormat="false" ht="14.25" hidden="false" customHeight="false" outlineLevel="0" collapsed="false">
      <c r="C399" s="43"/>
      <c r="AJ399" s="43"/>
      <c r="AK399" s="43"/>
    </row>
    <row r="400" customFormat="false" ht="14.25" hidden="false" customHeight="false" outlineLevel="0" collapsed="false">
      <c r="C400" s="43"/>
      <c r="AJ400" s="43"/>
      <c r="AK400" s="43"/>
    </row>
    <row r="401" customFormat="false" ht="14.25" hidden="false" customHeight="false" outlineLevel="0" collapsed="false">
      <c r="C401" s="43"/>
      <c r="AJ401" s="43"/>
      <c r="AK401" s="43"/>
    </row>
    <row r="402" customFormat="false" ht="14.25" hidden="false" customHeight="false" outlineLevel="0" collapsed="false">
      <c r="C402" s="43"/>
      <c r="AJ402" s="43"/>
      <c r="AK402" s="43"/>
    </row>
    <row r="403" customFormat="false" ht="14.25" hidden="false" customHeight="false" outlineLevel="0" collapsed="false">
      <c r="C403" s="43"/>
      <c r="AJ403" s="43"/>
      <c r="AK403" s="43"/>
    </row>
    <row r="404" customFormat="false" ht="14.25" hidden="false" customHeight="false" outlineLevel="0" collapsed="false">
      <c r="C404" s="43"/>
      <c r="AJ404" s="43"/>
      <c r="AK404" s="43"/>
    </row>
    <row r="405" customFormat="false" ht="14.25" hidden="false" customHeight="false" outlineLevel="0" collapsed="false">
      <c r="C405" s="43"/>
      <c r="AJ405" s="43"/>
      <c r="AK405" s="43"/>
    </row>
    <row r="406" customFormat="false" ht="14.25" hidden="false" customHeight="false" outlineLevel="0" collapsed="false">
      <c r="C406" s="43"/>
      <c r="AJ406" s="43"/>
      <c r="AK406" s="43"/>
    </row>
    <row r="407" customFormat="false" ht="14.25" hidden="false" customHeight="false" outlineLevel="0" collapsed="false">
      <c r="C407" s="43"/>
      <c r="AJ407" s="43"/>
      <c r="AK407" s="43"/>
    </row>
    <row r="408" customFormat="false" ht="14.25" hidden="false" customHeight="false" outlineLevel="0" collapsed="false">
      <c r="C408" s="43"/>
      <c r="AJ408" s="43"/>
      <c r="AK408" s="43"/>
    </row>
    <row r="409" customFormat="false" ht="14.25" hidden="false" customHeight="false" outlineLevel="0" collapsed="false">
      <c r="C409" s="43"/>
      <c r="AJ409" s="43"/>
      <c r="AK409" s="43"/>
    </row>
    <row r="410" customFormat="false" ht="14.25" hidden="false" customHeight="false" outlineLevel="0" collapsed="false">
      <c r="C410" s="43"/>
      <c r="AJ410" s="43"/>
      <c r="AK410" s="43"/>
    </row>
    <row r="411" customFormat="false" ht="14.25" hidden="false" customHeight="false" outlineLevel="0" collapsed="false">
      <c r="C411" s="43"/>
      <c r="AJ411" s="43"/>
      <c r="AK411" s="43"/>
    </row>
    <row r="412" customFormat="false" ht="14.25" hidden="false" customHeight="false" outlineLevel="0" collapsed="false">
      <c r="C412" s="43"/>
      <c r="AJ412" s="43"/>
      <c r="AK412" s="43"/>
    </row>
    <row r="413" customFormat="false" ht="14.25" hidden="false" customHeight="false" outlineLevel="0" collapsed="false">
      <c r="C413" s="43"/>
      <c r="AJ413" s="43"/>
      <c r="AK413" s="43"/>
    </row>
    <row r="414" customFormat="false" ht="14.25" hidden="false" customHeight="false" outlineLevel="0" collapsed="false">
      <c r="C414" s="43"/>
      <c r="AJ414" s="43"/>
      <c r="AK414" s="43"/>
    </row>
    <row r="415" customFormat="false" ht="14.25" hidden="false" customHeight="false" outlineLevel="0" collapsed="false">
      <c r="C415" s="43"/>
      <c r="AJ415" s="43"/>
      <c r="AK415" s="43"/>
    </row>
    <row r="416" customFormat="false" ht="14.25" hidden="false" customHeight="false" outlineLevel="0" collapsed="false">
      <c r="C416" s="43"/>
      <c r="AJ416" s="43"/>
      <c r="AK416" s="43"/>
    </row>
    <row r="417" customFormat="false" ht="14.25" hidden="false" customHeight="false" outlineLevel="0" collapsed="false">
      <c r="C417" s="43"/>
      <c r="AJ417" s="43"/>
      <c r="AK417" s="43"/>
    </row>
    <row r="418" customFormat="false" ht="14.25" hidden="false" customHeight="false" outlineLevel="0" collapsed="false">
      <c r="C418" s="43"/>
      <c r="AJ418" s="43"/>
      <c r="AK418" s="43"/>
    </row>
    <row r="419" customFormat="false" ht="14.25" hidden="false" customHeight="false" outlineLevel="0" collapsed="false">
      <c r="C419" s="43"/>
      <c r="AJ419" s="43"/>
      <c r="AK419" s="43"/>
    </row>
    <row r="420" customFormat="false" ht="14.25" hidden="false" customHeight="false" outlineLevel="0" collapsed="false">
      <c r="C420" s="43"/>
      <c r="AJ420" s="43"/>
      <c r="AK420" s="43"/>
    </row>
    <row r="421" customFormat="false" ht="14.25" hidden="false" customHeight="false" outlineLevel="0" collapsed="false">
      <c r="C421" s="43"/>
      <c r="AJ421" s="43"/>
      <c r="AK421" s="43"/>
    </row>
    <row r="422" customFormat="false" ht="14.25" hidden="false" customHeight="false" outlineLevel="0" collapsed="false">
      <c r="C422" s="43"/>
      <c r="AJ422" s="43"/>
      <c r="AK422" s="43"/>
    </row>
    <row r="423" customFormat="false" ht="14.25" hidden="false" customHeight="false" outlineLevel="0" collapsed="false">
      <c r="C423" s="43"/>
      <c r="AJ423" s="43"/>
      <c r="AK423" s="43"/>
    </row>
    <row r="424" customFormat="false" ht="14.25" hidden="false" customHeight="false" outlineLevel="0" collapsed="false">
      <c r="C424" s="43"/>
      <c r="AJ424" s="43"/>
      <c r="AK424" s="43"/>
    </row>
    <row r="425" customFormat="false" ht="14.25" hidden="false" customHeight="false" outlineLevel="0" collapsed="false">
      <c r="C425" s="43"/>
      <c r="AJ425" s="43"/>
      <c r="AK425" s="43"/>
    </row>
    <row r="426" customFormat="false" ht="14.25" hidden="false" customHeight="false" outlineLevel="0" collapsed="false">
      <c r="C426" s="43"/>
      <c r="AJ426" s="43"/>
      <c r="AK426" s="43"/>
    </row>
    <row r="427" customFormat="false" ht="14.25" hidden="false" customHeight="false" outlineLevel="0" collapsed="false">
      <c r="C427" s="43"/>
      <c r="AJ427" s="43"/>
      <c r="AK427" s="43"/>
    </row>
    <row r="428" customFormat="false" ht="14.25" hidden="false" customHeight="false" outlineLevel="0" collapsed="false">
      <c r="C428" s="43"/>
      <c r="AJ428" s="43"/>
      <c r="AK428" s="43"/>
    </row>
    <row r="429" customFormat="false" ht="14.25" hidden="false" customHeight="false" outlineLevel="0" collapsed="false">
      <c r="C429" s="43"/>
      <c r="AJ429" s="43"/>
      <c r="AK429" s="43"/>
    </row>
    <row r="430" customFormat="false" ht="14.25" hidden="false" customHeight="false" outlineLevel="0" collapsed="false">
      <c r="C430" s="43"/>
      <c r="AJ430" s="43"/>
      <c r="AK430" s="43"/>
    </row>
    <row r="431" customFormat="false" ht="14.25" hidden="false" customHeight="false" outlineLevel="0" collapsed="false">
      <c r="C431" s="43"/>
      <c r="AJ431" s="43"/>
      <c r="AK431" s="43"/>
    </row>
    <row r="432" customFormat="false" ht="14.25" hidden="false" customHeight="false" outlineLevel="0" collapsed="false">
      <c r="C432" s="43"/>
      <c r="AJ432" s="43"/>
      <c r="AK432" s="43"/>
    </row>
    <row r="433" customFormat="false" ht="14.25" hidden="false" customHeight="false" outlineLevel="0" collapsed="false">
      <c r="C433" s="43"/>
      <c r="AJ433" s="43"/>
      <c r="AK433" s="43"/>
    </row>
    <row r="434" customFormat="false" ht="14.25" hidden="false" customHeight="false" outlineLevel="0" collapsed="false">
      <c r="C434" s="43"/>
      <c r="AJ434" s="43"/>
      <c r="AK434" s="43"/>
    </row>
    <row r="435" customFormat="false" ht="14.25" hidden="false" customHeight="false" outlineLevel="0" collapsed="false">
      <c r="C435" s="43"/>
      <c r="AJ435" s="43"/>
      <c r="AK435" s="43"/>
    </row>
    <row r="436" customFormat="false" ht="14.25" hidden="false" customHeight="false" outlineLevel="0" collapsed="false">
      <c r="C436" s="43"/>
      <c r="AJ436" s="43"/>
      <c r="AK436" s="43"/>
    </row>
    <row r="437" customFormat="false" ht="14.25" hidden="false" customHeight="false" outlineLevel="0" collapsed="false">
      <c r="C437" s="43"/>
      <c r="AJ437" s="43"/>
      <c r="AK437" s="43"/>
    </row>
    <row r="438" customFormat="false" ht="14.25" hidden="false" customHeight="false" outlineLevel="0" collapsed="false">
      <c r="C438" s="43"/>
      <c r="AJ438" s="43"/>
      <c r="AK438" s="43"/>
    </row>
    <row r="439" customFormat="false" ht="14.25" hidden="false" customHeight="false" outlineLevel="0" collapsed="false">
      <c r="C439" s="43"/>
      <c r="AJ439" s="43"/>
      <c r="AK439" s="43"/>
    </row>
    <row r="440" customFormat="false" ht="14.25" hidden="false" customHeight="false" outlineLevel="0" collapsed="false">
      <c r="C440" s="43"/>
      <c r="AJ440" s="43"/>
      <c r="AK440" s="43"/>
    </row>
    <row r="441" customFormat="false" ht="14.25" hidden="false" customHeight="false" outlineLevel="0" collapsed="false">
      <c r="C441" s="43"/>
      <c r="AJ441" s="43"/>
      <c r="AK441" s="43"/>
    </row>
    <row r="442" customFormat="false" ht="14.25" hidden="false" customHeight="false" outlineLevel="0" collapsed="false">
      <c r="C442" s="43"/>
      <c r="AJ442" s="43"/>
      <c r="AK442" s="43"/>
    </row>
    <row r="443" customFormat="false" ht="14.25" hidden="false" customHeight="false" outlineLevel="0" collapsed="false">
      <c r="C443" s="43"/>
      <c r="AJ443" s="43"/>
      <c r="AK443" s="43"/>
    </row>
    <row r="444" customFormat="false" ht="14.25" hidden="false" customHeight="false" outlineLevel="0" collapsed="false">
      <c r="C444" s="43"/>
      <c r="AJ444" s="43"/>
      <c r="AK444" s="43"/>
    </row>
    <row r="445" customFormat="false" ht="14.25" hidden="false" customHeight="false" outlineLevel="0" collapsed="false">
      <c r="C445" s="43"/>
      <c r="AJ445" s="43"/>
      <c r="AK445" s="43"/>
    </row>
    <row r="446" customFormat="false" ht="14.25" hidden="false" customHeight="false" outlineLevel="0" collapsed="false">
      <c r="C446" s="43"/>
      <c r="AJ446" s="43"/>
      <c r="AK446" s="43"/>
    </row>
    <row r="447" customFormat="false" ht="14.25" hidden="false" customHeight="false" outlineLevel="0" collapsed="false">
      <c r="C447" s="43"/>
      <c r="AJ447" s="43"/>
      <c r="AK447" s="43"/>
    </row>
    <row r="448" customFormat="false" ht="14.25" hidden="false" customHeight="false" outlineLevel="0" collapsed="false">
      <c r="C448" s="43"/>
      <c r="AJ448" s="43"/>
      <c r="AK448" s="43"/>
    </row>
    <row r="449" customFormat="false" ht="14.25" hidden="false" customHeight="false" outlineLevel="0" collapsed="false">
      <c r="C449" s="43"/>
      <c r="AJ449" s="43"/>
      <c r="AK449" s="43"/>
    </row>
    <row r="450" customFormat="false" ht="14.25" hidden="false" customHeight="false" outlineLevel="0" collapsed="false">
      <c r="C450" s="43"/>
      <c r="AJ450" s="43"/>
      <c r="AK450" s="43"/>
    </row>
    <row r="451" customFormat="false" ht="14.25" hidden="false" customHeight="false" outlineLevel="0" collapsed="false">
      <c r="C451" s="43"/>
      <c r="AJ451" s="43"/>
      <c r="AK451" s="43"/>
    </row>
    <row r="452" customFormat="false" ht="14.25" hidden="false" customHeight="false" outlineLevel="0" collapsed="false">
      <c r="C452" s="43"/>
      <c r="AJ452" s="43"/>
      <c r="AK452" s="43"/>
    </row>
    <row r="453" customFormat="false" ht="14.25" hidden="false" customHeight="false" outlineLevel="0" collapsed="false">
      <c r="C453" s="43"/>
      <c r="AJ453" s="43"/>
      <c r="AK453" s="43"/>
    </row>
    <row r="454" customFormat="false" ht="14.25" hidden="false" customHeight="false" outlineLevel="0" collapsed="false">
      <c r="C454" s="43"/>
      <c r="AJ454" s="43"/>
      <c r="AK454" s="43"/>
    </row>
    <row r="455" customFormat="false" ht="14.25" hidden="false" customHeight="false" outlineLevel="0" collapsed="false">
      <c r="C455" s="43"/>
      <c r="AJ455" s="43"/>
      <c r="AK455" s="43"/>
    </row>
    <row r="456" customFormat="false" ht="14.25" hidden="false" customHeight="false" outlineLevel="0" collapsed="false">
      <c r="C456" s="43"/>
      <c r="AJ456" s="43"/>
      <c r="AK456" s="43"/>
    </row>
    <row r="457" customFormat="false" ht="14.25" hidden="false" customHeight="false" outlineLevel="0" collapsed="false">
      <c r="C457" s="43"/>
      <c r="AJ457" s="43"/>
      <c r="AK457" s="43"/>
    </row>
    <row r="458" customFormat="false" ht="14.25" hidden="false" customHeight="false" outlineLevel="0" collapsed="false">
      <c r="C458" s="43"/>
      <c r="AJ458" s="43"/>
      <c r="AK458" s="43"/>
    </row>
    <row r="459" customFormat="false" ht="14.25" hidden="false" customHeight="false" outlineLevel="0" collapsed="false">
      <c r="C459" s="43"/>
      <c r="AJ459" s="43"/>
      <c r="AK459" s="43"/>
    </row>
    <row r="460" customFormat="false" ht="14.25" hidden="false" customHeight="false" outlineLevel="0" collapsed="false">
      <c r="C460" s="43"/>
      <c r="AJ460" s="43"/>
      <c r="AK460" s="43"/>
    </row>
    <row r="461" customFormat="false" ht="14.25" hidden="false" customHeight="false" outlineLevel="0" collapsed="false">
      <c r="C461" s="43"/>
      <c r="AJ461" s="43"/>
      <c r="AK461" s="43"/>
    </row>
    <row r="462" customFormat="false" ht="14.25" hidden="false" customHeight="false" outlineLevel="0" collapsed="false">
      <c r="C462" s="43"/>
      <c r="AJ462" s="43"/>
      <c r="AK462" s="43"/>
    </row>
    <row r="463" customFormat="false" ht="14.25" hidden="false" customHeight="false" outlineLevel="0" collapsed="false">
      <c r="C463" s="43"/>
      <c r="AJ463" s="43"/>
      <c r="AK463" s="43"/>
    </row>
    <row r="464" customFormat="false" ht="14.25" hidden="false" customHeight="false" outlineLevel="0" collapsed="false">
      <c r="C464" s="43"/>
      <c r="AJ464" s="43"/>
      <c r="AK464" s="43"/>
    </row>
    <row r="465" customFormat="false" ht="14.25" hidden="false" customHeight="false" outlineLevel="0" collapsed="false">
      <c r="C465" s="43"/>
      <c r="AJ465" s="43"/>
      <c r="AK465" s="43"/>
    </row>
    <row r="466" customFormat="false" ht="14.25" hidden="false" customHeight="false" outlineLevel="0" collapsed="false">
      <c r="C466" s="43"/>
      <c r="AJ466" s="43"/>
      <c r="AK466" s="43"/>
    </row>
    <row r="467" customFormat="false" ht="14.25" hidden="false" customHeight="false" outlineLevel="0" collapsed="false">
      <c r="C467" s="43"/>
      <c r="AJ467" s="43"/>
      <c r="AK467" s="43"/>
    </row>
    <row r="468" customFormat="false" ht="14.25" hidden="false" customHeight="false" outlineLevel="0" collapsed="false">
      <c r="C468" s="43"/>
      <c r="AJ468" s="43"/>
      <c r="AK468" s="43"/>
    </row>
    <row r="469" customFormat="false" ht="14.25" hidden="false" customHeight="false" outlineLevel="0" collapsed="false">
      <c r="C469" s="43"/>
      <c r="AJ469" s="43"/>
      <c r="AK469" s="43"/>
    </row>
    <row r="470" customFormat="false" ht="14.25" hidden="false" customHeight="false" outlineLevel="0" collapsed="false">
      <c r="C470" s="43"/>
      <c r="AJ470" s="43"/>
      <c r="AK470" s="43"/>
    </row>
    <row r="471" customFormat="false" ht="14.25" hidden="false" customHeight="false" outlineLevel="0" collapsed="false">
      <c r="C471" s="43"/>
      <c r="AJ471" s="43"/>
      <c r="AK471" s="43"/>
    </row>
    <row r="472" customFormat="false" ht="14.25" hidden="false" customHeight="false" outlineLevel="0" collapsed="false">
      <c r="C472" s="43"/>
      <c r="AJ472" s="43"/>
      <c r="AK472" s="43"/>
    </row>
    <row r="473" customFormat="false" ht="14.25" hidden="false" customHeight="false" outlineLevel="0" collapsed="false">
      <c r="C473" s="43"/>
      <c r="AJ473" s="43"/>
      <c r="AK473" s="43"/>
    </row>
    <row r="474" customFormat="false" ht="14.25" hidden="false" customHeight="false" outlineLevel="0" collapsed="false">
      <c r="C474" s="43"/>
      <c r="AJ474" s="43"/>
      <c r="AK474" s="43"/>
    </row>
    <row r="475" customFormat="false" ht="14.25" hidden="false" customHeight="false" outlineLevel="0" collapsed="false">
      <c r="C475" s="43"/>
      <c r="AJ475" s="43"/>
      <c r="AK475" s="43"/>
    </row>
    <row r="476" customFormat="false" ht="14.25" hidden="false" customHeight="false" outlineLevel="0" collapsed="false">
      <c r="C476" s="43"/>
      <c r="AJ476" s="43"/>
      <c r="AK476" s="43"/>
    </row>
    <row r="477" customFormat="false" ht="14.25" hidden="false" customHeight="false" outlineLevel="0" collapsed="false">
      <c r="C477" s="43"/>
      <c r="AJ477" s="43"/>
      <c r="AK477" s="43"/>
    </row>
    <row r="478" customFormat="false" ht="14.25" hidden="false" customHeight="false" outlineLevel="0" collapsed="false">
      <c r="C478" s="43"/>
      <c r="AJ478" s="43"/>
      <c r="AK478" s="43"/>
    </row>
    <row r="479" customFormat="false" ht="14.25" hidden="false" customHeight="false" outlineLevel="0" collapsed="false">
      <c r="C479" s="43"/>
      <c r="AJ479" s="43"/>
      <c r="AK479" s="43"/>
    </row>
    <row r="480" customFormat="false" ht="14.25" hidden="false" customHeight="false" outlineLevel="0" collapsed="false">
      <c r="C480" s="43"/>
      <c r="AJ480" s="43"/>
      <c r="AK480" s="43"/>
    </row>
    <row r="481" customFormat="false" ht="14.25" hidden="false" customHeight="false" outlineLevel="0" collapsed="false">
      <c r="C481" s="43"/>
      <c r="AJ481" s="43"/>
      <c r="AK481" s="43"/>
    </row>
    <row r="482" customFormat="false" ht="14.25" hidden="false" customHeight="false" outlineLevel="0" collapsed="false">
      <c r="C482" s="43"/>
      <c r="AJ482" s="43"/>
      <c r="AK482" s="43"/>
    </row>
    <row r="483" customFormat="false" ht="14.25" hidden="false" customHeight="false" outlineLevel="0" collapsed="false">
      <c r="C483" s="43"/>
      <c r="AJ483" s="43"/>
      <c r="AK483" s="43"/>
    </row>
    <row r="484" customFormat="false" ht="14.25" hidden="false" customHeight="false" outlineLevel="0" collapsed="false">
      <c r="C484" s="43"/>
      <c r="AJ484" s="43"/>
      <c r="AK484" s="43"/>
    </row>
    <row r="485" customFormat="false" ht="14.25" hidden="false" customHeight="false" outlineLevel="0" collapsed="false">
      <c r="C485" s="43"/>
      <c r="AJ485" s="43"/>
      <c r="AK485" s="43"/>
    </row>
    <row r="486" customFormat="false" ht="14.25" hidden="false" customHeight="false" outlineLevel="0" collapsed="false">
      <c r="C486" s="43"/>
      <c r="AJ486" s="43"/>
      <c r="AK486" s="43"/>
    </row>
    <row r="487" customFormat="false" ht="14.25" hidden="false" customHeight="false" outlineLevel="0" collapsed="false">
      <c r="C487" s="43"/>
      <c r="AJ487" s="43"/>
      <c r="AK487" s="43"/>
    </row>
    <row r="488" customFormat="false" ht="14.25" hidden="false" customHeight="false" outlineLevel="0" collapsed="false">
      <c r="C488" s="43"/>
      <c r="AJ488" s="43"/>
      <c r="AK488" s="43"/>
    </row>
    <row r="489" customFormat="false" ht="14.25" hidden="false" customHeight="false" outlineLevel="0" collapsed="false">
      <c r="C489" s="43"/>
      <c r="AJ489" s="43"/>
      <c r="AK489" s="43"/>
    </row>
    <row r="490" customFormat="false" ht="14.25" hidden="false" customHeight="false" outlineLevel="0" collapsed="false">
      <c r="C490" s="43"/>
      <c r="AJ490" s="43"/>
      <c r="AK490" s="43"/>
    </row>
    <row r="491" customFormat="false" ht="14.25" hidden="false" customHeight="false" outlineLevel="0" collapsed="false">
      <c r="C491" s="43"/>
      <c r="AJ491" s="43"/>
      <c r="AK491" s="43"/>
    </row>
    <row r="492" customFormat="false" ht="14.25" hidden="false" customHeight="false" outlineLevel="0" collapsed="false">
      <c r="C492" s="43"/>
      <c r="AJ492" s="43"/>
      <c r="AK492" s="43"/>
    </row>
    <row r="493" customFormat="false" ht="14.25" hidden="false" customHeight="false" outlineLevel="0" collapsed="false">
      <c r="C493" s="43"/>
      <c r="AJ493" s="43"/>
      <c r="AK493" s="43"/>
    </row>
    <row r="494" customFormat="false" ht="14.25" hidden="false" customHeight="false" outlineLevel="0" collapsed="false">
      <c r="C494" s="43"/>
      <c r="AJ494" s="43"/>
      <c r="AK494" s="43"/>
    </row>
    <row r="495" customFormat="false" ht="14.25" hidden="false" customHeight="false" outlineLevel="0" collapsed="false">
      <c r="C495" s="43"/>
      <c r="AJ495" s="43"/>
      <c r="AK495" s="43"/>
    </row>
    <row r="496" customFormat="false" ht="14.25" hidden="false" customHeight="false" outlineLevel="0" collapsed="false">
      <c r="C496" s="43"/>
      <c r="AJ496" s="43"/>
      <c r="AK496" s="43"/>
    </row>
    <row r="497" customFormat="false" ht="14.25" hidden="false" customHeight="false" outlineLevel="0" collapsed="false">
      <c r="C497" s="43"/>
      <c r="AJ497" s="43"/>
      <c r="AK497" s="43"/>
    </row>
    <row r="498" customFormat="false" ht="14.25" hidden="false" customHeight="false" outlineLevel="0" collapsed="false">
      <c r="C498" s="43"/>
      <c r="AJ498" s="43"/>
      <c r="AK498" s="43"/>
    </row>
    <row r="499" customFormat="false" ht="14.25" hidden="false" customHeight="false" outlineLevel="0" collapsed="false">
      <c r="C499" s="43"/>
      <c r="AJ499" s="43"/>
      <c r="AK499" s="43"/>
    </row>
    <row r="500" customFormat="false" ht="14.25" hidden="false" customHeight="false" outlineLevel="0" collapsed="false">
      <c r="C500" s="43"/>
      <c r="AJ500" s="43"/>
      <c r="AK500" s="43"/>
    </row>
    <row r="501" customFormat="false" ht="14.25" hidden="false" customHeight="false" outlineLevel="0" collapsed="false">
      <c r="C501" s="43"/>
      <c r="AJ501" s="43"/>
      <c r="AK501" s="43"/>
    </row>
    <row r="502" customFormat="false" ht="14.25" hidden="false" customHeight="false" outlineLevel="0" collapsed="false">
      <c r="C502" s="43"/>
      <c r="AJ502" s="43"/>
      <c r="AK502" s="43"/>
    </row>
    <row r="503" customFormat="false" ht="14.25" hidden="false" customHeight="false" outlineLevel="0" collapsed="false">
      <c r="C503" s="43"/>
      <c r="AJ503" s="43"/>
      <c r="AK503" s="43"/>
    </row>
    <row r="504" customFormat="false" ht="14.25" hidden="false" customHeight="false" outlineLevel="0" collapsed="false">
      <c r="C504" s="43"/>
      <c r="AJ504" s="43"/>
      <c r="AK504" s="43"/>
    </row>
    <row r="505" customFormat="false" ht="14.25" hidden="false" customHeight="false" outlineLevel="0" collapsed="false">
      <c r="C505" s="43"/>
      <c r="AJ505" s="43"/>
      <c r="AK505" s="43"/>
    </row>
    <row r="506" customFormat="false" ht="14.25" hidden="false" customHeight="false" outlineLevel="0" collapsed="false">
      <c r="C506" s="43"/>
      <c r="AJ506" s="43"/>
      <c r="AK506" s="43"/>
    </row>
    <row r="507" customFormat="false" ht="14.25" hidden="false" customHeight="false" outlineLevel="0" collapsed="false">
      <c r="C507" s="43"/>
      <c r="AJ507" s="43"/>
      <c r="AK507" s="43"/>
    </row>
    <row r="508" customFormat="false" ht="14.25" hidden="false" customHeight="false" outlineLevel="0" collapsed="false">
      <c r="C508" s="43"/>
      <c r="AJ508" s="43"/>
      <c r="AK508" s="43"/>
    </row>
    <row r="509" customFormat="false" ht="14.25" hidden="false" customHeight="false" outlineLevel="0" collapsed="false">
      <c r="C509" s="43"/>
      <c r="AJ509" s="43"/>
      <c r="AK509" s="43"/>
    </row>
    <row r="510" customFormat="false" ht="14.25" hidden="false" customHeight="false" outlineLevel="0" collapsed="false">
      <c r="C510" s="43"/>
      <c r="AJ510" s="43"/>
      <c r="AK510" s="43"/>
    </row>
    <row r="511" customFormat="false" ht="14.25" hidden="false" customHeight="false" outlineLevel="0" collapsed="false">
      <c r="C511" s="43"/>
      <c r="AJ511" s="43"/>
      <c r="AK511" s="43"/>
    </row>
    <row r="512" customFormat="false" ht="14.25" hidden="false" customHeight="false" outlineLevel="0" collapsed="false">
      <c r="C512" s="43"/>
      <c r="AJ512" s="43"/>
      <c r="AK512" s="43"/>
    </row>
    <row r="513" customFormat="false" ht="14.25" hidden="false" customHeight="false" outlineLevel="0" collapsed="false">
      <c r="C513" s="43"/>
      <c r="AJ513" s="43"/>
      <c r="AK513" s="43"/>
    </row>
    <row r="514" customFormat="false" ht="14.25" hidden="false" customHeight="false" outlineLevel="0" collapsed="false">
      <c r="C514" s="43"/>
      <c r="AJ514" s="43"/>
      <c r="AK514" s="43"/>
    </row>
    <row r="515" customFormat="false" ht="14.25" hidden="false" customHeight="false" outlineLevel="0" collapsed="false">
      <c r="C515" s="43"/>
      <c r="AJ515" s="43"/>
      <c r="AK515" s="43"/>
    </row>
    <row r="516" customFormat="false" ht="14.25" hidden="false" customHeight="false" outlineLevel="0" collapsed="false">
      <c r="C516" s="43"/>
      <c r="AJ516" s="43"/>
      <c r="AK516" s="43"/>
    </row>
    <row r="517" customFormat="false" ht="14.25" hidden="false" customHeight="false" outlineLevel="0" collapsed="false">
      <c r="C517" s="43"/>
      <c r="AJ517" s="43"/>
      <c r="AK517" s="43"/>
    </row>
    <row r="518" customFormat="false" ht="14.25" hidden="false" customHeight="false" outlineLevel="0" collapsed="false">
      <c r="C518" s="43"/>
      <c r="AJ518" s="43"/>
      <c r="AK518" s="43"/>
    </row>
    <row r="519" customFormat="false" ht="14.25" hidden="false" customHeight="false" outlineLevel="0" collapsed="false">
      <c r="C519" s="43"/>
      <c r="AJ519" s="43"/>
      <c r="AK519" s="43"/>
    </row>
    <row r="520" customFormat="false" ht="14.25" hidden="false" customHeight="false" outlineLevel="0" collapsed="false">
      <c r="C520" s="43"/>
      <c r="AJ520" s="43"/>
      <c r="AK520" s="43"/>
    </row>
    <row r="521" customFormat="false" ht="14.25" hidden="false" customHeight="false" outlineLevel="0" collapsed="false">
      <c r="C521" s="43"/>
      <c r="AJ521" s="43"/>
      <c r="AK521" s="43"/>
    </row>
    <row r="522" customFormat="false" ht="14.25" hidden="false" customHeight="false" outlineLevel="0" collapsed="false">
      <c r="C522" s="43"/>
      <c r="AJ522" s="43"/>
      <c r="AK522" s="43"/>
    </row>
    <row r="523" customFormat="false" ht="14.25" hidden="false" customHeight="false" outlineLevel="0" collapsed="false">
      <c r="C523" s="43"/>
      <c r="AJ523" s="43"/>
      <c r="AK523" s="43"/>
    </row>
    <row r="524" customFormat="false" ht="14.25" hidden="false" customHeight="false" outlineLevel="0" collapsed="false">
      <c r="C524" s="43"/>
      <c r="AJ524" s="43"/>
      <c r="AK524" s="43"/>
    </row>
    <row r="525" customFormat="false" ht="14.25" hidden="false" customHeight="false" outlineLevel="0" collapsed="false">
      <c r="C525" s="43"/>
      <c r="AJ525" s="43"/>
      <c r="AK525" s="43"/>
    </row>
    <row r="526" customFormat="false" ht="14.25" hidden="false" customHeight="false" outlineLevel="0" collapsed="false">
      <c r="C526" s="43"/>
      <c r="AJ526" s="43"/>
      <c r="AK526" s="43"/>
    </row>
    <row r="527" customFormat="false" ht="14.25" hidden="false" customHeight="false" outlineLevel="0" collapsed="false">
      <c r="C527" s="43"/>
      <c r="AJ527" s="43"/>
      <c r="AK527" s="43"/>
    </row>
    <row r="528" customFormat="false" ht="14.25" hidden="false" customHeight="false" outlineLevel="0" collapsed="false">
      <c r="C528" s="43"/>
      <c r="AJ528" s="43"/>
      <c r="AK528" s="43"/>
    </row>
    <row r="529" customFormat="false" ht="14.25" hidden="false" customHeight="false" outlineLevel="0" collapsed="false">
      <c r="C529" s="43"/>
      <c r="AJ529" s="43"/>
      <c r="AK529" s="43"/>
    </row>
    <row r="530" customFormat="false" ht="14.25" hidden="false" customHeight="false" outlineLevel="0" collapsed="false">
      <c r="C530" s="43"/>
      <c r="AJ530" s="43"/>
      <c r="AK530" s="43"/>
    </row>
    <row r="531" customFormat="false" ht="14.25" hidden="false" customHeight="false" outlineLevel="0" collapsed="false">
      <c r="C531" s="43"/>
      <c r="AJ531" s="43"/>
      <c r="AK531" s="43"/>
    </row>
    <row r="532" customFormat="false" ht="14.25" hidden="false" customHeight="false" outlineLevel="0" collapsed="false">
      <c r="C532" s="43"/>
      <c r="AJ532" s="43"/>
      <c r="AK532" s="43"/>
    </row>
    <row r="533" customFormat="false" ht="14.25" hidden="false" customHeight="false" outlineLevel="0" collapsed="false">
      <c r="C533" s="43"/>
      <c r="AJ533" s="43"/>
      <c r="AK533" s="43"/>
    </row>
    <row r="534" customFormat="false" ht="14.25" hidden="false" customHeight="false" outlineLevel="0" collapsed="false">
      <c r="C534" s="43"/>
      <c r="AJ534" s="43"/>
      <c r="AK534" s="43"/>
    </row>
    <row r="535" customFormat="false" ht="14.25" hidden="false" customHeight="false" outlineLevel="0" collapsed="false">
      <c r="C535" s="43"/>
      <c r="AJ535" s="43"/>
      <c r="AK535" s="43"/>
    </row>
    <row r="536" customFormat="false" ht="14.25" hidden="false" customHeight="false" outlineLevel="0" collapsed="false">
      <c r="C536" s="43"/>
      <c r="AJ536" s="43"/>
      <c r="AK536" s="43"/>
    </row>
    <row r="537" customFormat="false" ht="14.25" hidden="false" customHeight="false" outlineLevel="0" collapsed="false">
      <c r="C537" s="43"/>
      <c r="AJ537" s="43"/>
      <c r="AK537" s="43"/>
    </row>
    <row r="538" customFormat="false" ht="14.25" hidden="false" customHeight="false" outlineLevel="0" collapsed="false">
      <c r="C538" s="43"/>
      <c r="AJ538" s="43"/>
      <c r="AK538" s="43"/>
    </row>
    <row r="539" customFormat="false" ht="14.25" hidden="false" customHeight="false" outlineLevel="0" collapsed="false">
      <c r="C539" s="43"/>
      <c r="AJ539" s="43"/>
      <c r="AK539" s="43"/>
    </row>
    <row r="540" customFormat="false" ht="14.25" hidden="false" customHeight="false" outlineLevel="0" collapsed="false">
      <c r="C540" s="43"/>
      <c r="AJ540" s="43"/>
      <c r="AK540" s="43"/>
    </row>
    <row r="541" customFormat="false" ht="14.25" hidden="false" customHeight="false" outlineLevel="0" collapsed="false">
      <c r="C541" s="43"/>
      <c r="AJ541" s="43"/>
      <c r="AK541" s="43"/>
    </row>
    <row r="542" customFormat="false" ht="14.25" hidden="false" customHeight="false" outlineLevel="0" collapsed="false">
      <c r="C542" s="43"/>
      <c r="AJ542" s="43"/>
      <c r="AK542" s="43"/>
    </row>
    <row r="543" customFormat="false" ht="14.25" hidden="false" customHeight="false" outlineLevel="0" collapsed="false">
      <c r="C543" s="43"/>
      <c r="AJ543" s="43"/>
      <c r="AK543" s="43"/>
    </row>
    <row r="544" customFormat="false" ht="14.25" hidden="false" customHeight="false" outlineLevel="0" collapsed="false">
      <c r="C544" s="43"/>
      <c r="AJ544" s="43"/>
      <c r="AK544" s="43"/>
    </row>
    <row r="545" customFormat="false" ht="14.25" hidden="false" customHeight="false" outlineLevel="0" collapsed="false">
      <c r="C545" s="43"/>
      <c r="AJ545" s="43"/>
      <c r="AK545" s="43"/>
    </row>
    <row r="546" customFormat="false" ht="14.25" hidden="false" customHeight="false" outlineLevel="0" collapsed="false">
      <c r="C546" s="43"/>
      <c r="AJ546" s="43"/>
      <c r="AK546" s="43"/>
    </row>
    <row r="547" customFormat="false" ht="14.25" hidden="false" customHeight="false" outlineLevel="0" collapsed="false">
      <c r="C547" s="43"/>
      <c r="AJ547" s="43"/>
      <c r="AK547" s="43"/>
    </row>
    <row r="548" customFormat="false" ht="14.25" hidden="false" customHeight="false" outlineLevel="0" collapsed="false">
      <c r="C548" s="43"/>
      <c r="AJ548" s="43"/>
      <c r="AK548" s="43"/>
    </row>
    <row r="549" customFormat="false" ht="14.25" hidden="false" customHeight="false" outlineLevel="0" collapsed="false">
      <c r="C549" s="43"/>
      <c r="AJ549" s="43"/>
      <c r="AK549" s="43"/>
    </row>
    <row r="550" customFormat="false" ht="14.25" hidden="false" customHeight="false" outlineLevel="0" collapsed="false">
      <c r="C550" s="43"/>
      <c r="AJ550" s="43"/>
      <c r="AK550" s="43"/>
    </row>
    <row r="551" customFormat="false" ht="14.25" hidden="false" customHeight="false" outlineLevel="0" collapsed="false">
      <c r="C551" s="43"/>
      <c r="AJ551" s="43"/>
      <c r="AK551" s="43"/>
    </row>
    <row r="552" customFormat="false" ht="14.25" hidden="false" customHeight="false" outlineLevel="0" collapsed="false">
      <c r="C552" s="43"/>
      <c r="AJ552" s="43"/>
      <c r="AK552" s="43"/>
    </row>
    <row r="553" customFormat="false" ht="14.25" hidden="false" customHeight="false" outlineLevel="0" collapsed="false">
      <c r="C553" s="43"/>
      <c r="AJ553" s="43"/>
      <c r="AK553" s="43"/>
    </row>
    <row r="554" customFormat="false" ht="14.25" hidden="false" customHeight="false" outlineLevel="0" collapsed="false">
      <c r="C554" s="43"/>
      <c r="AJ554" s="43"/>
      <c r="AK554" s="43"/>
    </row>
    <row r="555" customFormat="false" ht="14.25" hidden="false" customHeight="false" outlineLevel="0" collapsed="false">
      <c r="C555" s="43"/>
      <c r="AJ555" s="43"/>
      <c r="AK555" s="43"/>
    </row>
    <row r="556" customFormat="false" ht="14.25" hidden="false" customHeight="false" outlineLevel="0" collapsed="false">
      <c r="C556" s="43"/>
      <c r="AJ556" s="43"/>
      <c r="AK556" s="43"/>
    </row>
    <row r="557" customFormat="false" ht="14.25" hidden="false" customHeight="false" outlineLevel="0" collapsed="false">
      <c r="C557" s="43"/>
      <c r="AJ557" s="43"/>
      <c r="AK557" s="43"/>
    </row>
    <row r="558" customFormat="false" ht="14.25" hidden="false" customHeight="false" outlineLevel="0" collapsed="false">
      <c r="C558" s="43"/>
      <c r="AJ558" s="43"/>
      <c r="AK558" s="43"/>
    </row>
    <row r="559" customFormat="false" ht="14.25" hidden="false" customHeight="false" outlineLevel="0" collapsed="false">
      <c r="C559" s="43"/>
      <c r="AJ559" s="43"/>
      <c r="AK559" s="43"/>
    </row>
    <row r="560" customFormat="false" ht="14.25" hidden="false" customHeight="false" outlineLevel="0" collapsed="false">
      <c r="C560" s="43"/>
      <c r="AJ560" s="43"/>
      <c r="AK560" s="43"/>
    </row>
    <row r="561" customFormat="false" ht="14.25" hidden="false" customHeight="false" outlineLevel="0" collapsed="false">
      <c r="C561" s="43"/>
      <c r="AJ561" s="43"/>
      <c r="AK561" s="43"/>
    </row>
    <row r="562" customFormat="false" ht="14.25" hidden="false" customHeight="false" outlineLevel="0" collapsed="false">
      <c r="C562" s="43"/>
      <c r="AJ562" s="43"/>
      <c r="AK562" s="43"/>
    </row>
    <row r="563" customFormat="false" ht="14.25" hidden="false" customHeight="false" outlineLevel="0" collapsed="false">
      <c r="C563" s="43"/>
      <c r="AJ563" s="43"/>
      <c r="AK563" s="43"/>
    </row>
    <row r="564" customFormat="false" ht="14.25" hidden="false" customHeight="false" outlineLevel="0" collapsed="false">
      <c r="C564" s="43"/>
      <c r="AJ564" s="43"/>
      <c r="AK564" s="43"/>
    </row>
    <row r="565" customFormat="false" ht="14.25" hidden="false" customHeight="false" outlineLevel="0" collapsed="false">
      <c r="C565" s="43"/>
      <c r="AJ565" s="43"/>
      <c r="AK565" s="43"/>
    </row>
    <row r="566" customFormat="false" ht="14.25" hidden="false" customHeight="false" outlineLevel="0" collapsed="false">
      <c r="C566" s="43"/>
      <c r="AJ566" s="43"/>
      <c r="AK566" s="43"/>
    </row>
    <row r="567" customFormat="false" ht="14.25" hidden="false" customHeight="false" outlineLevel="0" collapsed="false">
      <c r="C567" s="43"/>
      <c r="AJ567" s="43"/>
      <c r="AK567" s="43"/>
    </row>
    <row r="568" customFormat="false" ht="14.25" hidden="false" customHeight="false" outlineLevel="0" collapsed="false">
      <c r="C568" s="43"/>
      <c r="AJ568" s="43"/>
      <c r="AK568" s="43"/>
    </row>
    <row r="569" customFormat="false" ht="14.25" hidden="false" customHeight="false" outlineLevel="0" collapsed="false">
      <c r="C569" s="43"/>
      <c r="AJ569" s="43"/>
      <c r="AK569" s="43"/>
    </row>
    <row r="570" customFormat="false" ht="14.25" hidden="false" customHeight="false" outlineLevel="0" collapsed="false">
      <c r="C570" s="43"/>
      <c r="AJ570" s="43"/>
      <c r="AK570" s="43"/>
    </row>
    <row r="571" customFormat="false" ht="14.25" hidden="false" customHeight="false" outlineLevel="0" collapsed="false">
      <c r="C571" s="43"/>
      <c r="AJ571" s="43"/>
      <c r="AK571" s="43"/>
    </row>
    <row r="572" customFormat="false" ht="14.25" hidden="false" customHeight="false" outlineLevel="0" collapsed="false">
      <c r="C572" s="43"/>
      <c r="AJ572" s="43"/>
      <c r="AK572" s="43"/>
    </row>
    <row r="573" customFormat="false" ht="14.25" hidden="false" customHeight="false" outlineLevel="0" collapsed="false">
      <c r="C573" s="43"/>
      <c r="AJ573" s="43"/>
      <c r="AK573" s="43"/>
    </row>
    <row r="574" customFormat="false" ht="14.25" hidden="false" customHeight="false" outlineLevel="0" collapsed="false">
      <c r="C574" s="43"/>
      <c r="AJ574" s="43"/>
      <c r="AK574" s="43"/>
    </row>
    <row r="575" customFormat="false" ht="14.25" hidden="false" customHeight="false" outlineLevel="0" collapsed="false">
      <c r="C575" s="43"/>
      <c r="AJ575" s="43"/>
      <c r="AK575" s="43"/>
    </row>
    <row r="576" customFormat="false" ht="14.25" hidden="false" customHeight="false" outlineLevel="0" collapsed="false">
      <c r="C576" s="43"/>
      <c r="AJ576" s="43"/>
      <c r="AK576" s="43"/>
    </row>
    <row r="577" customFormat="false" ht="14.25" hidden="false" customHeight="false" outlineLevel="0" collapsed="false">
      <c r="C577" s="43"/>
      <c r="AJ577" s="43"/>
      <c r="AK577" s="43"/>
    </row>
    <row r="578" customFormat="false" ht="14.25" hidden="false" customHeight="false" outlineLevel="0" collapsed="false">
      <c r="C578" s="43"/>
      <c r="AJ578" s="43"/>
      <c r="AK578" s="43"/>
    </row>
    <row r="579" customFormat="false" ht="14.25" hidden="false" customHeight="false" outlineLevel="0" collapsed="false">
      <c r="C579" s="43"/>
      <c r="AJ579" s="43"/>
      <c r="AK579" s="43"/>
    </row>
    <row r="580" customFormat="false" ht="14.25" hidden="false" customHeight="false" outlineLevel="0" collapsed="false">
      <c r="C580" s="43"/>
      <c r="AJ580" s="43"/>
      <c r="AK580" s="43"/>
    </row>
    <row r="581" customFormat="false" ht="14.25" hidden="false" customHeight="false" outlineLevel="0" collapsed="false">
      <c r="C581" s="43"/>
      <c r="AJ581" s="43"/>
      <c r="AK581" s="43"/>
    </row>
    <row r="582" customFormat="false" ht="14.25" hidden="false" customHeight="false" outlineLevel="0" collapsed="false">
      <c r="C582" s="43"/>
      <c r="AJ582" s="43"/>
      <c r="AK582" s="43"/>
    </row>
    <row r="583" customFormat="false" ht="14.25" hidden="false" customHeight="false" outlineLevel="0" collapsed="false">
      <c r="C583" s="43"/>
      <c r="AJ583" s="43"/>
      <c r="AK583" s="43"/>
    </row>
    <row r="584" customFormat="false" ht="14.25" hidden="false" customHeight="false" outlineLevel="0" collapsed="false">
      <c r="C584" s="43"/>
      <c r="AJ584" s="43"/>
      <c r="AK584" s="43"/>
    </row>
    <row r="585" customFormat="false" ht="14.25" hidden="false" customHeight="false" outlineLevel="0" collapsed="false">
      <c r="C585" s="43"/>
      <c r="AJ585" s="43"/>
      <c r="AK585" s="43"/>
    </row>
    <row r="586" customFormat="false" ht="14.25" hidden="false" customHeight="false" outlineLevel="0" collapsed="false">
      <c r="C586" s="43"/>
      <c r="AJ586" s="43"/>
      <c r="AK586" s="43"/>
    </row>
    <row r="587" customFormat="false" ht="14.25" hidden="false" customHeight="false" outlineLevel="0" collapsed="false">
      <c r="C587" s="43"/>
      <c r="AJ587" s="43"/>
      <c r="AK587" s="43"/>
    </row>
    <row r="588" customFormat="false" ht="14.25" hidden="false" customHeight="false" outlineLevel="0" collapsed="false">
      <c r="C588" s="43"/>
      <c r="AJ588" s="43"/>
      <c r="AK588" s="43"/>
    </row>
    <row r="589" customFormat="false" ht="14.25" hidden="false" customHeight="false" outlineLevel="0" collapsed="false">
      <c r="C589" s="43"/>
      <c r="AJ589" s="43"/>
      <c r="AK589" s="43"/>
    </row>
    <row r="590" customFormat="false" ht="14.25" hidden="false" customHeight="false" outlineLevel="0" collapsed="false">
      <c r="C590" s="43"/>
      <c r="AJ590" s="43"/>
      <c r="AK590" s="43"/>
    </row>
    <row r="591" customFormat="false" ht="14.25" hidden="false" customHeight="false" outlineLevel="0" collapsed="false">
      <c r="C591" s="43"/>
      <c r="AJ591" s="43"/>
      <c r="AK591" s="43"/>
    </row>
    <row r="592" customFormat="false" ht="14.25" hidden="false" customHeight="false" outlineLevel="0" collapsed="false">
      <c r="C592" s="43"/>
      <c r="AJ592" s="43"/>
      <c r="AK592" s="43"/>
    </row>
    <row r="593" customFormat="false" ht="14.25" hidden="false" customHeight="false" outlineLevel="0" collapsed="false">
      <c r="C593" s="43"/>
      <c r="AJ593" s="43"/>
      <c r="AK593" s="43"/>
    </row>
    <row r="594" customFormat="false" ht="14.25" hidden="false" customHeight="false" outlineLevel="0" collapsed="false">
      <c r="C594" s="43"/>
      <c r="AJ594" s="43"/>
      <c r="AK594" s="43"/>
    </row>
    <row r="595" customFormat="false" ht="14.25" hidden="false" customHeight="false" outlineLevel="0" collapsed="false">
      <c r="C595" s="43"/>
      <c r="AJ595" s="43"/>
      <c r="AK595" s="43"/>
    </row>
    <row r="596" customFormat="false" ht="14.25" hidden="false" customHeight="false" outlineLevel="0" collapsed="false">
      <c r="C596" s="43"/>
      <c r="AJ596" s="43"/>
      <c r="AK596" s="43"/>
    </row>
    <row r="597" customFormat="false" ht="14.25" hidden="false" customHeight="false" outlineLevel="0" collapsed="false">
      <c r="C597" s="43"/>
      <c r="AJ597" s="43"/>
      <c r="AK597" s="43"/>
    </row>
    <row r="598" customFormat="false" ht="14.25" hidden="false" customHeight="false" outlineLevel="0" collapsed="false">
      <c r="C598" s="43"/>
      <c r="AJ598" s="43"/>
      <c r="AK598" s="43"/>
    </row>
    <row r="599" customFormat="false" ht="14.25" hidden="false" customHeight="false" outlineLevel="0" collapsed="false">
      <c r="C599" s="43"/>
      <c r="AJ599" s="43"/>
      <c r="AK599" s="43"/>
    </row>
    <row r="600" customFormat="false" ht="14.25" hidden="false" customHeight="false" outlineLevel="0" collapsed="false">
      <c r="C600" s="43"/>
      <c r="AJ600" s="43"/>
      <c r="AK600" s="43"/>
    </row>
    <row r="601" customFormat="false" ht="14.25" hidden="false" customHeight="false" outlineLevel="0" collapsed="false">
      <c r="C601" s="43"/>
      <c r="AJ601" s="43"/>
      <c r="AK601" s="43"/>
    </row>
    <row r="602" customFormat="false" ht="14.25" hidden="false" customHeight="false" outlineLevel="0" collapsed="false">
      <c r="C602" s="43"/>
      <c r="AJ602" s="43"/>
      <c r="AK602" s="43"/>
    </row>
    <row r="603" customFormat="false" ht="14.25" hidden="false" customHeight="false" outlineLevel="0" collapsed="false">
      <c r="C603" s="43"/>
      <c r="AJ603" s="43"/>
      <c r="AK603" s="43"/>
    </row>
    <row r="604" customFormat="false" ht="14.25" hidden="false" customHeight="false" outlineLevel="0" collapsed="false">
      <c r="C604" s="43"/>
      <c r="AJ604" s="43"/>
      <c r="AK604" s="43"/>
    </row>
    <row r="605" customFormat="false" ht="14.25" hidden="false" customHeight="false" outlineLevel="0" collapsed="false">
      <c r="C605" s="43"/>
      <c r="AJ605" s="43"/>
      <c r="AK605" s="43"/>
    </row>
    <row r="606" customFormat="false" ht="14.25" hidden="false" customHeight="false" outlineLevel="0" collapsed="false">
      <c r="C606" s="43"/>
      <c r="AJ606" s="43"/>
      <c r="AK606" s="43"/>
    </row>
    <row r="607" customFormat="false" ht="14.25" hidden="false" customHeight="false" outlineLevel="0" collapsed="false">
      <c r="C607" s="43"/>
      <c r="AJ607" s="43"/>
      <c r="AK607" s="43"/>
    </row>
    <row r="608" customFormat="false" ht="14.25" hidden="false" customHeight="false" outlineLevel="0" collapsed="false">
      <c r="C608" s="43"/>
      <c r="AJ608" s="43"/>
      <c r="AK608" s="43"/>
    </row>
    <row r="609" customFormat="false" ht="14.25" hidden="false" customHeight="false" outlineLevel="0" collapsed="false">
      <c r="C609" s="43"/>
      <c r="AJ609" s="43"/>
      <c r="AK609" s="43"/>
    </row>
    <row r="610" customFormat="false" ht="14.25" hidden="false" customHeight="false" outlineLevel="0" collapsed="false">
      <c r="C610" s="43"/>
      <c r="AJ610" s="43"/>
      <c r="AK610" s="43"/>
    </row>
    <row r="611" customFormat="false" ht="14.25" hidden="false" customHeight="false" outlineLevel="0" collapsed="false">
      <c r="C611" s="43"/>
      <c r="AJ611" s="43"/>
      <c r="AK611" s="43"/>
    </row>
    <row r="612" customFormat="false" ht="14.25" hidden="false" customHeight="false" outlineLevel="0" collapsed="false">
      <c r="C612" s="43"/>
      <c r="AJ612" s="43"/>
      <c r="AK612" s="43"/>
    </row>
    <row r="613" customFormat="false" ht="14.25" hidden="false" customHeight="false" outlineLevel="0" collapsed="false">
      <c r="C613" s="43"/>
      <c r="AJ613" s="43"/>
      <c r="AK613" s="43"/>
    </row>
    <row r="614" customFormat="false" ht="14.25" hidden="false" customHeight="false" outlineLevel="0" collapsed="false">
      <c r="C614" s="43"/>
      <c r="AJ614" s="43"/>
      <c r="AK614" s="43"/>
    </row>
    <row r="615" customFormat="false" ht="14.25" hidden="false" customHeight="false" outlineLevel="0" collapsed="false">
      <c r="C615" s="43"/>
      <c r="AJ615" s="43"/>
      <c r="AK615" s="43"/>
    </row>
    <row r="616" customFormat="false" ht="14.25" hidden="false" customHeight="false" outlineLevel="0" collapsed="false">
      <c r="C616" s="43"/>
      <c r="AJ616" s="43"/>
      <c r="AK616" s="43"/>
    </row>
    <row r="617" customFormat="false" ht="14.25" hidden="false" customHeight="false" outlineLevel="0" collapsed="false">
      <c r="C617" s="43"/>
      <c r="AJ617" s="43"/>
      <c r="AK617" s="43"/>
    </row>
    <row r="618" customFormat="false" ht="14.25" hidden="false" customHeight="false" outlineLevel="0" collapsed="false">
      <c r="C618" s="43"/>
      <c r="AJ618" s="43"/>
      <c r="AK618" s="43"/>
    </row>
    <row r="619" customFormat="false" ht="14.25" hidden="false" customHeight="false" outlineLevel="0" collapsed="false">
      <c r="C619" s="43"/>
      <c r="AJ619" s="43"/>
      <c r="AK619" s="43"/>
    </row>
    <row r="620" customFormat="false" ht="14.25" hidden="false" customHeight="false" outlineLevel="0" collapsed="false">
      <c r="C620" s="43"/>
      <c r="AJ620" s="43"/>
      <c r="AK620" s="43"/>
    </row>
    <row r="621" customFormat="false" ht="14.25" hidden="false" customHeight="false" outlineLevel="0" collapsed="false">
      <c r="C621" s="43"/>
      <c r="AJ621" s="43"/>
      <c r="AK621" s="43"/>
    </row>
    <row r="622" customFormat="false" ht="14.25" hidden="false" customHeight="false" outlineLevel="0" collapsed="false">
      <c r="C622" s="43"/>
      <c r="AJ622" s="43"/>
      <c r="AK622" s="43"/>
    </row>
    <row r="623" customFormat="false" ht="14.25" hidden="false" customHeight="false" outlineLevel="0" collapsed="false">
      <c r="C623" s="43"/>
      <c r="AJ623" s="43"/>
      <c r="AK623" s="43"/>
    </row>
    <row r="624" customFormat="false" ht="14.25" hidden="false" customHeight="false" outlineLevel="0" collapsed="false">
      <c r="C624" s="43"/>
      <c r="AJ624" s="43"/>
      <c r="AK624" s="43"/>
    </row>
    <row r="625" customFormat="false" ht="14.25" hidden="false" customHeight="false" outlineLevel="0" collapsed="false">
      <c r="C625" s="43"/>
      <c r="AJ625" s="43"/>
      <c r="AK625" s="43"/>
    </row>
    <row r="626" customFormat="false" ht="14.25" hidden="false" customHeight="false" outlineLevel="0" collapsed="false">
      <c r="C626" s="43"/>
      <c r="AJ626" s="43"/>
      <c r="AK626" s="43"/>
    </row>
    <row r="627" customFormat="false" ht="14.25" hidden="false" customHeight="false" outlineLevel="0" collapsed="false">
      <c r="C627" s="43"/>
      <c r="AJ627" s="43"/>
      <c r="AK627" s="43"/>
    </row>
    <row r="628" customFormat="false" ht="14.25" hidden="false" customHeight="false" outlineLevel="0" collapsed="false">
      <c r="C628" s="43"/>
      <c r="AJ628" s="43"/>
      <c r="AK628" s="43"/>
    </row>
    <row r="629" customFormat="false" ht="14.25" hidden="false" customHeight="false" outlineLevel="0" collapsed="false">
      <c r="C629" s="43"/>
      <c r="AJ629" s="43"/>
      <c r="AK629" s="43"/>
    </row>
    <row r="630" customFormat="false" ht="14.25" hidden="false" customHeight="false" outlineLevel="0" collapsed="false">
      <c r="C630" s="43"/>
      <c r="AJ630" s="43"/>
      <c r="AK630" s="43"/>
    </row>
    <row r="631" customFormat="false" ht="14.25" hidden="false" customHeight="false" outlineLevel="0" collapsed="false">
      <c r="C631" s="43"/>
      <c r="AJ631" s="43"/>
      <c r="AK631" s="43"/>
    </row>
    <row r="632" customFormat="false" ht="14.25" hidden="false" customHeight="false" outlineLevel="0" collapsed="false">
      <c r="C632" s="43"/>
      <c r="AJ632" s="43"/>
      <c r="AK632" s="43"/>
    </row>
    <row r="633" customFormat="false" ht="14.25" hidden="false" customHeight="false" outlineLevel="0" collapsed="false">
      <c r="C633" s="43"/>
      <c r="AJ633" s="43"/>
      <c r="AK633" s="43"/>
    </row>
    <row r="634" customFormat="false" ht="14.25" hidden="false" customHeight="false" outlineLevel="0" collapsed="false">
      <c r="C634" s="43"/>
      <c r="AJ634" s="43"/>
      <c r="AK634" s="43"/>
    </row>
    <row r="635" customFormat="false" ht="14.25" hidden="false" customHeight="false" outlineLevel="0" collapsed="false">
      <c r="C635" s="43"/>
      <c r="AJ635" s="43"/>
      <c r="AK635" s="43"/>
    </row>
    <row r="636" customFormat="false" ht="14.25" hidden="false" customHeight="false" outlineLevel="0" collapsed="false">
      <c r="C636" s="43"/>
      <c r="AJ636" s="43"/>
      <c r="AK636" s="43"/>
    </row>
    <row r="637" customFormat="false" ht="14.25" hidden="false" customHeight="false" outlineLevel="0" collapsed="false">
      <c r="C637" s="43"/>
      <c r="AJ637" s="43"/>
      <c r="AK637" s="43"/>
    </row>
    <row r="638" customFormat="false" ht="14.25" hidden="false" customHeight="false" outlineLevel="0" collapsed="false">
      <c r="C638" s="43"/>
      <c r="AJ638" s="43"/>
      <c r="AK638" s="43"/>
    </row>
    <row r="639" customFormat="false" ht="14.25" hidden="false" customHeight="false" outlineLevel="0" collapsed="false">
      <c r="C639" s="43"/>
      <c r="AJ639" s="43"/>
      <c r="AK639" s="43"/>
    </row>
    <row r="640" customFormat="false" ht="14.25" hidden="false" customHeight="false" outlineLevel="0" collapsed="false">
      <c r="C640" s="43"/>
      <c r="AJ640" s="43"/>
      <c r="AK640" s="43"/>
    </row>
    <row r="641" customFormat="false" ht="14.25" hidden="false" customHeight="false" outlineLevel="0" collapsed="false">
      <c r="C641" s="43"/>
      <c r="AJ641" s="43"/>
      <c r="AK641" s="43"/>
    </row>
    <row r="642" customFormat="false" ht="14.25" hidden="false" customHeight="false" outlineLevel="0" collapsed="false">
      <c r="C642" s="43"/>
      <c r="AJ642" s="43"/>
      <c r="AK642" s="43"/>
    </row>
    <row r="643" customFormat="false" ht="14.25" hidden="false" customHeight="false" outlineLevel="0" collapsed="false">
      <c r="C643" s="43"/>
      <c r="AJ643" s="43"/>
      <c r="AK643" s="43"/>
    </row>
    <row r="644" customFormat="false" ht="14.25" hidden="false" customHeight="false" outlineLevel="0" collapsed="false">
      <c r="C644" s="43"/>
      <c r="AJ644" s="43"/>
      <c r="AK644" s="43"/>
    </row>
    <row r="645" customFormat="false" ht="14.25" hidden="false" customHeight="false" outlineLevel="0" collapsed="false">
      <c r="C645" s="43"/>
      <c r="AJ645" s="43"/>
      <c r="AK645" s="43"/>
    </row>
    <row r="646" customFormat="false" ht="14.25" hidden="false" customHeight="false" outlineLevel="0" collapsed="false">
      <c r="C646" s="43"/>
      <c r="AJ646" s="43"/>
      <c r="AK646" s="43"/>
    </row>
    <row r="647" customFormat="false" ht="14.25" hidden="false" customHeight="false" outlineLevel="0" collapsed="false">
      <c r="C647" s="43"/>
      <c r="AJ647" s="43"/>
      <c r="AK647" s="43"/>
    </row>
    <row r="648" customFormat="false" ht="14.25" hidden="false" customHeight="false" outlineLevel="0" collapsed="false">
      <c r="C648" s="43"/>
      <c r="AJ648" s="43"/>
      <c r="AK648" s="43"/>
    </row>
    <row r="649" customFormat="false" ht="14.25" hidden="false" customHeight="false" outlineLevel="0" collapsed="false">
      <c r="C649" s="43"/>
      <c r="AJ649" s="43"/>
      <c r="AK649" s="43"/>
    </row>
    <row r="650" customFormat="false" ht="14.25" hidden="false" customHeight="false" outlineLevel="0" collapsed="false">
      <c r="C650" s="43"/>
      <c r="AJ650" s="43"/>
      <c r="AK650" s="43"/>
    </row>
    <row r="651" customFormat="false" ht="14.25" hidden="false" customHeight="false" outlineLevel="0" collapsed="false">
      <c r="C651" s="43"/>
      <c r="AJ651" s="43"/>
      <c r="AK651" s="43"/>
    </row>
    <row r="652" customFormat="false" ht="14.25" hidden="false" customHeight="false" outlineLevel="0" collapsed="false">
      <c r="C652" s="43"/>
      <c r="AJ652" s="43"/>
      <c r="AK652" s="43"/>
    </row>
    <row r="653" customFormat="false" ht="14.25" hidden="false" customHeight="false" outlineLevel="0" collapsed="false">
      <c r="C653" s="43"/>
      <c r="AJ653" s="43"/>
      <c r="AK653" s="43"/>
    </row>
    <row r="654" customFormat="false" ht="14.25" hidden="false" customHeight="false" outlineLevel="0" collapsed="false">
      <c r="C654" s="43"/>
      <c r="AJ654" s="43"/>
      <c r="AK654" s="43"/>
    </row>
    <row r="655" customFormat="false" ht="14.25" hidden="false" customHeight="false" outlineLevel="0" collapsed="false">
      <c r="C655" s="43"/>
      <c r="AJ655" s="43"/>
      <c r="AK655" s="43"/>
    </row>
    <row r="656" customFormat="false" ht="14.25" hidden="false" customHeight="false" outlineLevel="0" collapsed="false">
      <c r="C656" s="43"/>
      <c r="AJ656" s="43"/>
      <c r="AK656" s="43"/>
    </row>
    <row r="657" customFormat="false" ht="14.25" hidden="false" customHeight="false" outlineLevel="0" collapsed="false">
      <c r="C657" s="43"/>
      <c r="AJ657" s="43"/>
      <c r="AK657" s="43"/>
    </row>
    <row r="658" customFormat="false" ht="14.25" hidden="false" customHeight="false" outlineLevel="0" collapsed="false">
      <c r="C658" s="43"/>
      <c r="AJ658" s="43"/>
      <c r="AK658" s="43"/>
    </row>
    <row r="659" customFormat="false" ht="14.25" hidden="false" customHeight="false" outlineLevel="0" collapsed="false">
      <c r="C659" s="43"/>
      <c r="AJ659" s="43"/>
      <c r="AK659" s="43"/>
    </row>
    <row r="660" customFormat="false" ht="14.25" hidden="false" customHeight="false" outlineLevel="0" collapsed="false">
      <c r="C660" s="43"/>
      <c r="AJ660" s="43"/>
      <c r="AK660" s="43"/>
    </row>
    <row r="661" customFormat="false" ht="14.25" hidden="false" customHeight="false" outlineLevel="0" collapsed="false">
      <c r="C661" s="43"/>
      <c r="AJ661" s="43"/>
      <c r="AK661" s="43"/>
    </row>
    <row r="662" customFormat="false" ht="14.25" hidden="false" customHeight="false" outlineLevel="0" collapsed="false">
      <c r="C662" s="43"/>
      <c r="AJ662" s="43"/>
      <c r="AK662" s="43"/>
    </row>
    <row r="663" customFormat="false" ht="14.25" hidden="false" customHeight="false" outlineLevel="0" collapsed="false">
      <c r="C663" s="43"/>
      <c r="AJ663" s="43"/>
      <c r="AK663" s="43"/>
    </row>
    <row r="664" customFormat="false" ht="14.25" hidden="false" customHeight="false" outlineLevel="0" collapsed="false">
      <c r="C664" s="43"/>
      <c r="AJ664" s="43"/>
      <c r="AK664" s="43"/>
    </row>
    <row r="665" customFormat="false" ht="14.25" hidden="false" customHeight="false" outlineLevel="0" collapsed="false">
      <c r="C665" s="43"/>
      <c r="AJ665" s="43"/>
      <c r="AK665" s="43"/>
    </row>
    <row r="666" customFormat="false" ht="14.25" hidden="false" customHeight="false" outlineLevel="0" collapsed="false">
      <c r="C666" s="43"/>
      <c r="AJ666" s="43"/>
      <c r="AK666" s="43"/>
    </row>
    <row r="667" customFormat="false" ht="14.25" hidden="false" customHeight="false" outlineLevel="0" collapsed="false">
      <c r="C667" s="43"/>
      <c r="AJ667" s="43"/>
      <c r="AK667" s="43"/>
    </row>
    <row r="668" customFormat="false" ht="14.25" hidden="false" customHeight="false" outlineLevel="0" collapsed="false">
      <c r="C668" s="43"/>
      <c r="AJ668" s="43"/>
      <c r="AK668" s="43"/>
    </row>
    <row r="669" customFormat="false" ht="14.25" hidden="false" customHeight="false" outlineLevel="0" collapsed="false">
      <c r="C669" s="43"/>
      <c r="AJ669" s="43"/>
      <c r="AK669" s="43"/>
    </row>
    <row r="670" customFormat="false" ht="14.25" hidden="false" customHeight="false" outlineLevel="0" collapsed="false">
      <c r="C670" s="43"/>
      <c r="AJ670" s="43"/>
      <c r="AK670" s="43"/>
    </row>
    <row r="671" customFormat="false" ht="14.25" hidden="false" customHeight="false" outlineLevel="0" collapsed="false">
      <c r="C671" s="43"/>
      <c r="AJ671" s="43"/>
      <c r="AK671" s="43"/>
    </row>
    <row r="672" customFormat="false" ht="14.25" hidden="false" customHeight="false" outlineLevel="0" collapsed="false">
      <c r="C672" s="43"/>
      <c r="AJ672" s="43"/>
      <c r="AK672" s="43"/>
    </row>
    <row r="673" customFormat="false" ht="14.25" hidden="false" customHeight="false" outlineLevel="0" collapsed="false">
      <c r="C673" s="43"/>
      <c r="AJ673" s="43"/>
      <c r="AK673" s="43"/>
    </row>
    <row r="674" customFormat="false" ht="14.25" hidden="false" customHeight="false" outlineLevel="0" collapsed="false">
      <c r="C674" s="43"/>
      <c r="AJ674" s="43"/>
      <c r="AK674" s="43"/>
    </row>
    <row r="675" customFormat="false" ht="14.25" hidden="false" customHeight="false" outlineLevel="0" collapsed="false">
      <c r="C675" s="43"/>
      <c r="AJ675" s="43"/>
      <c r="AK675" s="43"/>
    </row>
    <row r="676" customFormat="false" ht="14.25" hidden="false" customHeight="false" outlineLevel="0" collapsed="false">
      <c r="C676" s="43"/>
      <c r="AJ676" s="43"/>
      <c r="AK676" s="43"/>
    </row>
    <row r="677" customFormat="false" ht="14.25" hidden="false" customHeight="false" outlineLevel="0" collapsed="false">
      <c r="C677" s="43"/>
      <c r="AJ677" s="43"/>
      <c r="AK677" s="43"/>
    </row>
    <row r="678" customFormat="false" ht="14.25" hidden="false" customHeight="false" outlineLevel="0" collapsed="false">
      <c r="C678" s="43"/>
      <c r="AJ678" s="43"/>
      <c r="AK678" s="43"/>
    </row>
    <row r="679" customFormat="false" ht="14.25" hidden="false" customHeight="false" outlineLevel="0" collapsed="false">
      <c r="C679" s="43"/>
      <c r="AJ679" s="43"/>
      <c r="AK679" s="43"/>
    </row>
    <row r="680" customFormat="false" ht="14.25" hidden="false" customHeight="false" outlineLevel="0" collapsed="false">
      <c r="C680" s="43"/>
      <c r="AJ680" s="43"/>
      <c r="AK680" s="43"/>
    </row>
    <row r="681" customFormat="false" ht="14.25" hidden="false" customHeight="false" outlineLevel="0" collapsed="false">
      <c r="C681" s="43"/>
      <c r="AJ681" s="43"/>
      <c r="AK681" s="43"/>
    </row>
    <row r="682" customFormat="false" ht="14.25" hidden="false" customHeight="false" outlineLevel="0" collapsed="false">
      <c r="C682" s="43"/>
      <c r="AJ682" s="43"/>
      <c r="AK682" s="43"/>
    </row>
    <row r="683" customFormat="false" ht="14.25" hidden="false" customHeight="false" outlineLevel="0" collapsed="false">
      <c r="C683" s="43"/>
      <c r="AJ683" s="43"/>
      <c r="AK683" s="43"/>
    </row>
    <row r="684" customFormat="false" ht="14.25" hidden="false" customHeight="false" outlineLevel="0" collapsed="false">
      <c r="C684" s="43"/>
      <c r="AJ684" s="43"/>
      <c r="AK684" s="43"/>
    </row>
    <row r="685" customFormat="false" ht="14.25" hidden="false" customHeight="false" outlineLevel="0" collapsed="false">
      <c r="C685" s="43"/>
      <c r="AJ685" s="43"/>
      <c r="AK685" s="43"/>
    </row>
    <row r="686" customFormat="false" ht="14.25" hidden="false" customHeight="false" outlineLevel="0" collapsed="false">
      <c r="C686" s="43"/>
      <c r="AJ686" s="43"/>
      <c r="AK686" s="43"/>
    </row>
    <row r="687" customFormat="false" ht="14.25" hidden="false" customHeight="false" outlineLevel="0" collapsed="false">
      <c r="C687" s="43"/>
      <c r="AJ687" s="43"/>
      <c r="AK687" s="43"/>
    </row>
    <row r="688" customFormat="false" ht="14.25" hidden="false" customHeight="false" outlineLevel="0" collapsed="false">
      <c r="C688" s="43"/>
      <c r="AJ688" s="43"/>
      <c r="AK688" s="43"/>
    </row>
    <row r="689" customFormat="false" ht="14.25" hidden="false" customHeight="false" outlineLevel="0" collapsed="false">
      <c r="C689" s="43"/>
      <c r="AJ689" s="43"/>
      <c r="AK689" s="43"/>
    </row>
    <row r="690" customFormat="false" ht="14.25" hidden="false" customHeight="false" outlineLevel="0" collapsed="false">
      <c r="C690" s="43"/>
      <c r="AJ690" s="43"/>
      <c r="AK690" s="43"/>
    </row>
    <row r="691" customFormat="false" ht="14.25" hidden="false" customHeight="false" outlineLevel="0" collapsed="false">
      <c r="C691" s="43"/>
      <c r="AJ691" s="43"/>
      <c r="AK691" s="43"/>
    </row>
    <row r="692" customFormat="false" ht="14.25" hidden="false" customHeight="false" outlineLevel="0" collapsed="false">
      <c r="C692" s="43"/>
      <c r="AJ692" s="43"/>
      <c r="AK692" s="43"/>
    </row>
    <row r="693" customFormat="false" ht="14.25" hidden="false" customHeight="false" outlineLevel="0" collapsed="false">
      <c r="C693" s="43"/>
      <c r="AJ693" s="43"/>
      <c r="AK693" s="43"/>
    </row>
    <row r="694" customFormat="false" ht="14.25" hidden="false" customHeight="false" outlineLevel="0" collapsed="false">
      <c r="C694" s="43"/>
      <c r="AJ694" s="43"/>
      <c r="AK694" s="43"/>
    </row>
    <row r="695" customFormat="false" ht="14.25" hidden="false" customHeight="false" outlineLevel="0" collapsed="false">
      <c r="C695" s="43"/>
      <c r="AJ695" s="43"/>
      <c r="AK695" s="43"/>
    </row>
    <row r="696" customFormat="false" ht="14.25" hidden="false" customHeight="false" outlineLevel="0" collapsed="false">
      <c r="C696" s="43"/>
      <c r="AJ696" s="43"/>
      <c r="AK696" s="43"/>
    </row>
    <row r="697" customFormat="false" ht="14.25" hidden="false" customHeight="false" outlineLevel="0" collapsed="false">
      <c r="C697" s="43"/>
      <c r="AJ697" s="43"/>
      <c r="AK697" s="43"/>
    </row>
    <row r="698" customFormat="false" ht="14.25" hidden="false" customHeight="false" outlineLevel="0" collapsed="false">
      <c r="C698" s="43"/>
      <c r="AJ698" s="43"/>
      <c r="AK698" s="43"/>
    </row>
    <row r="699" customFormat="false" ht="14.25" hidden="false" customHeight="false" outlineLevel="0" collapsed="false">
      <c r="C699" s="43"/>
      <c r="AJ699" s="43"/>
      <c r="AK699" s="43"/>
    </row>
    <row r="700" customFormat="false" ht="14.25" hidden="false" customHeight="false" outlineLevel="0" collapsed="false">
      <c r="C700" s="43"/>
      <c r="AJ700" s="43"/>
      <c r="AK700" s="43"/>
    </row>
    <row r="701" customFormat="false" ht="14.25" hidden="false" customHeight="false" outlineLevel="0" collapsed="false">
      <c r="C701" s="43"/>
      <c r="AJ701" s="43"/>
      <c r="AK701" s="43"/>
    </row>
    <row r="702" customFormat="false" ht="14.25" hidden="false" customHeight="false" outlineLevel="0" collapsed="false">
      <c r="C702" s="43"/>
      <c r="AJ702" s="43"/>
      <c r="AK702" s="43"/>
    </row>
    <row r="703" customFormat="false" ht="14.25" hidden="false" customHeight="false" outlineLevel="0" collapsed="false">
      <c r="C703" s="43"/>
      <c r="AJ703" s="43"/>
      <c r="AK703" s="43"/>
    </row>
    <row r="704" customFormat="false" ht="14.25" hidden="false" customHeight="false" outlineLevel="0" collapsed="false">
      <c r="C704" s="43"/>
      <c r="AJ704" s="43"/>
      <c r="AK704" s="43"/>
    </row>
    <row r="705" customFormat="false" ht="14.25" hidden="false" customHeight="false" outlineLevel="0" collapsed="false">
      <c r="C705" s="43"/>
      <c r="AJ705" s="43"/>
      <c r="AK705" s="43"/>
    </row>
    <row r="706" customFormat="false" ht="14.25" hidden="false" customHeight="false" outlineLevel="0" collapsed="false">
      <c r="C706" s="43"/>
      <c r="AJ706" s="43"/>
      <c r="AK706" s="43"/>
    </row>
    <row r="707" customFormat="false" ht="14.25" hidden="false" customHeight="false" outlineLevel="0" collapsed="false">
      <c r="C707" s="43"/>
      <c r="AJ707" s="43"/>
      <c r="AK707" s="43"/>
    </row>
    <row r="708" customFormat="false" ht="14.25" hidden="false" customHeight="false" outlineLevel="0" collapsed="false">
      <c r="C708" s="43"/>
      <c r="AJ708" s="43"/>
      <c r="AK708" s="43"/>
    </row>
    <row r="709" customFormat="false" ht="14.25" hidden="false" customHeight="false" outlineLevel="0" collapsed="false">
      <c r="C709" s="43"/>
      <c r="AJ709" s="43"/>
      <c r="AK709" s="43"/>
    </row>
    <row r="710" customFormat="false" ht="14.25" hidden="false" customHeight="false" outlineLevel="0" collapsed="false">
      <c r="C710" s="43"/>
      <c r="AJ710" s="43"/>
      <c r="AK710" s="43"/>
    </row>
    <row r="711" customFormat="false" ht="14.25" hidden="false" customHeight="false" outlineLevel="0" collapsed="false">
      <c r="C711" s="43"/>
      <c r="AJ711" s="43"/>
      <c r="AK711" s="43"/>
    </row>
    <row r="712" customFormat="false" ht="14.25" hidden="false" customHeight="false" outlineLevel="0" collapsed="false">
      <c r="C712" s="43"/>
      <c r="AJ712" s="43"/>
      <c r="AK712" s="43"/>
    </row>
    <row r="713" customFormat="false" ht="14.25" hidden="false" customHeight="false" outlineLevel="0" collapsed="false">
      <c r="C713" s="43"/>
      <c r="AJ713" s="43"/>
      <c r="AK713" s="43"/>
    </row>
    <row r="714" customFormat="false" ht="14.25" hidden="false" customHeight="false" outlineLevel="0" collapsed="false">
      <c r="C714" s="43"/>
      <c r="AJ714" s="43"/>
      <c r="AK714" s="43"/>
    </row>
    <row r="715" customFormat="false" ht="14.25" hidden="false" customHeight="false" outlineLevel="0" collapsed="false">
      <c r="C715" s="43"/>
      <c r="AJ715" s="43"/>
      <c r="AK715" s="43"/>
    </row>
    <row r="716" customFormat="false" ht="14.25" hidden="false" customHeight="false" outlineLevel="0" collapsed="false">
      <c r="C716" s="43"/>
      <c r="AJ716" s="43"/>
      <c r="AK716" s="43"/>
    </row>
    <row r="717" customFormat="false" ht="14.25" hidden="false" customHeight="false" outlineLevel="0" collapsed="false">
      <c r="C717" s="43"/>
      <c r="AJ717" s="43"/>
      <c r="AK717" s="43"/>
    </row>
    <row r="718" customFormat="false" ht="14.25" hidden="false" customHeight="false" outlineLevel="0" collapsed="false">
      <c r="C718" s="43"/>
      <c r="AJ718" s="43"/>
      <c r="AK718" s="43"/>
    </row>
    <row r="719" customFormat="false" ht="14.25" hidden="false" customHeight="false" outlineLevel="0" collapsed="false">
      <c r="C719" s="43"/>
      <c r="AJ719" s="43"/>
      <c r="AK719" s="43"/>
    </row>
    <row r="720" customFormat="false" ht="14.25" hidden="false" customHeight="false" outlineLevel="0" collapsed="false">
      <c r="C720" s="43"/>
      <c r="AJ720" s="43"/>
      <c r="AK720" s="43"/>
    </row>
    <row r="721" customFormat="false" ht="14.25" hidden="false" customHeight="false" outlineLevel="0" collapsed="false">
      <c r="C721" s="43"/>
      <c r="AJ721" s="43"/>
      <c r="AK721" s="43"/>
    </row>
    <row r="722" customFormat="false" ht="14.25" hidden="false" customHeight="false" outlineLevel="0" collapsed="false">
      <c r="C722" s="43"/>
      <c r="AJ722" s="43"/>
      <c r="AK722" s="43"/>
    </row>
    <row r="723" customFormat="false" ht="14.25" hidden="false" customHeight="false" outlineLevel="0" collapsed="false">
      <c r="C723" s="43"/>
      <c r="AJ723" s="43"/>
      <c r="AK723" s="43"/>
    </row>
    <row r="724" customFormat="false" ht="14.25" hidden="false" customHeight="false" outlineLevel="0" collapsed="false">
      <c r="C724" s="43"/>
      <c r="AJ724" s="43"/>
      <c r="AK724" s="43"/>
    </row>
    <row r="725" customFormat="false" ht="14.25" hidden="false" customHeight="false" outlineLevel="0" collapsed="false">
      <c r="C725" s="43"/>
      <c r="AJ725" s="43"/>
      <c r="AK725" s="43"/>
    </row>
    <row r="726" customFormat="false" ht="14.25" hidden="false" customHeight="false" outlineLevel="0" collapsed="false">
      <c r="C726" s="43"/>
      <c r="AJ726" s="43"/>
      <c r="AK726" s="43"/>
    </row>
    <row r="727" customFormat="false" ht="14.25" hidden="false" customHeight="false" outlineLevel="0" collapsed="false">
      <c r="C727" s="43"/>
      <c r="AJ727" s="43"/>
      <c r="AK727" s="43"/>
    </row>
    <row r="728" customFormat="false" ht="14.25" hidden="false" customHeight="false" outlineLevel="0" collapsed="false">
      <c r="C728" s="43"/>
      <c r="AJ728" s="43"/>
      <c r="AK728" s="43"/>
    </row>
    <row r="729" customFormat="false" ht="14.25" hidden="false" customHeight="false" outlineLevel="0" collapsed="false">
      <c r="C729" s="43"/>
      <c r="AJ729" s="43"/>
      <c r="AK729" s="43"/>
    </row>
    <row r="730" customFormat="false" ht="14.25" hidden="false" customHeight="false" outlineLevel="0" collapsed="false">
      <c r="C730" s="43"/>
      <c r="AJ730" s="43"/>
      <c r="AK730" s="43"/>
    </row>
    <row r="731" customFormat="false" ht="14.25" hidden="false" customHeight="false" outlineLevel="0" collapsed="false">
      <c r="C731" s="43"/>
      <c r="AJ731" s="43"/>
      <c r="AK731" s="43"/>
    </row>
    <row r="732" customFormat="false" ht="14.25" hidden="false" customHeight="false" outlineLevel="0" collapsed="false">
      <c r="C732" s="43"/>
      <c r="AJ732" s="43"/>
      <c r="AK732" s="43"/>
    </row>
    <row r="733" customFormat="false" ht="14.25" hidden="false" customHeight="false" outlineLevel="0" collapsed="false">
      <c r="C733" s="43"/>
      <c r="AJ733" s="43"/>
      <c r="AK733" s="43"/>
    </row>
    <row r="734" customFormat="false" ht="14.25" hidden="false" customHeight="false" outlineLevel="0" collapsed="false">
      <c r="C734" s="43"/>
      <c r="AJ734" s="43"/>
      <c r="AK734" s="43"/>
    </row>
    <row r="735" customFormat="false" ht="14.25" hidden="false" customHeight="false" outlineLevel="0" collapsed="false">
      <c r="C735" s="43"/>
      <c r="AJ735" s="43"/>
      <c r="AK735" s="43"/>
    </row>
    <row r="736" customFormat="false" ht="14.25" hidden="false" customHeight="false" outlineLevel="0" collapsed="false">
      <c r="C736" s="43"/>
      <c r="AJ736" s="43"/>
      <c r="AK736" s="43"/>
    </row>
    <row r="737" customFormat="false" ht="14.25" hidden="false" customHeight="false" outlineLevel="0" collapsed="false">
      <c r="C737" s="43"/>
      <c r="AJ737" s="43"/>
      <c r="AK737" s="43"/>
    </row>
    <row r="738" customFormat="false" ht="14.25" hidden="false" customHeight="false" outlineLevel="0" collapsed="false">
      <c r="C738" s="43"/>
      <c r="AJ738" s="43"/>
      <c r="AK738" s="43"/>
    </row>
    <row r="739" customFormat="false" ht="14.25" hidden="false" customHeight="false" outlineLevel="0" collapsed="false">
      <c r="C739" s="43"/>
      <c r="AJ739" s="43"/>
      <c r="AK739" s="43"/>
    </row>
    <row r="740" customFormat="false" ht="14.25" hidden="false" customHeight="false" outlineLevel="0" collapsed="false">
      <c r="C740" s="43"/>
      <c r="AJ740" s="43"/>
      <c r="AK740" s="43"/>
    </row>
    <row r="741" customFormat="false" ht="14.25" hidden="false" customHeight="false" outlineLevel="0" collapsed="false">
      <c r="C741" s="43"/>
      <c r="AJ741" s="43"/>
      <c r="AK741" s="43"/>
    </row>
    <row r="742" customFormat="false" ht="14.25" hidden="false" customHeight="false" outlineLevel="0" collapsed="false">
      <c r="C742" s="43"/>
      <c r="AJ742" s="43"/>
      <c r="AK742" s="43"/>
    </row>
    <row r="743" customFormat="false" ht="14.25" hidden="false" customHeight="false" outlineLevel="0" collapsed="false">
      <c r="C743" s="43"/>
      <c r="AJ743" s="43"/>
      <c r="AK743" s="43"/>
    </row>
    <row r="744" customFormat="false" ht="14.25" hidden="false" customHeight="false" outlineLevel="0" collapsed="false">
      <c r="C744" s="43"/>
      <c r="AJ744" s="43"/>
      <c r="AK744" s="43"/>
    </row>
    <row r="745" customFormat="false" ht="14.25" hidden="false" customHeight="false" outlineLevel="0" collapsed="false">
      <c r="C745" s="43"/>
      <c r="AJ745" s="43"/>
      <c r="AK745" s="43"/>
    </row>
    <row r="746" customFormat="false" ht="14.25" hidden="false" customHeight="false" outlineLevel="0" collapsed="false">
      <c r="C746" s="43"/>
      <c r="AJ746" s="43"/>
      <c r="AK746" s="43"/>
    </row>
    <row r="747" customFormat="false" ht="14.25" hidden="false" customHeight="false" outlineLevel="0" collapsed="false">
      <c r="C747" s="43"/>
      <c r="AJ747" s="43"/>
      <c r="AK747" s="43"/>
    </row>
    <row r="748" customFormat="false" ht="14.25" hidden="false" customHeight="false" outlineLevel="0" collapsed="false">
      <c r="C748" s="43"/>
      <c r="AJ748" s="43"/>
      <c r="AK748" s="43"/>
    </row>
    <row r="749" customFormat="false" ht="14.25" hidden="false" customHeight="false" outlineLevel="0" collapsed="false">
      <c r="C749" s="43"/>
      <c r="AJ749" s="43"/>
      <c r="AK749" s="43"/>
    </row>
    <row r="750" customFormat="false" ht="14.25" hidden="false" customHeight="false" outlineLevel="0" collapsed="false">
      <c r="C750" s="43"/>
      <c r="AJ750" s="43"/>
      <c r="AK750" s="43"/>
    </row>
    <row r="751" customFormat="false" ht="14.25" hidden="false" customHeight="false" outlineLevel="0" collapsed="false">
      <c r="C751" s="43"/>
      <c r="AJ751" s="43"/>
      <c r="AK751" s="43"/>
    </row>
    <row r="752" customFormat="false" ht="14.25" hidden="false" customHeight="false" outlineLevel="0" collapsed="false">
      <c r="C752" s="43"/>
      <c r="AJ752" s="43"/>
      <c r="AK752" s="43"/>
    </row>
    <row r="753" customFormat="false" ht="14.25" hidden="false" customHeight="false" outlineLevel="0" collapsed="false">
      <c r="C753" s="43"/>
      <c r="AJ753" s="43"/>
      <c r="AK753" s="43"/>
    </row>
    <row r="754" customFormat="false" ht="14.25" hidden="false" customHeight="false" outlineLevel="0" collapsed="false">
      <c r="C754" s="43"/>
      <c r="AJ754" s="43"/>
      <c r="AK754" s="43"/>
    </row>
    <row r="755" customFormat="false" ht="14.25" hidden="false" customHeight="false" outlineLevel="0" collapsed="false">
      <c r="C755" s="43"/>
      <c r="AJ755" s="43"/>
      <c r="AK755" s="43"/>
    </row>
    <row r="756" customFormat="false" ht="14.25" hidden="false" customHeight="false" outlineLevel="0" collapsed="false">
      <c r="C756" s="43"/>
      <c r="AJ756" s="43"/>
      <c r="AK756" s="43"/>
    </row>
    <row r="757" customFormat="false" ht="14.25" hidden="false" customHeight="false" outlineLevel="0" collapsed="false">
      <c r="C757" s="43"/>
      <c r="AJ757" s="43"/>
      <c r="AK757" s="43"/>
    </row>
    <row r="758" customFormat="false" ht="14.25" hidden="false" customHeight="false" outlineLevel="0" collapsed="false">
      <c r="C758" s="43"/>
      <c r="AJ758" s="43"/>
      <c r="AK758" s="43"/>
    </row>
    <row r="759" customFormat="false" ht="14.25" hidden="false" customHeight="false" outlineLevel="0" collapsed="false">
      <c r="C759" s="43"/>
      <c r="AJ759" s="43"/>
      <c r="AK759" s="43"/>
    </row>
    <row r="760" customFormat="false" ht="14.25" hidden="false" customHeight="false" outlineLevel="0" collapsed="false">
      <c r="C760" s="43"/>
      <c r="AJ760" s="43"/>
      <c r="AK760" s="43"/>
    </row>
    <row r="761" customFormat="false" ht="14.25" hidden="false" customHeight="false" outlineLevel="0" collapsed="false">
      <c r="C761" s="43"/>
      <c r="AJ761" s="43"/>
      <c r="AK761" s="43"/>
    </row>
    <row r="762" customFormat="false" ht="14.25" hidden="false" customHeight="false" outlineLevel="0" collapsed="false">
      <c r="C762" s="43"/>
      <c r="AJ762" s="43"/>
      <c r="AK762" s="43"/>
    </row>
    <row r="763" customFormat="false" ht="14.25" hidden="false" customHeight="false" outlineLevel="0" collapsed="false">
      <c r="C763" s="43"/>
      <c r="AJ763" s="43"/>
      <c r="AK763" s="43"/>
    </row>
    <row r="764" customFormat="false" ht="14.25" hidden="false" customHeight="false" outlineLevel="0" collapsed="false">
      <c r="C764" s="43"/>
      <c r="AJ764" s="43"/>
      <c r="AK764" s="43"/>
    </row>
    <row r="765" customFormat="false" ht="14.25" hidden="false" customHeight="false" outlineLevel="0" collapsed="false">
      <c r="C765" s="43"/>
      <c r="AJ765" s="43"/>
      <c r="AK765" s="43"/>
    </row>
    <row r="766" customFormat="false" ht="14.25" hidden="false" customHeight="false" outlineLevel="0" collapsed="false">
      <c r="C766" s="43"/>
      <c r="AJ766" s="43"/>
      <c r="AK766" s="43"/>
    </row>
    <row r="767" customFormat="false" ht="14.25" hidden="false" customHeight="false" outlineLevel="0" collapsed="false">
      <c r="C767" s="43"/>
      <c r="AJ767" s="43"/>
      <c r="AK767" s="43"/>
    </row>
    <row r="768" customFormat="false" ht="14.25" hidden="false" customHeight="false" outlineLevel="0" collapsed="false">
      <c r="C768" s="43"/>
      <c r="AJ768" s="43"/>
      <c r="AK768" s="43"/>
    </row>
    <row r="769" customFormat="false" ht="14.25" hidden="false" customHeight="false" outlineLevel="0" collapsed="false">
      <c r="C769" s="43"/>
      <c r="AJ769" s="43"/>
      <c r="AK769" s="43"/>
    </row>
    <row r="770" customFormat="false" ht="14.25" hidden="false" customHeight="false" outlineLevel="0" collapsed="false">
      <c r="C770" s="43"/>
      <c r="AJ770" s="43"/>
      <c r="AK770" s="43"/>
    </row>
    <row r="771" customFormat="false" ht="14.25" hidden="false" customHeight="false" outlineLevel="0" collapsed="false">
      <c r="C771" s="43"/>
      <c r="AJ771" s="43"/>
      <c r="AK771" s="43"/>
    </row>
    <row r="772" customFormat="false" ht="14.25" hidden="false" customHeight="false" outlineLevel="0" collapsed="false">
      <c r="C772" s="43"/>
      <c r="AJ772" s="43"/>
      <c r="AK772" s="43"/>
    </row>
    <row r="773" customFormat="false" ht="14.25" hidden="false" customHeight="false" outlineLevel="0" collapsed="false">
      <c r="C773" s="43"/>
      <c r="AJ773" s="43"/>
      <c r="AK773" s="43"/>
    </row>
    <row r="774" customFormat="false" ht="14.25" hidden="false" customHeight="false" outlineLevel="0" collapsed="false">
      <c r="C774" s="43"/>
      <c r="AJ774" s="43"/>
      <c r="AK774" s="43"/>
    </row>
    <row r="775" customFormat="false" ht="14.25" hidden="false" customHeight="false" outlineLevel="0" collapsed="false">
      <c r="C775" s="43"/>
      <c r="AJ775" s="43"/>
      <c r="AK775" s="43"/>
    </row>
    <row r="776" customFormat="false" ht="14.25" hidden="false" customHeight="false" outlineLevel="0" collapsed="false">
      <c r="C776" s="43"/>
      <c r="AJ776" s="43"/>
      <c r="AK776" s="43"/>
    </row>
    <row r="777" customFormat="false" ht="14.25" hidden="false" customHeight="false" outlineLevel="0" collapsed="false">
      <c r="C777" s="43"/>
      <c r="AJ777" s="43"/>
      <c r="AK777" s="43"/>
    </row>
    <row r="778" customFormat="false" ht="14.25" hidden="false" customHeight="false" outlineLevel="0" collapsed="false">
      <c r="C778" s="43"/>
      <c r="AJ778" s="43"/>
      <c r="AK778" s="43"/>
    </row>
    <row r="779" customFormat="false" ht="14.25" hidden="false" customHeight="false" outlineLevel="0" collapsed="false">
      <c r="C779" s="43"/>
      <c r="AJ779" s="43"/>
      <c r="AK779" s="43"/>
    </row>
    <row r="780" customFormat="false" ht="14.25" hidden="false" customHeight="false" outlineLevel="0" collapsed="false">
      <c r="C780" s="43"/>
      <c r="AJ780" s="43"/>
      <c r="AK780" s="43"/>
    </row>
    <row r="781" customFormat="false" ht="14.25" hidden="false" customHeight="false" outlineLevel="0" collapsed="false">
      <c r="C781" s="43"/>
      <c r="AJ781" s="43"/>
      <c r="AK781" s="43"/>
    </row>
    <row r="782" customFormat="false" ht="14.25" hidden="false" customHeight="false" outlineLevel="0" collapsed="false">
      <c r="C782" s="43"/>
      <c r="AJ782" s="43"/>
      <c r="AK782" s="43"/>
    </row>
    <row r="783" customFormat="false" ht="14.25" hidden="false" customHeight="false" outlineLevel="0" collapsed="false">
      <c r="C783" s="43"/>
      <c r="AJ783" s="43"/>
      <c r="AK783" s="43"/>
    </row>
    <row r="784" customFormat="false" ht="14.25" hidden="false" customHeight="false" outlineLevel="0" collapsed="false">
      <c r="C784" s="43"/>
      <c r="AJ784" s="43"/>
      <c r="AK784" s="43"/>
    </row>
    <row r="785" customFormat="false" ht="14.25" hidden="false" customHeight="false" outlineLevel="0" collapsed="false">
      <c r="C785" s="43"/>
      <c r="AJ785" s="43"/>
      <c r="AK785" s="43"/>
    </row>
    <row r="786" customFormat="false" ht="14.25" hidden="false" customHeight="false" outlineLevel="0" collapsed="false">
      <c r="C786" s="43"/>
      <c r="AJ786" s="43"/>
      <c r="AK786" s="43"/>
    </row>
    <row r="787" customFormat="false" ht="14.25" hidden="false" customHeight="false" outlineLevel="0" collapsed="false">
      <c r="C787" s="43"/>
      <c r="AJ787" s="43"/>
      <c r="AK787" s="43"/>
    </row>
    <row r="788" customFormat="false" ht="14.25" hidden="false" customHeight="false" outlineLevel="0" collapsed="false">
      <c r="C788" s="43"/>
      <c r="AJ788" s="43"/>
      <c r="AK788" s="43"/>
    </row>
    <row r="789" customFormat="false" ht="14.25" hidden="false" customHeight="false" outlineLevel="0" collapsed="false">
      <c r="C789" s="43"/>
      <c r="AJ789" s="43"/>
      <c r="AK789" s="43"/>
    </row>
    <row r="790" customFormat="false" ht="14.25" hidden="false" customHeight="false" outlineLevel="0" collapsed="false">
      <c r="C790" s="43"/>
      <c r="AJ790" s="43"/>
      <c r="AK790" s="43"/>
    </row>
    <row r="791" customFormat="false" ht="14.25" hidden="false" customHeight="false" outlineLevel="0" collapsed="false">
      <c r="C791" s="43"/>
      <c r="AJ791" s="43"/>
      <c r="AK791" s="43"/>
    </row>
    <row r="792" customFormat="false" ht="14.25" hidden="false" customHeight="false" outlineLevel="0" collapsed="false">
      <c r="C792" s="43"/>
      <c r="AJ792" s="43"/>
      <c r="AK792" s="43"/>
    </row>
    <row r="793" customFormat="false" ht="14.25" hidden="false" customHeight="false" outlineLevel="0" collapsed="false">
      <c r="C793" s="43"/>
      <c r="AJ793" s="43"/>
      <c r="AK793" s="43"/>
    </row>
    <row r="794" customFormat="false" ht="14.25" hidden="false" customHeight="false" outlineLevel="0" collapsed="false">
      <c r="C794" s="43"/>
      <c r="AJ794" s="43"/>
      <c r="AK794" s="43"/>
    </row>
    <row r="795" customFormat="false" ht="14.25" hidden="false" customHeight="false" outlineLevel="0" collapsed="false">
      <c r="C795" s="43"/>
      <c r="AJ795" s="43"/>
      <c r="AK795" s="43"/>
    </row>
    <row r="796" customFormat="false" ht="14.25" hidden="false" customHeight="false" outlineLevel="0" collapsed="false">
      <c r="C796" s="43"/>
      <c r="AJ796" s="43"/>
      <c r="AK796" s="43"/>
    </row>
    <row r="797" customFormat="false" ht="14.25" hidden="false" customHeight="false" outlineLevel="0" collapsed="false">
      <c r="C797" s="43"/>
      <c r="AJ797" s="43"/>
      <c r="AK797" s="43"/>
    </row>
    <row r="798" customFormat="false" ht="14.25" hidden="false" customHeight="false" outlineLevel="0" collapsed="false">
      <c r="C798" s="43"/>
      <c r="AJ798" s="43"/>
      <c r="AK798" s="43"/>
    </row>
    <row r="799" customFormat="false" ht="14.25" hidden="false" customHeight="false" outlineLevel="0" collapsed="false">
      <c r="C799" s="43"/>
      <c r="AJ799" s="43"/>
      <c r="AK799" s="43"/>
    </row>
    <row r="800" customFormat="false" ht="14.25" hidden="false" customHeight="false" outlineLevel="0" collapsed="false">
      <c r="C800" s="43"/>
      <c r="AJ800" s="43"/>
      <c r="AK800" s="43"/>
    </row>
    <row r="801" customFormat="false" ht="14.25" hidden="false" customHeight="false" outlineLevel="0" collapsed="false">
      <c r="C801" s="43"/>
      <c r="AJ801" s="43"/>
      <c r="AK801" s="43"/>
    </row>
    <row r="802" customFormat="false" ht="14.25" hidden="false" customHeight="false" outlineLevel="0" collapsed="false">
      <c r="C802" s="43"/>
      <c r="AJ802" s="43"/>
      <c r="AK802" s="43"/>
    </row>
    <row r="803" customFormat="false" ht="14.25" hidden="false" customHeight="false" outlineLevel="0" collapsed="false">
      <c r="C803" s="43"/>
      <c r="AJ803" s="43"/>
      <c r="AK803" s="43"/>
    </row>
    <row r="804" customFormat="false" ht="14.25" hidden="false" customHeight="false" outlineLevel="0" collapsed="false">
      <c r="C804" s="43"/>
      <c r="AJ804" s="43"/>
      <c r="AK804" s="43"/>
    </row>
    <row r="805" customFormat="false" ht="14.25" hidden="false" customHeight="false" outlineLevel="0" collapsed="false">
      <c r="C805" s="43"/>
      <c r="AJ805" s="43"/>
      <c r="AK805" s="43"/>
    </row>
    <row r="806" customFormat="false" ht="14.25" hidden="false" customHeight="false" outlineLevel="0" collapsed="false">
      <c r="C806" s="43"/>
      <c r="AJ806" s="43"/>
      <c r="AK806" s="43"/>
    </row>
    <row r="807" customFormat="false" ht="14.25" hidden="false" customHeight="false" outlineLevel="0" collapsed="false">
      <c r="C807" s="43"/>
      <c r="AJ807" s="43"/>
      <c r="AK807" s="43"/>
    </row>
    <row r="808" customFormat="false" ht="14.25" hidden="false" customHeight="false" outlineLevel="0" collapsed="false">
      <c r="C808" s="43"/>
      <c r="AJ808" s="43"/>
      <c r="AK808" s="43"/>
    </row>
    <row r="809" customFormat="false" ht="14.25" hidden="false" customHeight="false" outlineLevel="0" collapsed="false">
      <c r="C809" s="43"/>
      <c r="AJ809" s="43"/>
      <c r="AK809" s="43"/>
    </row>
    <row r="810" customFormat="false" ht="14.25" hidden="false" customHeight="false" outlineLevel="0" collapsed="false">
      <c r="C810" s="43"/>
      <c r="AJ810" s="43"/>
      <c r="AK810" s="43"/>
    </row>
    <row r="811" customFormat="false" ht="14.25" hidden="false" customHeight="false" outlineLevel="0" collapsed="false">
      <c r="C811" s="43"/>
      <c r="AJ811" s="43"/>
      <c r="AK811" s="43"/>
    </row>
    <row r="812" customFormat="false" ht="14.25" hidden="false" customHeight="false" outlineLevel="0" collapsed="false">
      <c r="C812" s="43"/>
      <c r="AJ812" s="43"/>
      <c r="AK812" s="43"/>
    </row>
    <row r="813" customFormat="false" ht="14.25" hidden="false" customHeight="false" outlineLevel="0" collapsed="false">
      <c r="C813" s="43"/>
      <c r="AJ813" s="43"/>
      <c r="AK813" s="43"/>
    </row>
    <row r="814" customFormat="false" ht="14.25" hidden="false" customHeight="false" outlineLevel="0" collapsed="false">
      <c r="C814" s="43"/>
      <c r="AJ814" s="43"/>
      <c r="AK814" s="43"/>
    </row>
    <row r="815" customFormat="false" ht="14.25" hidden="false" customHeight="false" outlineLevel="0" collapsed="false">
      <c r="C815" s="43"/>
      <c r="AJ815" s="43"/>
      <c r="AK815" s="43"/>
    </row>
    <row r="816" customFormat="false" ht="14.25" hidden="false" customHeight="false" outlineLevel="0" collapsed="false">
      <c r="C816" s="43"/>
      <c r="AJ816" s="43"/>
      <c r="AK816" s="43"/>
    </row>
    <row r="817" customFormat="false" ht="14.25" hidden="false" customHeight="false" outlineLevel="0" collapsed="false">
      <c r="C817" s="43"/>
      <c r="AJ817" s="43"/>
      <c r="AK817" s="43"/>
    </row>
    <row r="818" customFormat="false" ht="14.25" hidden="false" customHeight="false" outlineLevel="0" collapsed="false">
      <c r="C818" s="43"/>
      <c r="AJ818" s="43"/>
      <c r="AK818" s="43"/>
    </row>
    <row r="819" customFormat="false" ht="14.25" hidden="false" customHeight="false" outlineLevel="0" collapsed="false">
      <c r="C819" s="43"/>
      <c r="AJ819" s="43"/>
      <c r="AK819" s="43"/>
    </row>
    <row r="820" customFormat="false" ht="14.25" hidden="false" customHeight="false" outlineLevel="0" collapsed="false">
      <c r="C820" s="43"/>
      <c r="AJ820" s="43"/>
      <c r="AK820" s="43"/>
    </row>
    <row r="821" customFormat="false" ht="14.25" hidden="false" customHeight="false" outlineLevel="0" collapsed="false">
      <c r="C821" s="43"/>
      <c r="AJ821" s="43"/>
      <c r="AK821" s="43"/>
    </row>
    <row r="822" customFormat="false" ht="14.25" hidden="false" customHeight="false" outlineLevel="0" collapsed="false">
      <c r="C822" s="43"/>
      <c r="AJ822" s="43"/>
      <c r="AK822" s="43"/>
    </row>
    <row r="823" customFormat="false" ht="14.25" hidden="false" customHeight="false" outlineLevel="0" collapsed="false">
      <c r="C823" s="43"/>
      <c r="AJ823" s="43"/>
      <c r="AK823" s="43"/>
    </row>
    <row r="824" customFormat="false" ht="14.25" hidden="false" customHeight="false" outlineLevel="0" collapsed="false">
      <c r="C824" s="43"/>
      <c r="AJ824" s="43"/>
      <c r="AK824" s="43"/>
    </row>
    <row r="825" customFormat="false" ht="14.25" hidden="false" customHeight="false" outlineLevel="0" collapsed="false">
      <c r="C825" s="43"/>
      <c r="AJ825" s="43"/>
      <c r="AK825" s="43"/>
    </row>
    <row r="826" customFormat="false" ht="14.25" hidden="false" customHeight="false" outlineLevel="0" collapsed="false">
      <c r="C826" s="43"/>
      <c r="AJ826" s="43"/>
      <c r="AK826" s="43"/>
    </row>
    <row r="827" customFormat="false" ht="14.25" hidden="false" customHeight="false" outlineLevel="0" collapsed="false">
      <c r="C827" s="43"/>
      <c r="AJ827" s="43"/>
      <c r="AK827" s="43"/>
    </row>
    <row r="828" customFormat="false" ht="14.25" hidden="false" customHeight="false" outlineLevel="0" collapsed="false">
      <c r="C828" s="43"/>
      <c r="AJ828" s="43"/>
      <c r="AK828" s="43"/>
    </row>
    <row r="829" customFormat="false" ht="14.25" hidden="false" customHeight="false" outlineLevel="0" collapsed="false">
      <c r="C829" s="43"/>
      <c r="AJ829" s="43"/>
      <c r="AK829" s="43"/>
    </row>
    <row r="830" customFormat="false" ht="14.25" hidden="false" customHeight="false" outlineLevel="0" collapsed="false">
      <c r="C830" s="43"/>
      <c r="AJ830" s="43"/>
      <c r="AK830" s="43"/>
    </row>
    <row r="831" customFormat="false" ht="14.25" hidden="false" customHeight="false" outlineLevel="0" collapsed="false">
      <c r="C831" s="43"/>
      <c r="AJ831" s="43"/>
      <c r="AK831" s="43"/>
    </row>
    <row r="832" customFormat="false" ht="14.25" hidden="false" customHeight="false" outlineLevel="0" collapsed="false">
      <c r="C832" s="43"/>
      <c r="AJ832" s="43"/>
      <c r="AK832" s="43"/>
    </row>
    <row r="833" customFormat="false" ht="14.25" hidden="false" customHeight="false" outlineLevel="0" collapsed="false">
      <c r="C833" s="43"/>
      <c r="AJ833" s="43"/>
      <c r="AK833" s="43"/>
    </row>
    <row r="834" customFormat="false" ht="14.25" hidden="false" customHeight="false" outlineLevel="0" collapsed="false">
      <c r="C834" s="43"/>
      <c r="AJ834" s="43"/>
      <c r="AK834" s="43"/>
    </row>
    <row r="835" customFormat="false" ht="14.25" hidden="false" customHeight="false" outlineLevel="0" collapsed="false">
      <c r="C835" s="43"/>
      <c r="AJ835" s="43"/>
      <c r="AK835" s="43"/>
    </row>
    <row r="836" customFormat="false" ht="14.25" hidden="false" customHeight="false" outlineLevel="0" collapsed="false">
      <c r="C836" s="43"/>
      <c r="AJ836" s="43"/>
      <c r="AK836" s="43"/>
    </row>
    <row r="837" customFormat="false" ht="14.25" hidden="false" customHeight="false" outlineLevel="0" collapsed="false">
      <c r="C837" s="43"/>
      <c r="AJ837" s="43"/>
      <c r="AK837" s="43"/>
    </row>
    <row r="838" customFormat="false" ht="14.25" hidden="false" customHeight="false" outlineLevel="0" collapsed="false">
      <c r="C838" s="43"/>
      <c r="AJ838" s="43"/>
      <c r="AK838" s="43"/>
    </row>
    <row r="839" customFormat="false" ht="14.25" hidden="false" customHeight="false" outlineLevel="0" collapsed="false">
      <c r="C839" s="43"/>
      <c r="AJ839" s="43"/>
      <c r="AK839" s="43"/>
    </row>
    <row r="840" customFormat="false" ht="14.25" hidden="false" customHeight="false" outlineLevel="0" collapsed="false">
      <c r="C840" s="43"/>
      <c r="AJ840" s="43"/>
      <c r="AK840" s="43"/>
    </row>
    <row r="841" customFormat="false" ht="14.25" hidden="false" customHeight="false" outlineLevel="0" collapsed="false">
      <c r="C841" s="43"/>
      <c r="AJ841" s="43"/>
      <c r="AK841" s="43"/>
    </row>
    <row r="842" customFormat="false" ht="14.25" hidden="false" customHeight="false" outlineLevel="0" collapsed="false">
      <c r="C842" s="43"/>
      <c r="AJ842" s="43"/>
      <c r="AK842" s="43"/>
    </row>
    <row r="843" customFormat="false" ht="14.25" hidden="false" customHeight="false" outlineLevel="0" collapsed="false">
      <c r="C843" s="43"/>
      <c r="AJ843" s="43"/>
      <c r="AK843" s="43"/>
    </row>
    <row r="844" customFormat="false" ht="14.25" hidden="false" customHeight="false" outlineLevel="0" collapsed="false">
      <c r="C844" s="43"/>
      <c r="AJ844" s="43"/>
      <c r="AK844" s="43"/>
    </row>
    <row r="845" customFormat="false" ht="14.25" hidden="false" customHeight="false" outlineLevel="0" collapsed="false">
      <c r="C845" s="43"/>
      <c r="AJ845" s="43"/>
      <c r="AK845" s="43"/>
    </row>
    <row r="846" customFormat="false" ht="14.25" hidden="false" customHeight="false" outlineLevel="0" collapsed="false">
      <c r="C846" s="43"/>
      <c r="AJ846" s="43"/>
      <c r="AK846" s="43"/>
    </row>
    <row r="847" customFormat="false" ht="14.25" hidden="false" customHeight="false" outlineLevel="0" collapsed="false">
      <c r="C847" s="43"/>
      <c r="AJ847" s="43"/>
      <c r="AK847" s="43"/>
    </row>
    <row r="848" customFormat="false" ht="14.25" hidden="false" customHeight="false" outlineLevel="0" collapsed="false">
      <c r="C848" s="43"/>
      <c r="AJ848" s="43"/>
      <c r="AK848" s="43"/>
    </row>
    <row r="849" customFormat="false" ht="14.25" hidden="false" customHeight="false" outlineLevel="0" collapsed="false">
      <c r="C849" s="43"/>
      <c r="AJ849" s="43"/>
      <c r="AK849" s="43"/>
    </row>
    <row r="850" customFormat="false" ht="14.25" hidden="false" customHeight="false" outlineLevel="0" collapsed="false">
      <c r="C850" s="43"/>
      <c r="AJ850" s="43"/>
      <c r="AK850" s="43"/>
    </row>
    <row r="851" customFormat="false" ht="14.25" hidden="false" customHeight="false" outlineLevel="0" collapsed="false">
      <c r="C851" s="43"/>
      <c r="AJ851" s="43"/>
      <c r="AK851" s="43"/>
    </row>
    <row r="852" customFormat="false" ht="14.25" hidden="false" customHeight="false" outlineLevel="0" collapsed="false">
      <c r="C852" s="43"/>
      <c r="AJ852" s="43"/>
      <c r="AK852" s="43"/>
    </row>
    <row r="853" customFormat="false" ht="14.25" hidden="false" customHeight="false" outlineLevel="0" collapsed="false">
      <c r="C853" s="43"/>
      <c r="AJ853" s="43"/>
      <c r="AK853" s="43"/>
    </row>
    <row r="854" customFormat="false" ht="14.25" hidden="false" customHeight="false" outlineLevel="0" collapsed="false">
      <c r="C854" s="43"/>
      <c r="AJ854" s="43"/>
      <c r="AK854" s="43"/>
    </row>
    <row r="855" customFormat="false" ht="14.25" hidden="false" customHeight="false" outlineLevel="0" collapsed="false">
      <c r="C855" s="43"/>
      <c r="AJ855" s="43"/>
      <c r="AK855" s="43"/>
    </row>
    <row r="856" customFormat="false" ht="14.25" hidden="false" customHeight="false" outlineLevel="0" collapsed="false">
      <c r="C856" s="43"/>
      <c r="AJ856" s="43"/>
      <c r="AK856" s="43"/>
    </row>
    <row r="857" customFormat="false" ht="14.25" hidden="false" customHeight="false" outlineLevel="0" collapsed="false">
      <c r="C857" s="43"/>
      <c r="AJ857" s="43"/>
      <c r="AK857" s="43"/>
    </row>
    <row r="858" customFormat="false" ht="14.25" hidden="false" customHeight="false" outlineLevel="0" collapsed="false">
      <c r="C858" s="43"/>
      <c r="AJ858" s="43"/>
      <c r="AK858" s="43"/>
    </row>
    <row r="859" customFormat="false" ht="14.25" hidden="false" customHeight="false" outlineLevel="0" collapsed="false">
      <c r="C859" s="43"/>
      <c r="AJ859" s="43"/>
      <c r="AK859" s="43"/>
    </row>
    <row r="860" customFormat="false" ht="14.25" hidden="false" customHeight="false" outlineLevel="0" collapsed="false">
      <c r="C860" s="43"/>
      <c r="AJ860" s="43"/>
      <c r="AK860" s="43"/>
    </row>
    <row r="861" customFormat="false" ht="14.25" hidden="false" customHeight="false" outlineLevel="0" collapsed="false">
      <c r="C861" s="43"/>
      <c r="AJ861" s="43"/>
      <c r="AK861" s="43"/>
    </row>
    <row r="862" customFormat="false" ht="14.25" hidden="false" customHeight="false" outlineLevel="0" collapsed="false">
      <c r="C862" s="43"/>
      <c r="AJ862" s="43"/>
      <c r="AK862" s="43"/>
    </row>
    <row r="863" customFormat="false" ht="14.25" hidden="false" customHeight="false" outlineLevel="0" collapsed="false">
      <c r="C863" s="43"/>
      <c r="AJ863" s="43"/>
      <c r="AK863" s="43"/>
    </row>
    <row r="864" customFormat="false" ht="14.25" hidden="false" customHeight="false" outlineLevel="0" collapsed="false">
      <c r="C864" s="43"/>
      <c r="AJ864" s="43"/>
      <c r="AK864" s="43"/>
    </row>
    <row r="865" customFormat="false" ht="14.25" hidden="false" customHeight="false" outlineLevel="0" collapsed="false">
      <c r="C865" s="43"/>
      <c r="AJ865" s="43"/>
      <c r="AK865" s="43"/>
    </row>
    <row r="866" customFormat="false" ht="14.25" hidden="false" customHeight="false" outlineLevel="0" collapsed="false">
      <c r="C866" s="43"/>
      <c r="AJ866" s="43"/>
      <c r="AK866" s="43"/>
    </row>
    <row r="867" customFormat="false" ht="14.25" hidden="false" customHeight="false" outlineLevel="0" collapsed="false">
      <c r="C867" s="43"/>
      <c r="AJ867" s="43"/>
      <c r="AK867" s="43"/>
    </row>
    <row r="868" customFormat="false" ht="14.25" hidden="false" customHeight="false" outlineLevel="0" collapsed="false">
      <c r="C868" s="43"/>
      <c r="AJ868" s="43"/>
      <c r="AK868" s="43"/>
    </row>
    <row r="869" customFormat="false" ht="14.25" hidden="false" customHeight="false" outlineLevel="0" collapsed="false">
      <c r="C869" s="43"/>
      <c r="AJ869" s="43"/>
      <c r="AK869" s="43"/>
    </row>
    <row r="870" customFormat="false" ht="14.25" hidden="false" customHeight="false" outlineLevel="0" collapsed="false">
      <c r="C870" s="43"/>
      <c r="AJ870" s="43"/>
      <c r="AK870" s="43"/>
    </row>
    <row r="871" customFormat="false" ht="14.25" hidden="false" customHeight="false" outlineLevel="0" collapsed="false">
      <c r="C871" s="43"/>
      <c r="AJ871" s="43"/>
      <c r="AK871" s="43"/>
    </row>
    <row r="872" customFormat="false" ht="14.25" hidden="false" customHeight="false" outlineLevel="0" collapsed="false">
      <c r="C872" s="43"/>
      <c r="AJ872" s="43"/>
      <c r="AK872" s="43"/>
    </row>
    <row r="873" customFormat="false" ht="14.25" hidden="false" customHeight="false" outlineLevel="0" collapsed="false">
      <c r="C873" s="43"/>
      <c r="AJ873" s="43"/>
      <c r="AK873" s="43"/>
    </row>
    <row r="874" customFormat="false" ht="14.25" hidden="false" customHeight="false" outlineLevel="0" collapsed="false">
      <c r="C874" s="43"/>
      <c r="AJ874" s="43"/>
      <c r="AK874" s="43"/>
    </row>
    <row r="875" customFormat="false" ht="14.25" hidden="false" customHeight="false" outlineLevel="0" collapsed="false">
      <c r="C875" s="43"/>
      <c r="AJ875" s="43"/>
      <c r="AK875" s="43"/>
    </row>
    <row r="876" customFormat="false" ht="14.25" hidden="false" customHeight="false" outlineLevel="0" collapsed="false">
      <c r="C876" s="43"/>
      <c r="AJ876" s="43"/>
      <c r="AK876" s="43"/>
    </row>
    <row r="877" customFormat="false" ht="14.25" hidden="false" customHeight="false" outlineLevel="0" collapsed="false">
      <c r="C877" s="43"/>
      <c r="AJ877" s="43"/>
      <c r="AK877" s="43"/>
    </row>
    <row r="878" customFormat="false" ht="14.25" hidden="false" customHeight="false" outlineLevel="0" collapsed="false">
      <c r="C878" s="43"/>
      <c r="AJ878" s="43"/>
      <c r="AK878" s="43"/>
    </row>
    <row r="879" customFormat="false" ht="14.25" hidden="false" customHeight="false" outlineLevel="0" collapsed="false">
      <c r="C879" s="43"/>
      <c r="AJ879" s="43"/>
      <c r="AK879" s="43"/>
    </row>
    <row r="880" customFormat="false" ht="14.25" hidden="false" customHeight="false" outlineLevel="0" collapsed="false">
      <c r="C880" s="43"/>
      <c r="AJ880" s="43"/>
      <c r="AK880" s="43"/>
    </row>
    <row r="881" customFormat="false" ht="14.25" hidden="false" customHeight="false" outlineLevel="0" collapsed="false">
      <c r="C881" s="43"/>
      <c r="AJ881" s="43"/>
      <c r="AK881" s="43"/>
    </row>
    <row r="882" customFormat="false" ht="14.25" hidden="false" customHeight="false" outlineLevel="0" collapsed="false">
      <c r="C882" s="43"/>
      <c r="AJ882" s="43"/>
      <c r="AK882" s="43"/>
    </row>
    <row r="883" customFormat="false" ht="14.25" hidden="false" customHeight="false" outlineLevel="0" collapsed="false">
      <c r="C883" s="43"/>
      <c r="AJ883" s="43"/>
      <c r="AK883" s="43"/>
    </row>
    <row r="884" customFormat="false" ht="14.25" hidden="false" customHeight="false" outlineLevel="0" collapsed="false">
      <c r="C884" s="43"/>
      <c r="AJ884" s="43"/>
      <c r="AK884" s="43"/>
    </row>
    <row r="885" customFormat="false" ht="14.25" hidden="false" customHeight="false" outlineLevel="0" collapsed="false">
      <c r="C885" s="43"/>
      <c r="AJ885" s="43"/>
      <c r="AK885" s="43"/>
    </row>
    <row r="886" customFormat="false" ht="14.25" hidden="false" customHeight="false" outlineLevel="0" collapsed="false">
      <c r="C886" s="43"/>
      <c r="AJ886" s="43"/>
      <c r="AK886" s="43"/>
    </row>
    <row r="887" customFormat="false" ht="14.25" hidden="false" customHeight="false" outlineLevel="0" collapsed="false">
      <c r="C887" s="43"/>
      <c r="AJ887" s="43"/>
      <c r="AK887" s="43"/>
    </row>
    <row r="888" customFormat="false" ht="14.25" hidden="false" customHeight="false" outlineLevel="0" collapsed="false">
      <c r="C888" s="43"/>
      <c r="AJ888" s="43"/>
      <c r="AK888" s="43"/>
    </row>
    <row r="889" customFormat="false" ht="14.25" hidden="false" customHeight="false" outlineLevel="0" collapsed="false">
      <c r="C889" s="43"/>
      <c r="AJ889" s="43"/>
      <c r="AK889" s="43"/>
    </row>
    <row r="890" customFormat="false" ht="14.25" hidden="false" customHeight="false" outlineLevel="0" collapsed="false">
      <c r="C890" s="43"/>
      <c r="AJ890" s="43"/>
      <c r="AK890" s="43"/>
    </row>
    <row r="891" customFormat="false" ht="14.25" hidden="false" customHeight="false" outlineLevel="0" collapsed="false">
      <c r="C891" s="43"/>
      <c r="AJ891" s="43"/>
      <c r="AK891" s="43"/>
    </row>
    <row r="892" customFormat="false" ht="14.25" hidden="false" customHeight="false" outlineLevel="0" collapsed="false">
      <c r="C892" s="43"/>
      <c r="AJ892" s="43"/>
      <c r="AK892" s="43"/>
    </row>
    <row r="893" customFormat="false" ht="14.25" hidden="false" customHeight="false" outlineLevel="0" collapsed="false">
      <c r="C893" s="43"/>
      <c r="AJ893" s="43"/>
      <c r="AK893" s="43"/>
    </row>
    <row r="894" customFormat="false" ht="14.25" hidden="false" customHeight="false" outlineLevel="0" collapsed="false">
      <c r="C894" s="43"/>
      <c r="AJ894" s="43"/>
      <c r="AK894" s="43"/>
    </row>
    <row r="895" customFormat="false" ht="14.25" hidden="false" customHeight="false" outlineLevel="0" collapsed="false">
      <c r="C895" s="43"/>
      <c r="AJ895" s="43"/>
      <c r="AK895" s="43"/>
    </row>
    <row r="896" customFormat="false" ht="14.25" hidden="false" customHeight="false" outlineLevel="0" collapsed="false">
      <c r="C896" s="43"/>
      <c r="AJ896" s="43"/>
      <c r="AK896" s="43"/>
    </row>
    <row r="897" customFormat="false" ht="14.25" hidden="false" customHeight="false" outlineLevel="0" collapsed="false">
      <c r="C897" s="43"/>
      <c r="AJ897" s="43"/>
      <c r="AK897" s="43"/>
    </row>
    <row r="898" customFormat="false" ht="14.25" hidden="false" customHeight="false" outlineLevel="0" collapsed="false">
      <c r="C898" s="43"/>
      <c r="AJ898" s="43"/>
      <c r="AK898" s="43"/>
    </row>
    <row r="899" customFormat="false" ht="14.25" hidden="false" customHeight="false" outlineLevel="0" collapsed="false">
      <c r="C899" s="43"/>
      <c r="AJ899" s="43"/>
      <c r="AK899" s="43"/>
    </row>
    <row r="900" customFormat="false" ht="14.25" hidden="false" customHeight="false" outlineLevel="0" collapsed="false">
      <c r="C900" s="43"/>
      <c r="AJ900" s="43"/>
      <c r="AK900" s="43"/>
    </row>
    <row r="901" customFormat="false" ht="14.25" hidden="false" customHeight="false" outlineLevel="0" collapsed="false">
      <c r="C901" s="43"/>
      <c r="AJ901" s="43"/>
      <c r="AK901" s="43"/>
    </row>
    <row r="902" customFormat="false" ht="14.25" hidden="false" customHeight="false" outlineLevel="0" collapsed="false">
      <c r="C902" s="43"/>
      <c r="AJ902" s="43"/>
      <c r="AK902" s="43"/>
    </row>
    <row r="903" customFormat="false" ht="14.25" hidden="false" customHeight="false" outlineLevel="0" collapsed="false">
      <c r="C903" s="43"/>
      <c r="AJ903" s="43"/>
      <c r="AK903" s="43"/>
    </row>
    <row r="904" customFormat="false" ht="14.25" hidden="false" customHeight="false" outlineLevel="0" collapsed="false">
      <c r="C904" s="43"/>
      <c r="AJ904" s="43"/>
      <c r="AK904" s="43"/>
    </row>
    <row r="905" customFormat="false" ht="14.25" hidden="false" customHeight="false" outlineLevel="0" collapsed="false">
      <c r="C905" s="43"/>
      <c r="AJ905" s="43"/>
      <c r="AK905" s="43"/>
    </row>
    <row r="906" customFormat="false" ht="14.25" hidden="false" customHeight="false" outlineLevel="0" collapsed="false">
      <c r="C906" s="43"/>
      <c r="AJ906" s="43"/>
      <c r="AK906" s="43"/>
    </row>
    <row r="907" customFormat="false" ht="14.25" hidden="false" customHeight="false" outlineLevel="0" collapsed="false">
      <c r="C907" s="43"/>
      <c r="AJ907" s="43"/>
      <c r="AK907" s="43"/>
    </row>
    <row r="908" customFormat="false" ht="14.25" hidden="false" customHeight="false" outlineLevel="0" collapsed="false">
      <c r="C908" s="43"/>
      <c r="AJ908" s="43"/>
      <c r="AK908" s="43"/>
    </row>
    <row r="909" customFormat="false" ht="14.25" hidden="false" customHeight="false" outlineLevel="0" collapsed="false">
      <c r="C909" s="43"/>
      <c r="AJ909" s="43"/>
      <c r="AK909" s="43"/>
    </row>
    <row r="910" customFormat="false" ht="14.25" hidden="false" customHeight="false" outlineLevel="0" collapsed="false">
      <c r="C910" s="43"/>
      <c r="AJ910" s="43"/>
      <c r="AK910" s="43"/>
    </row>
    <row r="911" customFormat="false" ht="14.25" hidden="false" customHeight="false" outlineLevel="0" collapsed="false">
      <c r="C911" s="43"/>
      <c r="AJ911" s="43"/>
      <c r="AK911" s="43"/>
    </row>
    <row r="912" customFormat="false" ht="14.25" hidden="false" customHeight="false" outlineLevel="0" collapsed="false">
      <c r="C912" s="43"/>
      <c r="AJ912" s="43"/>
      <c r="AK912" s="43"/>
    </row>
    <row r="913" customFormat="false" ht="14.25" hidden="false" customHeight="false" outlineLevel="0" collapsed="false">
      <c r="C913" s="43"/>
      <c r="AJ913" s="43"/>
      <c r="AK913" s="43"/>
    </row>
    <row r="914" customFormat="false" ht="14.25" hidden="false" customHeight="false" outlineLevel="0" collapsed="false">
      <c r="C914" s="43"/>
      <c r="AJ914" s="43"/>
      <c r="AK914" s="43"/>
    </row>
    <row r="915" customFormat="false" ht="14.25" hidden="false" customHeight="false" outlineLevel="0" collapsed="false">
      <c r="C915" s="43"/>
      <c r="AJ915" s="43"/>
      <c r="AK915" s="43"/>
    </row>
    <row r="916" customFormat="false" ht="14.25" hidden="false" customHeight="false" outlineLevel="0" collapsed="false">
      <c r="C916" s="43"/>
      <c r="AJ916" s="43"/>
      <c r="AK916" s="43"/>
    </row>
    <row r="917" customFormat="false" ht="14.25" hidden="false" customHeight="false" outlineLevel="0" collapsed="false">
      <c r="C917" s="43"/>
      <c r="AJ917" s="43"/>
      <c r="AK917" s="43"/>
    </row>
    <row r="918" customFormat="false" ht="14.25" hidden="false" customHeight="false" outlineLevel="0" collapsed="false">
      <c r="C918" s="43"/>
      <c r="AJ918" s="43"/>
      <c r="AK918" s="43"/>
    </row>
    <row r="919" customFormat="false" ht="14.25" hidden="false" customHeight="false" outlineLevel="0" collapsed="false">
      <c r="C919" s="43"/>
      <c r="AJ919" s="43"/>
      <c r="AK919" s="43"/>
    </row>
    <row r="920" customFormat="false" ht="14.25" hidden="false" customHeight="false" outlineLevel="0" collapsed="false">
      <c r="C920" s="43"/>
      <c r="AJ920" s="43"/>
      <c r="AK920" s="43"/>
    </row>
    <row r="921" customFormat="false" ht="14.25" hidden="false" customHeight="false" outlineLevel="0" collapsed="false">
      <c r="C921" s="43"/>
      <c r="AJ921" s="43"/>
      <c r="AK921" s="43"/>
    </row>
    <row r="922" customFormat="false" ht="14.25" hidden="false" customHeight="false" outlineLevel="0" collapsed="false">
      <c r="C922" s="43"/>
      <c r="AJ922" s="43"/>
      <c r="AK922" s="43"/>
    </row>
    <row r="923" customFormat="false" ht="14.25" hidden="false" customHeight="false" outlineLevel="0" collapsed="false">
      <c r="C923" s="43"/>
      <c r="AJ923" s="43"/>
      <c r="AK923" s="43"/>
    </row>
    <row r="924" customFormat="false" ht="14.25" hidden="false" customHeight="false" outlineLevel="0" collapsed="false">
      <c r="C924" s="43"/>
      <c r="AJ924" s="43"/>
      <c r="AK924" s="43"/>
    </row>
    <row r="925" customFormat="false" ht="14.25" hidden="false" customHeight="false" outlineLevel="0" collapsed="false">
      <c r="C925" s="43"/>
      <c r="AJ925" s="43"/>
      <c r="AK925" s="43"/>
    </row>
    <row r="926" customFormat="false" ht="14.25" hidden="false" customHeight="false" outlineLevel="0" collapsed="false">
      <c r="C926" s="43"/>
      <c r="AJ926" s="43"/>
      <c r="AK926" s="43"/>
    </row>
    <row r="927" customFormat="false" ht="14.25" hidden="false" customHeight="false" outlineLevel="0" collapsed="false">
      <c r="C927" s="43"/>
      <c r="AJ927" s="43"/>
      <c r="AK927" s="43"/>
    </row>
    <row r="928" customFormat="false" ht="14.25" hidden="false" customHeight="false" outlineLevel="0" collapsed="false">
      <c r="C928" s="43"/>
      <c r="AJ928" s="43"/>
      <c r="AK928" s="43"/>
    </row>
    <row r="929" customFormat="false" ht="14.25" hidden="false" customHeight="false" outlineLevel="0" collapsed="false">
      <c r="C929" s="43"/>
      <c r="AJ929" s="43"/>
      <c r="AK929" s="43"/>
    </row>
    <row r="930" customFormat="false" ht="14.25" hidden="false" customHeight="false" outlineLevel="0" collapsed="false">
      <c r="C930" s="43"/>
      <c r="AJ930" s="43"/>
      <c r="AK930" s="43"/>
    </row>
    <row r="931" customFormat="false" ht="14.25" hidden="false" customHeight="false" outlineLevel="0" collapsed="false">
      <c r="C931" s="43"/>
      <c r="AJ931" s="43"/>
      <c r="AK931" s="43"/>
    </row>
    <row r="932" customFormat="false" ht="14.25" hidden="false" customHeight="false" outlineLevel="0" collapsed="false">
      <c r="C932" s="43"/>
      <c r="AJ932" s="43"/>
      <c r="AK932" s="43"/>
    </row>
    <row r="933" customFormat="false" ht="14.25" hidden="false" customHeight="false" outlineLevel="0" collapsed="false">
      <c r="C933" s="43"/>
      <c r="AJ933" s="43"/>
      <c r="AK933" s="43"/>
    </row>
    <row r="934" customFormat="false" ht="14.25" hidden="false" customHeight="false" outlineLevel="0" collapsed="false">
      <c r="C934" s="43"/>
      <c r="AJ934" s="43"/>
      <c r="AK934" s="43"/>
    </row>
    <row r="935" customFormat="false" ht="14.25" hidden="false" customHeight="false" outlineLevel="0" collapsed="false">
      <c r="C935" s="43"/>
      <c r="AJ935" s="43"/>
      <c r="AK935" s="43"/>
    </row>
    <row r="936" customFormat="false" ht="14.25" hidden="false" customHeight="false" outlineLevel="0" collapsed="false">
      <c r="C936" s="43"/>
      <c r="AJ936" s="43"/>
      <c r="AK936" s="43"/>
    </row>
    <row r="937" customFormat="false" ht="14.25" hidden="false" customHeight="false" outlineLevel="0" collapsed="false">
      <c r="C937" s="43"/>
      <c r="AJ937" s="43"/>
      <c r="AK937" s="43"/>
    </row>
    <row r="938" customFormat="false" ht="14.25" hidden="false" customHeight="false" outlineLevel="0" collapsed="false">
      <c r="C938" s="43"/>
      <c r="AJ938" s="43"/>
      <c r="AK938" s="43"/>
    </row>
    <row r="939" customFormat="false" ht="14.25" hidden="false" customHeight="false" outlineLevel="0" collapsed="false">
      <c r="C939" s="43"/>
      <c r="AJ939" s="43"/>
      <c r="AK939" s="43"/>
    </row>
    <row r="940" customFormat="false" ht="14.25" hidden="false" customHeight="false" outlineLevel="0" collapsed="false">
      <c r="C940" s="43"/>
      <c r="AJ940" s="43"/>
      <c r="AK940" s="43"/>
    </row>
    <row r="941" customFormat="false" ht="14.25" hidden="false" customHeight="false" outlineLevel="0" collapsed="false">
      <c r="C941" s="43"/>
      <c r="AJ941" s="43"/>
      <c r="AK941" s="43"/>
    </row>
    <row r="942" customFormat="false" ht="14.25" hidden="false" customHeight="false" outlineLevel="0" collapsed="false">
      <c r="C942" s="43"/>
      <c r="AJ942" s="43"/>
      <c r="AK942" s="43"/>
    </row>
    <row r="943" customFormat="false" ht="14.25" hidden="false" customHeight="false" outlineLevel="0" collapsed="false">
      <c r="C943" s="43"/>
      <c r="AJ943" s="43"/>
      <c r="AK943" s="43"/>
    </row>
    <row r="944" customFormat="false" ht="14.25" hidden="false" customHeight="false" outlineLevel="0" collapsed="false">
      <c r="C944" s="43"/>
      <c r="AJ944" s="43"/>
      <c r="AK944" s="43"/>
    </row>
    <row r="945" customFormat="false" ht="14.25" hidden="false" customHeight="false" outlineLevel="0" collapsed="false">
      <c r="C945" s="43"/>
      <c r="AJ945" s="43"/>
      <c r="AK945" s="43"/>
    </row>
    <row r="946" customFormat="false" ht="14.25" hidden="false" customHeight="false" outlineLevel="0" collapsed="false">
      <c r="C946" s="43"/>
      <c r="AJ946" s="43"/>
      <c r="AK946" s="43"/>
    </row>
    <row r="947" customFormat="false" ht="14.25" hidden="false" customHeight="false" outlineLevel="0" collapsed="false">
      <c r="C947" s="43"/>
      <c r="AJ947" s="43"/>
      <c r="AK947" s="43"/>
    </row>
    <row r="948" customFormat="false" ht="14.25" hidden="false" customHeight="false" outlineLevel="0" collapsed="false">
      <c r="C948" s="43"/>
      <c r="AJ948" s="43"/>
      <c r="AK948" s="43"/>
    </row>
    <row r="949" customFormat="false" ht="14.25" hidden="false" customHeight="false" outlineLevel="0" collapsed="false">
      <c r="C949" s="43"/>
      <c r="AJ949" s="43"/>
      <c r="AK949" s="43"/>
    </row>
    <row r="950" customFormat="false" ht="14.25" hidden="false" customHeight="false" outlineLevel="0" collapsed="false">
      <c r="C950" s="43"/>
      <c r="AJ950" s="43"/>
      <c r="AK950" s="43"/>
    </row>
    <row r="951" customFormat="false" ht="14.25" hidden="false" customHeight="false" outlineLevel="0" collapsed="false">
      <c r="C951" s="43"/>
      <c r="AJ951" s="43"/>
      <c r="AK951" s="43"/>
    </row>
    <row r="952" customFormat="false" ht="14.25" hidden="false" customHeight="false" outlineLevel="0" collapsed="false">
      <c r="C952" s="43"/>
      <c r="AJ952" s="43"/>
      <c r="AK952" s="43"/>
    </row>
    <row r="953" customFormat="false" ht="14.25" hidden="false" customHeight="false" outlineLevel="0" collapsed="false">
      <c r="C953" s="43"/>
      <c r="AJ953" s="43"/>
      <c r="AK953" s="43"/>
    </row>
    <row r="954" customFormat="false" ht="14.25" hidden="false" customHeight="false" outlineLevel="0" collapsed="false">
      <c r="C954" s="43"/>
      <c r="AJ954" s="43"/>
      <c r="AK954" s="43"/>
    </row>
    <row r="955" customFormat="false" ht="14.25" hidden="false" customHeight="false" outlineLevel="0" collapsed="false">
      <c r="C955" s="43"/>
      <c r="AJ955" s="43"/>
      <c r="AK955" s="43"/>
    </row>
    <row r="956" customFormat="false" ht="14.25" hidden="false" customHeight="false" outlineLevel="0" collapsed="false">
      <c r="C956" s="43"/>
      <c r="AJ956" s="43"/>
      <c r="AK956" s="43"/>
    </row>
    <row r="957" customFormat="false" ht="14.25" hidden="false" customHeight="false" outlineLevel="0" collapsed="false">
      <c r="C957" s="43"/>
      <c r="AJ957" s="43"/>
      <c r="AK957" s="43"/>
    </row>
    <row r="958" customFormat="false" ht="14.25" hidden="false" customHeight="false" outlineLevel="0" collapsed="false">
      <c r="C958" s="43"/>
      <c r="AJ958" s="43"/>
      <c r="AK958" s="43"/>
    </row>
    <row r="959" customFormat="false" ht="14.25" hidden="false" customHeight="false" outlineLevel="0" collapsed="false">
      <c r="C959" s="43"/>
      <c r="AJ959" s="43"/>
      <c r="AK959" s="43"/>
    </row>
    <row r="960" customFormat="false" ht="14.25" hidden="false" customHeight="false" outlineLevel="0" collapsed="false">
      <c r="C960" s="43"/>
      <c r="AJ960" s="43"/>
      <c r="AK960" s="43"/>
    </row>
    <row r="961" customFormat="false" ht="14.25" hidden="false" customHeight="false" outlineLevel="0" collapsed="false">
      <c r="C961" s="43"/>
      <c r="AJ961" s="43"/>
      <c r="AK961" s="43"/>
    </row>
    <row r="962" customFormat="false" ht="14.25" hidden="false" customHeight="false" outlineLevel="0" collapsed="false">
      <c r="C962" s="43"/>
      <c r="AJ962" s="43"/>
      <c r="AK962" s="43"/>
    </row>
    <row r="963" customFormat="false" ht="14.25" hidden="false" customHeight="false" outlineLevel="0" collapsed="false">
      <c r="C963" s="43"/>
      <c r="AJ963" s="43"/>
      <c r="AK963" s="43"/>
    </row>
    <row r="964" customFormat="false" ht="14.25" hidden="false" customHeight="false" outlineLevel="0" collapsed="false">
      <c r="C964" s="43"/>
      <c r="AJ964" s="43"/>
      <c r="AK964" s="43"/>
    </row>
    <row r="965" customFormat="false" ht="14.25" hidden="false" customHeight="false" outlineLevel="0" collapsed="false">
      <c r="C965" s="43"/>
      <c r="AJ965" s="43"/>
      <c r="AK965" s="43"/>
    </row>
    <row r="966" customFormat="false" ht="14.25" hidden="false" customHeight="false" outlineLevel="0" collapsed="false">
      <c r="C966" s="43"/>
      <c r="AJ966" s="43"/>
      <c r="AK966" s="43"/>
    </row>
    <row r="967" customFormat="false" ht="14.25" hidden="false" customHeight="false" outlineLevel="0" collapsed="false">
      <c r="C967" s="43"/>
      <c r="AJ967" s="43"/>
      <c r="AK967" s="43"/>
    </row>
    <row r="968" customFormat="false" ht="14.25" hidden="false" customHeight="false" outlineLevel="0" collapsed="false">
      <c r="C968" s="43"/>
      <c r="AJ968" s="43"/>
      <c r="AK968" s="43"/>
    </row>
    <row r="969" customFormat="false" ht="14.25" hidden="false" customHeight="false" outlineLevel="0" collapsed="false">
      <c r="C969" s="43"/>
      <c r="AJ969" s="43"/>
      <c r="AK969" s="43"/>
    </row>
    <row r="970" customFormat="false" ht="14.25" hidden="false" customHeight="false" outlineLevel="0" collapsed="false">
      <c r="C970" s="43"/>
      <c r="AJ970" s="43"/>
      <c r="AK970" s="43"/>
    </row>
    <row r="971" customFormat="false" ht="14.25" hidden="false" customHeight="false" outlineLevel="0" collapsed="false">
      <c r="C971" s="43"/>
      <c r="AJ971" s="43"/>
      <c r="AK971" s="43"/>
    </row>
    <row r="972" customFormat="false" ht="14.25" hidden="false" customHeight="false" outlineLevel="0" collapsed="false">
      <c r="C972" s="43"/>
      <c r="AJ972" s="43"/>
      <c r="AK972" s="43"/>
    </row>
    <row r="973" customFormat="false" ht="14.25" hidden="false" customHeight="false" outlineLevel="0" collapsed="false">
      <c r="C973" s="43"/>
      <c r="AJ973" s="43"/>
      <c r="AK973" s="43"/>
    </row>
    <row r="974" customFormat="false" ht="14.25" hidden="false" customHeight="false" outlineLevel="0" collapsed="false">
      <c r="C974" s="43"/>
      <c r="AJ974" s="43"/>
      <c r="AK974" s="43"/>
    </row>
    <row r="975" customFormat="false" ht="14.25" hidden="false" customHeight="false" outlineLevel="0" collapsed="false">
      <c r="C975" s="43"/>
      <c r="AJ975" s="43"/>
      <c r="AK975" s="43"/>
    </row>
    <row r="976" customFormat="false" ht="14.25" hidden="false" customHeight="false" outlineLevel="0" collapsed="false">
      <c r="C976" s="43"/>
      <c r="AJ976" s="43"/>
      <c r="AK976" s="43"/>
    </row>
    <row r="977" customFormat="false" ht="14.25" hidden="false" customHeight="false" outlineLevel="0" collapsed="false">
      <c r="C977" s="43"/>
      <c r="AJ977" s="43"/>
      <c r="AK977" s="43"/>
    </row>
    <row r="978" customFormat="false" ht="14.25" hidden="false" customHeight="false" outlineLevel="0" collapsed="false">
      <c r="C978" s="43"/>
      <c r="AJ978" s="43"/>
      <c r="AK978" s="43"/>
    </row>
    <row r="979" customFormat="false" ht="14.25" hidden="false" customHeight="false" outlineLevel="0" collapsed="false">
      <c r="C979" s="43"/>
      <c r="AJ979" s="43"/>
      <c r="AK979" s="43"/>
    </row>
    <row r="980" customFormat="false" ht="14.25" hidden="false" customHeight="false" outlineLevel="0" collapsed="false">
      <c r="C980" s="43"/>
      <c r="AJ980" s="43"/>
      <c r="AK980" s="43"/>
    </row>
    <row r="981" customFormat="false" ht="14.25" hidden="false" customHeight="false" outlineLevel="0" collapsed="false">
      <c r="C981" s="43"/>
      <c r="AJ981" s="43"/>
      <c r="AK981" s="43"/>
    </row>
    <row r="982" customFormat="false" ht="14.25" hidden="false" customHeight="false" outlineLevel="0" collapsed="false">
      <c r="C982" s="43"/>
      <c r="AJ982" s="43"/>
      <c r="AK982" s="43"/>
    </row>
    <row r="983" customFormat="false" ht="14.25" hidden="false" customHeight="false" outlineLevel="0" collapsed="false">
      <c r="C983" s="43"/>
      <c r="AJ983" s="43"/>
      <c r="AK983" s="43"/>
    </row>
    <row r="984" customFormat="false" ht="14.25" hidden="false" customHeight="false" outlineLevel="0" collapsed="false">
      <c r="C984" s="43"/>
      <c r="AJ984" s="43"/>
      <c r="AK984" s="43"/>
    </row>
    <row r="985" customFormat="false" ht="14.25" hidden="false" customHeight="false" outlineLevel="0" collapsed="false">
      <c r="C985" s="43"/>
      <c r="AJ985" s="43"/>
      <c r="AK985" s="43"/>
    </row>
    <row r="986" customFormat="false" ht="14.25" hidden="false" customHeight="false" outlineLevel="0" collapsed="false">
      <c r="C986" s="43"/>
      <c r="AJ986" s="43"/>
      <c r="AK986" s="43"/>
    </row>
    <row r="987" customFormat="false" ht="14.25" hidden="false" customHeight="false" outlineLevel="0" collapsed="false">
      <c r="C987" s="43"/>
      <c r="AJ987" s="43"/>
      <c r="AK987" s="43"/>
    </row>
    <row r="988" customFormat="false" ht="14.25" hidden="false" customHeight="false" outlineLevel="0" collapsed="false">
      <c r="C988" s="43"/>
      <c r="AJ988" s="43"/>
      <c r="AK988" s="43"/>
    </row>
    <row r="989" customFormat="false" ht="14.25" hidden="false" customHeight="false" outlineLevel="0" collapsed="false">
      <c r="C989" s="43"/>
      <c r="AJ989" s="43"/>
      <c r="AK989" s="43"/>
    </row>
    <row r="990" customFormat="false" ht="14.25" hidden="false" customHeight="false" outlineLevel="0" collapsed="false">
      <c r="C990" s="43"/>
      <c r="AJ990" s="43"/>
      <c r="AK990" s="43"/>
    </row>
    <row r="991" customFormat="false" ht="14.25" hidden="false" customHeight="false" outlineLevel="0" collapsed="false">
      <c r="C991" s="43"/>
      <c r="AJ991" s="43"/>
      <c r="AK991" s="43"/>
    </row>
    <row r="992" customFormat="false" ht="14.25" hidden="false" customHeight="false" outlineLevel="0" collapsed="false">
      <c r="C992" s="43"/>
      <c r="AJ992" s="43"/>
      <c r="AK992" s="43"/>
    </row>
    <row r="993" customFormat="false" ht="14.25" hidden="false" customHeight="false" outlineLevel="0" collapsed="false">
      <c r="C993" s="43"/>
      <c r="AJ993" s="43"/>
      <c r="AK993" s="43"/>
    </row>
  </sheetData>
  <dataValidations count="14">
    <dataValidation allowBlank="true" errorStyle="stop" operator="between" showDropDown="false" showErrorMessage="true" showInputMessage="true" sqref="R2:R1002" type="list">
      <formula1>Primary_Marketplace</formula1>
      <formula2>0</formula2>
    </dataValidation>
    <dataValidation allowBlank="true" errorStyle="stop" operator="between" showDropDown="false" showErrorMessage="true" showInputMessage="true" sqref="W2:W1002" type="list">
      <formula1>Large_print</formula1>
      <formula2>0</formula2>
    </dataValidation>
    <dataValidation allowBlank="true" errorStyle="stop" operator="between" showDropDown="false" showErrorMessage="true" showInputMessage="true" sqref="C2:C993" type="list">
      <formula1>Hardcover_Language</formula1>
      <formula2>0</formula2>
    </dataValidation>
    <dataValidation allowBlank="true" errorStyle="stop" operator="between" showDropDown="false" showErrorMessage="true" showInputMessage="true" sqref="AG2:AG1002" type="list">
      <formula1>Interior_paper_type</formula1>
      <formula2>0</formula2>
    </dataValidation>
    <dataValidation allowBlank="true" errorStyle="stop" operator="between" showDropDown="false" showErrorMessage="true" showInputMessage="true" sqref="AK2:AK993" type="list">
      <formula1>Paper_cover_finish</formula1>
      <formula2>0</formula2>
    </dataValidation>
    <dataValidation allowBlank="true" errorStyle="stop" operator="between" showDropDown="false" showErrorMessage="true" showInputMessage="true" sqref="AJ2:AJ993" type="list">
      <formula1>Bleed_Settings</formula1>
      <formula2>0</formula2>
    </dataValidation>
    <dataValidation allowBlank="true" errorStyle="stop" operator="between" showDropDown="false" showErrorMessage="true" showInputMessage="true" sqref="V2:V1002" type="list">
      <formula1>Low_Content_Book</formula1>
      <formula2>0</formula2>
    </dataValidation>
    <dataValidation allowBlank="true" errorStyle="stop" operator="between" showDropDown="false" showErrorMessage="true" showInputMessage="true" sqref="O2:O3" type="list">
      <formula1>Public_Domain</formula1>
      <formula2>0</formula2>
    </dataValidation>
    <dataValidation allowBlank="true" errorStyle="stop" operator="between" showDropDown="false" showErrorMessage="true" showInputMessage="true" sqref="J2:J1002" type="list">
      <formula1>contributor_role</formula1>
      <formula2>0</formula2>
    </dataValidation>
    <dataValidation allowBlank="true" errorStyle="stop" operator="between" showDropDown="false" showErrorMessage="true" showInputMessage="true" sqref="AL2:AM1002" type="list">
      <formula1>Cover_include_barcode</formula1>
      <formula2>0</formula2>
    </dataValidation>
    <dataValidation allowBlank="true" errorStyle="stop" operator="between" showDropDown="false" showErrorMessage="true" showInputMessage="true" sqref="P2:Q1002" type="list">
      <formula1>Age</formula1>
      <formula2>0</formula2>
    </dataValidation>
    <dataValidation allowBlank="true" errorStyle="stop" operator="between" showDropDown="false" showErrorMessage="true" showInputMessage="true" sqref="AR2:AR1002" type="list">
      <formula1>aiTranslations</formula1>
      <formula2>0</formula2>
    </dataValidation>
    <dataValidation allowBlank="true" errorStyle="stop" operator="between" showDropDown="false" showErrorMessage="true" showInputMessage="true" sqref="AP2:AP1002" type="list">
      <formula1>aiImages</formula1>
      <formula2>0</formula2>
    </dataValidation>
    <dataValidation allowBlank="true" errorStyle="stop" operator="between" showDropDown="false" showErrorMessage="true" showInputMessage="true" sqref="AN2:AN1002" type="list">
      <formula1>aiTexts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7C7C"/>
    <pageSetUpPr fitToPage="false"/>
  </sheetPr>
  <dimension ref="A1:BG9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
    </sheetView>
  </sheetViews>
  <sheetFormatPr defaultColWidth="11.4453125" defaultRowHeight="14.25" zeroHeight="false" outlineLevelRow="0" outlineLevelCol="0"/>
  <cols>
    <col collapsed="false" customWidth="true" hidden="false" outlineLevel="0" max="1" min="1" style="25" width="19.67"/>
    <col collapsed="false" customWidth="true" hidden="false" outlineLevel="0" max="2" min="2" style="25" width="25.66"/>
    <col collapsed="false" customWidth="true" hidden="false" outlineLevel="0" max="3" min="3" style="25" width="9.11"/>
    <col collapsed="false" customWidth="true" hidden="false" outlineLevel="0" max="4" min="4" style="25" width="25.66"/>
    <col collapsed="false" customWidth="true" hidden="false" outlineLevel="0" max="5" min="5" style="25" width="26"/>
    <col collapsed="false" customWidth="true" hidden="false" outlineLevel="0" max="6" min="6" style="25" width="7.55"/>
    <col collapsed="false" customWidth="true" hidden="false" outlineLevel="0" max="7" min="7" style="25" width="12.11"/>
    <col collapsed="false" customWidth="true" hidden="false" outlineLevel="0" max="8" min="8" style="25" width="16.22"/>
    <col collapsed="false" customWidth="true" hidden="false" outlineLevel="0" max="9" min="9" style="25" width="16.33"/>
    <col collapsed="false" customWidth="true" hidden="false" outlineLevel="0" max="10" min="10" style="25" width="14.44"/>
    <col collapsed="false" customWidth="true" hidden="false" outlineLevel="0" max="11" min="11" style="25" width="16.11"/>
    <col collapsed="false" customWidth="true" hidden="false" outlineLevel="0" max="12" min="12" style="25" width="19.78"/>
    <col collapsed="false" customWidth="true" hidden="false" outlineLevel="0" max="13" min="13" style="25" width="19.45"/>
    <col collapsed="false" customWidth="true" hidden="false" outlineLevel="0" max="14" min="14" style="25" width="25.66"/>
    <col collapsed="false" customWidth="true" hidden="false" outlineLevel="0" max="15" min="15" style="25" width="13.11"/>
    <col collapsed="false" customWidth="true" hidden="false" outlineLevel="0" max="16" min="16" style="26" width="9.22"/>
    <col collapsed="false" customWidth="true" hidden="false" outlineLevel="0" max="17" min="17" style="26" width="9.33"/>
    <col collapsed="false" customWidth="true" hidden="false" outlineLevel="0" max="18" min="18" style="25" width="21"/>
    <col collapsed="false" customWidth="true" hidden="false" outlineLevel="0" max="28" min="19" style="25" width="25.66"/>
    <col collapsed="false" customWidth="true" hidden="false" outlineLevel="0" max="29" min="29" style="25" width="16.78"/>
    <col collapsed="false" customWidth="true" hidden="false" outlineLevel="0" max="30" min="30" style="25" width="16.33"/>
    <col collapsed="false" customWidth="false" hidden="false" outlineLevel="0" max="32" min="31" style="25" width="11.45"/>
    <col collapsed="false" customWidth="true" hidden="false" outlineLevel="0" max="33" min="33" style="40" width="30.56"/>
    <col collapsed="false" customWidth="true" hidden="false" outlineLevel="0" max="35" min="34" style="25" width="9.66"/>
    <col collapsed="false" customWidth="true" hidden="false" outlineLevel="0" max="36" min="36" style="25" width="13.66"/>
    <col collapsed="false" customWidth="true" hidden="false" outlineLevel="0" max="37" min="37" style="25" width="21"/>
    <col collapsed="false" customWidth="true" hidden="false" outlineLevel="0" max="40" min="38" style="25" width="19.89"/>
    <col collapsed="false" customWidth="true" hidden="false" outlineLevel="0" max="41" min="41" style="25" width="12.11"/>
    <col collapsed="false" customWidth="true" hidden="false" outlineLevel="0" max="45" min="42" style="25" width="19.89"/>
    <col collapsed="false" customWidth="true" hidden="false" outlineLevel="0" max="46" min="46" style="25" width="22.34"/>
    <col collapsed="false" customWidth="true" hidden="false" outlineLevel="0" max="47" min="47" style="25" width="18.89"/>
    <col collapsed="false" customWidth="true" hidden="false" outlineLevel="0" max="48" min="48" style="28" width="11.67"/>
    <col collapsed="false" customWidth="true" hidden="false" outlineLevel="0" max="49" min="49" style="28" width="12.55"/>
    <col collapsed="false" customWidth="true" hidden="false" outlineLevel="0" max="50" min="50" style="28" width="10.11"/>
    <col collapsed="false" customWidth="true" hidden="false" outlineLevel="0" max="51" min="51" style="28" width="9.44"/>
    <col collapsed="false" customWidth="true" hidden="false" outlineLevel="0" max="52" min="52" style="28" width="9.89"/>
    <col collapsed="false" customWidth="true" hidden="false" outlineLevel="0" max="53" min="53" style="28" width="9.22"/>
    <col collapsed="false" customWidth="true" hidden="false" outlineLevel="0" max="54" min="54" style="28" width="12.11"/>
    <col collapsed="false" customWidth="true" hidden="false" outlineLevel="0" max="55" min="55" style="28" width="10"/>
    <col collapsed="false" customWidth="true" hidden="false" outlineLevel="0" max="56" min="56" style="25" width="14.22"/>
    <col collapsed="false" customWidth="true" hidden="false" outlineLevel="0" max="58" min="57" style="25" width="9.56"/>
    <col collapsed="false" customWidth="true" hidden="false" outlineLevel="0" max="59" min="59" style="25" width="9.89"/>
    <col collapsed="false" customWidth="false" hidden="false" outlineLevel="0" max="16384" min="60" style="25" width="11.45"/>
  </cols>
  <sheetData>
    <row r="1" s="36" customFormat="true" ht="35.25" hidden="false" customHeight="true" outlineLevel="0" collapsed="false">
      <c r="A1" s="17" t="s">
        <v>41</v>
      </c>
      <c r="B1" s="17" t="s">
        <v>43</v>
      </c>
      <c r="C1" s="29" t="s">
        <v>51</v>
      </c>
      <c r="D1" s="29" t="s">
        <v>52</v>
      </c>
      <c r="E1" s="30" t="s">
        <v>53</v>
      </c>
      <c r="F1" s="30" t="s">
        <v>54</v>
      </c>
      <c r="G1" s="30" t="s">
        <v>108</v>
      </c>
      <c r="H1" s="30" t="s">
        <v>55</v>
      </c>
      <c r="I1" s="29" t="s">
        <v>56</v>
      </c>
      <c r="J1" s="30" t="s">
        <v>57</v>
      </c>
      <c r="K1" s="30" t="s">
        <v>109</v>
      </c>
      <c r="L1" s="30" t="s">
        <v>58</v>
      </c>
      <c r="M1" s="30" t="s">
        <v>59</v>
      </c>
      <c r="N1" s="29" t="s">
        <v>44</v>
      </c>
      <c r="O1" s="30" t="s">
        <v>60</v>
      </c>
      <c r="P1" s="31" t="s">
        <v>61</v>
      </c>
      <c r="Q1" s="31" t="s">
        <v>62</v>
      </c>
      <c r="R1" s="44" t="s">
        <v>63</v>
      </c>
      <c r="S1" s="29" t="s">
        <v>46</v>
      </c>
      <c r="T1" s="30" t="s">
        <v>64</v>
      </c>
      <c r="U1" s="30" t="s">
        <v>65</v>
      </c>
      <c r="V1" s="30" t="s">
        <v>66</v>
      </c>
      <c r="W1" s="30" t="s">
        <v>67</v>
      </c>
      <c r="X1" s="30" t="s">
        <v>68</v>
      </c>
      <c r="Y1" s="30" t="s">
        <v>69</v>
      </c>
      <c r="Z1" s="30" t="s">
        <v>70</v>
      </c>
      <c r="AA1" s="30" t="s">
        <v>71</v>
      </c>
      <c r="AB1" s="30" t="s">
        <v>72</v>
      </c>
      <c r="AC1" s="30" t="s">
        <v>110</v>
      </c>
      <c r="AD1" s="30" t="s">
        <v>111</v>
      </c>
      <c r="AE1" s="45" t="s">
        <v>74</v>
      </c>
      <c r="AF1" s="45" t="s">
        <v>112</v>
      </c>
      <c r="AG1" s="17" t="s">
        <v>113</v>
      </c>
      <c r="AH1" s="17" t="s">
        <v>48</v>
      </c>
      <c r="AI1" s="17" t="s">
        <v>50</v>
      </c>
      <c r="AJ1" s="17" t="s">
        <v>114</v>
      </c>
      <c r="AK1" s="17" t="s">
        <v>115</v>
      </c>
      <c r="AL1" s="17" t="s">
        <v>116</v>
      </c>
      <c r="AM1" s="17" t="s">
        <v>76</v>
      </c>
      <c r="AN1" s="34" t="s">
        <v>77</v>
      </c>
      <c r="AO1" s="34" t="s">
        <v>78</v>
      </c>
      <c r="AP1" s="34" t="s">
        <v>79</v>
      </c>
      <c r="AQ1" s="34" t="s">
        <v>80</v>
      </c>
      <c r="AR1" s="34" t="s">
        <v>81</v>
      </c>
      <c r="AS1" s="34" t="s">
        <v>82</v>
      </c>
      <c r="AT1" s="46" t="s">
        <v>126</v>
      </c>
      <c r="AU1" s="47" t="s">
        <v>127</v>
      </c>
      <c r="AV1" s="35" t="s">
        <v>83</v>
      </c>
      <c r="AW1" s="35" t="s">
        <v>84</v>
      </c>
      <c r="AX1" s="35" t="s">
        <v>85</v>
      </c>
      <c r="AY1" s="35" t="s">
        <v>86</v>
      </c>
      <c r="AZ1" s="35" t="s">
        <v>87</v>
      </c>
      <c r="BA1" s="35" t="s">
        <v>88</v>
      </c>
      <c r="BB1" s="35" t="s">
        <v>89</v>
      </c>
      <c r="BC1" s="35" t="s">
        <v>90</v>
      </c>
      <c r="BD1" s="35" t="s">
        <v>91</v>
      </c>
      <c r="BE1" s="35" t="s">
        <v>93</v>
      </c>
      <c r="BF1" s="35" t="s">
        <v>117</v>
      </c>
      <c r="BG1" s="35" t="s">
        <v>118</v>
      </c>
    </row>
    <row r="2" customFormat="false" ht="15" hidden="false" customHeight="true" outlineLevel="0" collapsed="false">
      <c r="A2" s="25" t="s">
        <v>119</v>
      </c>
      <c r="B2" s="25" t="s">
        <v>120</v>
      </c>
      <c r="C2" s="25" t="s">
        <v>98</v>
      </c>
      <c r="D2" s="25" t="s">
        <v>121</v>
      </c>
      <c r="E2" s="25" t="s">
        <v>128</v>
      </c>
      <c r="H2" s="25" t="s">
        <v>129</v>
      </c>
      <c r="I2" s="25" t="s">
        <v>100</v>
      </c>
      <c r="N2" s="37" t="s">
        <v>101</v>
      </c>
      <c r="O2" s="37" t="s">
        <v>102</v>
      </c>
      <c r="R2" s="25" t="s">
        <v>83</v>
      </c>
      <c r="S2" s="26" t="s">
        <v>130</v>
      </c>
      <c r="T2" s="25" t="s">
        <v>131</v>
      </c>
      <c r="V2" s="25" t="s">
        <v>106</v>
      </c>
      <c r="W2" s="25" t="s">
        <v>106</v>
      </c>
      <c r="X2" s="25" t="s">
        <v>106</v>
      </c>
      <c r="Y2" s="25" t="s">
        <v>106</v>
      </c>
      <c r="Z2" s="25" t="s">
        <v>106</v>
      </c>
      <c r="AA2" s="25" t="s">
        <v>106</v>
      </c>
      <c r="AB2" s="25" t="s">
        <v>106</v>
      </c>
      <c r="AC2" s="25" t="s">
        <v>102</v>
      </c>
      <c r="AD2" s="25" t="s">
        <v>102</v>
      </c>
      <c r="AG2" s="40" t="s">
        <v>123</v>
      </c>
      <c r="AH2" s="25" t="n">
        <v>6</v>
      </c>
      <c r="AI2" s="25" t="n">
        <v>9</v>
      </c>
      <c r="AJ2" s="43" t="s">
        <v>124</v>
      </c>
      <c r="AK2" s="43" t="s">
        <v>125</v>
      </c>
      <c r="AL2" s="25" t="s">
        <v>102</v>
      </c>
      <c r="AM2" s="25" t="s">
        <v>102</v>
      </c>
      <c r="AN2" s="25" t="s">
        <v>107</v>
      </c>
      <c r="AP2" s="25" t="s">
        <v>107</v>
      </c>
      <c r="AR2" s="25" t="s">
        <v>107</v>
      </c>
      <c r="AT2" s="25" t="s">
        <v>132</v>
      </c>
      <c r="AU2" s="25" t="s">
        <v>132</v>
      </c>
      <c r="AV2" s="28" t="n">
        <v>5.99</v>
      </c>
      <c r="BD2" s="28"/>
      <c r="BE2" s="28"/>
      <c r="BF2" s="28"/>
      <c r="BG2" s="28"/>
    </row>
    <row r="3" customFormat="false" ht="15" hidden="false" customHeight="true" outlineLevel="0" collapsed="false">
      <c r="N3" s="27"/>
      <c r="O3" s="27"/>
      <c r="W3" s="27"/>
      <c r="Y3" s="27"/>
      <c r="AA3" s="27"/>
      <c r="AJ3" s="43"/>
      <c r="AK3" s="43"/>
    </row>
    <row r="4" customFormat="false" ht="15" hidden="false" customHeight="true" outlineLevel="0" collapsed="false">
      <c r="N4" s="27"/>
      <c r="O4" s="27"/>
      <c r="W4" s="27"/>
      <c r="Y4" s="27"/>
      <c r="AA4" s="27"/>
      <c r="AJ4" s="43"/>
      <c r="AK4" s="43"/>
    </row>
    <row r="5" customFormat="false" ht="15" hidden="false" customHeight="true" outlineLevel="0" collapsed="false">
      <c r="N5" s="27"/>
      <c r="O5" s="27"/>
      <c r="W5" s="27"/>
      <c r="Y5" s="27"/>
      <c r="AA5" s="27"/>
      <c r="AJ5" s="43"/>
      <c r="AK5" s="43"/>
    </row>
    <row r="6" customFormat="false" ht="15" hidden="false" customHeight="true" outlineLevel="0" collapsed="false">
      <c r="N6" s="27"/>
      <c r="O6" s="27"/>
      <c r="W6" s="27"/>
      <c r="Y6" s="27"/>
      <c r="AA6" s="27"/>
      <c r="AJ6" s="43"/>
      <c r="AK6" s="43"/>
    </row>
    <row r="7" customFormat="false" ht="15" hidden="false" customHeight="true" outlineLevel="0" collapsed="false">
      <c r="N7" s="27"/>
      <c r="O7" s="27"/>
      <c r="W7" s="27"/>
      <c r="Y7" s="27"/>
      <c r="AA7" s="27"/>
      <c r="AJ7" s="43"/>
      <c r="AK7" s="43"/>
    </row>
    <row r="8" customFormat="false" ht="15" hidden="false" customHeight="true" outlineLevel="0" collapsed="false">
      <c r="N8" s="27"/>
      <c r="O8" s="27"/>
      <c r="W8" s="27"/>
      <c r="Y8" s="27"/>
      <c r="AA8" s="27"/>
      <c r="AJ8" s="43"/>
      <c r="AK8" s="43"/>
    </row>
    <row r="9" customFormat="false" ht="15" hidden="false" customHeight="true" outlineLevel="0" collapsed="false">
      <c r="N9" s="27"/>
      <c r="O9" s="27"/>
      <c r="W9" s="27"/>
      <c r="Y9" s="27"/>
      <c r="AA9" s="27"/>
      <c r="AJ9" s="43"/>
      <c r="AK9" s="43"/>
    </row>
    <row r="10" customFormat="false" ht="15" hidden="false" customHeight="true" outlineLevel="0" collapsed="false">
      <c r="N10" s="27"/>
      <c r="O10" s="27"/>
      <c r="W10" s="27"/>
      <c r="Y10" s="27"/>
      <c r="AA10" s="27"/>
      <c r="AJ10" s="43"/>
      <c r="AK10" s="43"/>
    </row>
    <row r="11" customFormat="false" ht="15" hidden="false" customHeight="true" outlineLevel="0" collapsed="false">
      <c r="N11" s="27"/>
      <c r="O11" s="27"/>
      <c r="W11" s="27"/>
      <c r="Y11" s="27"/>
      <c r="AA11" s="27"/>
      <c r="AJ11" s="43"/>
      <c r="AK11" s="43"/>
    </row>
    <row r="12" customFormat="false" ht="15" hidden="false" customHeight="true" outlineLevel="0" collapsed="false">
      <c r="N12" s="27"/>
      <c r="O12" s="27"/>
      <c r="W12" s="27"/>
      <c r="Y12" s="27"/>
      <c r="AA12" s="27"/>
      <c r="AJ12" s="43"/>
      <c r="AK12" s="43"/>
    </row>
    <row r="13" customFormat="false" ht="15" hidden="false" customHeight="true" outlineLevel="0" collapsed="false">
      <c r="N13" s="27"/>
      <c r="O13" s="27"/>
      <c r="W13" s="27"/>
      <c r="Y13" s="27"/>
      <c r="AA13" s="27"/>
      <c r="AJ13" s="43"/>
      <c r="AK13" s="43"/>
    </row>
    <row r="14" customFormat="false" ht="15" hidden="false" customHeight="true" outlineLevel="0" collapsed="false">
      <c r="N14" s="27"/>
      <c r="O14" s="27"/>
      <c r="W14" s="27"/>
      <c r="Y14" s="27"/>
      <c r="AA14" s="27"/>
      <c r="AJ14" s="43"/>
      <c r="AK14" s="43"/>
    </row>
    <row r="15" customFormat="false" ht="15" hidden="false" customHeight="true" outlineLevel="0" collapsed="false">
      <c r="N15" s="27"/>
      <c r="O15" s="27"/>
      <c r="W15" s="27"/>
      <c r="Y15" s="27"/>
      <c r="AA15" s="27"/>
      <c r="AJ15" s="43"/>
      <c r="AK15" s="43"/>
    </row>
    <row r="16" customFormat="false" ht="15" hidden="false" customHeight="true" outlineLevel="0" collapsed="false">
      <c r="N16" s="27"/>
      <c r="O16" s="27"/>
      <c r="W16" s="27"/>
      <c r="Y16" s="27"/>
      <c r="AA16" s="27"/>
      <c r="AJ16" s="43"/>
      <c r="AK16" s="43"/>
    </row>
    <row r="17" customFormat="false" ht="15" hidden="false" customHeight="true" outlineLevel="0" collapsed="false">
      <c r="N17" s="27"/>
      <c r="O17" s="27"/>
      <c r="W17" s="27"/>
      <c r="Y17" s="27"/>
      <c r="AA17" s="27"/>
      <c r="AJ17" s="43"/>
      <c r="AK17" s="43"/>
    </row>
    <row r="18" customFormat="false" ht="15" hidden="false" customHeight="true" outlineLevel="0" collapsed="false">
      <c r="N18" s="27"/>
      <c r="O18" s="27"/>
      <c r="W18" s="27"/>
      <c r="Y18" s="27"/>
      <c r="AA18" s="27"/>
      <c r="AJ18" s="43"/>
      <c r="AK18" s="43"/>
    </row>
    <row r="19" customFormat="false" ht="15" hidden="false" customHeight="true" outlineLevel="0" collapsed="false">
      <c r="N19" s="27"/>
      <c r="O19" s="27"/>
      <c r="W19" s="27"/>
      <c r="Y19" s="27"/>
      <c r="AA19" s="27"/>
      <c r="AJ19" s="43"/>
      <c r="AK19" s="43"/>
    </row>
    <row r="20" customFormat="false" ht="15" hidden="false" customHeight="true" outlineLevel="0" collapsed="false">
      <c r="N20" s="27"/>
      <c r="O20" s="27"/>
      <c r="W20" s="27"/>
      <c r="Y20" s="27"/>
      <c r="AA20" s="27"/>
      <c r="AJ20" s="43"/>
      <c r="AK20" s="43"/>
    </row>
    <row r="21" customFormat="false" ht="15" hidden="false" customHeight="true" outlineLevel="0" collapsed="false">
      <c r="N21" s="27"/>
      <c r="O21" s="27"/>
      <c r="W21" s="27"/>
      <c r="Y21" s="27"/>
      <c r="AA21" s="27"/>
      <c r="AJ21" s="43"/>
      <c r="AK21" s="43"/>
    </row>
    <row r="22" customFormat="false" ht="15" hidden="false" customHeight="true" outlineLevel="0" collapsed="false">
      <c r="N22" s="27"/>
      <c r="O22" s="27"/>
      <c r="W22" s="27"/>
      <c r="Y22" s="27"/>
      <c r="AA22" s="27"/>
      <c r="AJ22" s="43"/>
      <c r="AK22" s="43"/>
    </row>
    <row r="23" customFormat="false" ht="15" hidden="false" customHeight="true" outlineLevel="0" collapsed="false">
      <c r="N23" s="27"/>
      <c r="O23" s="27"/>
      <c r="W23" s="27"/>
      <c r="Y23" s="27"/>
      <c r="AA23" s="27"/>
      <c r="AJ23" s="43"/>
      <c r="AK23" s="43"/>
    </row>
    <row r="24" customFormat="false" ht="15" hidden="false" customHeight="true" outlineLevel="0" collapsed="false">
      <c r="N24" s="27"/>
      <c r="O24" s="27"/>
      <c r="W24" s="27"/>
      <c r="Y24" s="27"/>
      <c r="AA24" s="27"/>
      <c r="AJ24" s="43"/>
      <c r="AK24" s="43"/>
    </row>
    <row r="25" customFormat="false" ht="15" hidden="false" customHeight="true" outlineLevel="0" collapsed="false">
      <c r="N25" s="27"/>
      <c r="O25" s="27"/>
      <c r="W25" s="27"/>
      <c r="Y25" s="27"/>
      <c r="AA25" s="27"/>
      <c r="AJ25" s="43"/>
      <c r="AK25" s="43"/>
    </row>
    <row r="26" customFormat="false" ht="15" hidden="false" customHeight="true" outlineLevel="0" collapsed="false">
      <c r="N26" s="27"/>
      <c r="O26" s="27"/>
      <c r="W26" s="27"/>
      <c r="Y26" s="27"/>
      <c r="AA26" s="27"/>
      <c r="AJ26" s="43"/>
      <c r="AK26" s="43"/>
    </row>
    <row r="27" customFormat="false" ht="15" hidden="false" customHeight="true" outlineLevel="0" collapsed="false">
      <c r="N27" s="27"/>
      <c r="O27" s="27"/>
      <c r="W27" s="27"/>
      <c r="Y27" s="27"/>
      <c r="AA27" s="27"/>
      <c r="AJ27" s="43"/>
      <c r="AK27" s="43"/>
    </row>
    <row r="28" customFormat="false" ht="15" hidden="false" customHeight="true" outlineLevel="0" collapsed="false">
      <c r="N28" s="27"/>
      <c r="O28" s="27"/>
      <c r="W28" s="27"/>
      <c r="Y28" s="27"/>
      <c r="AA28" s="27"/>
      <c r="AJ28" s="43"/>
      <c r="AK28" s="43"/>
    </row>
    <row r="29" customFormat="false" ht="15" hidden="false" customHeight="true" outlineLevel="0" collapsed="false">
      <c r="N29" s="27"/>
      <c r="O29" s="27"/>
      <c r="W29" s="27"/>
      <c r="Y29" s="27"/>
      <c r="AA29" s="27"/>
      <c r="AJ29" s="43"/>
      <c r="AK29" s="43"/>
    </row>
    <row r="30" customFormat="false" ht="15" hidden="false" customHeight="true" outlineLevel="0" collapsed="false">
      <c r="N30" s="27"/>
      <c r="O30" s="27"/>
      <c r="W30" s="27"/>
      <c r="Y30" s="27"/>
      <c r="AA30" s="27"/>
      <c r="AJ30" s="43"/>
      <c r="AK30" s="43"/>
    </row>
    <row r="31" customFormat="false" ht="14.25" hidden="false" customHeight="false" outlineLevel="0" collapsed="false">
      <c r="AJ31" s="43"/>
      <c r="AK31" s="43"/>
    </row>
    <row r="32" customFormat="false" ht="14.25" hidden="false" customHeight="false" outlineLevel="0" collapsed="false">
      <c r="AJ32" s="43"/>
      <c r="AK32" s="43"/>
    </row>
    <row r="33" customFormat="false" ht="14.25" hidden="false" customHeight="false" outlineLevel="0" collapsed="false">
      <c r="AJ33" s="43"/>
      <c r="AK33" s="43"/>
    </row>
    <row r="34" customFormat="false" ht="14.25" hidden="false" customHeight="false" outlineLevel="0" collapsed="false">
      <c r="AJ34" s="43"/>
      <c r="AK34" s="43"/>
    </row>
    <row r="35" customFormat="false" ht="14.25" hidden="false" customHeight="false" outlineLevel="0" collapsed="false">
      <c r="AJ35" s="43"/>
      <c r="AK35" s="43"/>
    </row>
    <row r="36" customFormat="false" ht="14.25" hidden="false" customHeight="false" outlineLevel="0" collapsed="false">
      <c r="AJ36" s="43"/>
      <c r="AK36" s="43"/>
    </row>
    <row r="37" customFormat="false" ht="14.25" hidden="false" customHeight="false" outlineLevel="0" collapsed="false">
      <c r="AJ37" s="43"/>
      <c r="AK37" s="43"/>
    </row>
    <row r="38" customFormat="false" ht="14.25" hidden="false" customHeight="false" outlineLevel="0" collapsed="false">
      <c r="AJ38" s="43"/>
      <c r="AK38" s="43"/>
    </row>
    <row r="39" customFormat="false" ht="14.25" hidden="false" customHeight="false" outlineLevel="0" collapsed="false">
      <c r="AJ39" s="43"/>
      <c r="AK39" s="43"/>
    </row>
    <row r="40" customFormat="false" ht="14.25" hidden="false" customHeight="false" outlineLevel="0" collapsed="false">
      <c r="AJ40" s="43"/>
      <c r="AK40" s="43"/>
    </row>
    <row r="41" customFormat="false" ht="14.25" hidden="false" customHeight="false" outlineLevel="0" collapsed="false">
      <c r="AJ41" s="43"/>
      <c r="AK41" s="43"/>
    </row>
    <row r="42" customFormat="false" ht="14.25" hidden="false" customHeight="false" outlineLevel="0" collapsed="false">
      <c r="AJ42" s="43"/>
      <c r="AK42" s="43"/>
    </row>
    <row r="43" customFormat="false" ht="14.25" hidden="false" customHeight="false" outlineLevel="0" collapsed="false">
      <c r="AJ43" s="43"/>
      <c r="AK43" s="43"/>
    </row>
    <row r="44" customFormat="false" ht="14.25" hidden="false" customHeight="false" outlineLevel="0" collapsed="false">
      <c r="AJ44" s="43"/>
      <c r="AK44" s="43"/>
    </row>
    <row r="45" customFormat="false" ht="14.25" hidden="false" customHeight="false" outlineLevel="0" collapsed="false">
      <c r="AJ45" s="43"/>
      <c r="AK45" s="43"/>
    </row>
    <row r="46" customFormat="false" ht="14.25" hidden="false" customHeight="false" outlineLevel="0" collapsed="false">
      <c r="AJ46" s="43"/>
      <c r="AK46" s="43"/>
    </row>
    <row r="47" customFormat="false" ht="14.25" hidden="false" customHeight="false" outlineLevel="0" collapsed="false">
      <c r="AJ47" s="43"/>
      <c r="AK47" s="43"/>
    </row>
    <row r="48" customFormat="false" ht="14.25" hidden="false" customHeight="false" outlineLevel="0" collapsed="false">
      <c r="AJ48" s="43"/>
      <c r="AK48" s="43"/>
    </row>
    <row r="49" customFormat="false" ht="14.25" hidden="false" customHeight="false" outlineLevel="0" collapsed="false">
      <c r="AJ49" s="43"/>
      <c r="AK49" s="43"/>
    </row>
    <row r="50" customFormat="false" ht="14.25" hidden="false" customHeight="false" outlineLevel="0" collapsed="false">
      <c r="AJ50" s="43"/>
      <c r="AK50" s="43"/>
    </row>
    <row r="51" customFormat="false" ht="14.25" hidden="false" customHeight="false" outlineLevel="0" collapsed="false">
      <c r="AJ51" s="43"/>
      <c r="AK51" s="43"/>
    </row>
    <row r="52" customFormat="false" ht="14.25" hidden="false" customHeight="false" outlineLevel="0" collapsed="false">
      <c r="AJ52" s="43"/>
      <c r="AK52" s="43"/>
    </row>
    <row r="53" customFormat="false" ht="14.25" hidden="false" customHeight="false" outlineLevel="0" collapsed="false">
      <c r="AJ53" s="43"/>
      <c r="AK53" s="43"/>
    </row>
    <row r="54" customFormat="false" ht="14.25" hidden="false" customHeight="false" outlineLevel="0" collapsed="false">
      <c r="AJ54" s="43"/>
      <c r="AK54" s="43"/>
    </row>
    <row r="55" customFormat="false" ht="14.25" hidden="false" customHeight="false" outlineLevel="0" collapsed="false">
      <c r="AJ55" s="43"/>
      <c r="AK55" s="43"/>
    </row>
    <row r="56" customFormat="false" ht="14.25" hidden="false" customHeight="false" outlineLevel="0" collapsed="false">
      <c r="AJ56" s="43"/>
      <c r="AK56" s="43"/>
    </row>
    <row r="57" customFormat="false" ht="14.25" hidden="false" customHeight="false" outlineLevel="0" collapsed="false">
      <c r="AJ57" s="43"/>
      <c r="AK57" s="43"/>
    </row>
    <row r="58" customFormat="false" ht="14.25" hidden="false" customHeight="false" outlineLevel="0" collapsed="false">
      <c r="AJ58" s="43"/>
      <c r="AK58" s="43"/>
    </row>
    <row r="59" customFormat="false" ht="14.25" hidden="false" customHeight="false" outlineLevel="0" collapsed="false">
      <c r="AJ59" s="43"/>
      <c r="AK59" s="43"/>
    </row>
    <row r="60" customFormat="false" ht="14.25" hidden="false" customHeight="false" outlineLevel="0" collapsed="false">
      <c r="AJ60" s="43"/>
      <c r="AK60" s="43"/>
    </row>
    <row r="61" customFormat="false" ht="14.25" hidden="false" customHeight="false" outlineLevel="0" collapsed="false">
      <c r="AJ61" s="43"/>
      <c r="AK61" s="43"/>
    </row>
    <row r="62" customFormat="false" ht="14.25" hidden="false" customHeight="false" outlineLevel="0" collapsed="false">
      <c r="AJ62" s="43"/>
      <c r="AK62" s="43"/>
    </row>
    <row r="63" customFormat="false" ht="14.25" hidden="false" customHeight="false" outlineLevel="0" collapsed="false">
      <c r="AJ63" s="43"/>
      <c r="AK63" s="43"/>
    </row>
    <row r="64" customFormat="false" ht="14.25" hidden="false" customHeight="false" outlineLevel="0" collapsed="false">
      <c r="AJ64" s="43"/>
      <c r="AK64" s="43"/>
    </row>
    <row r="65" customFormat="false" ht="14.25" hidden="false" customHeight="false" outlineLevel="0" collapsed="false">
      <c r="AJ65" s="43"/>
      <c r="AK65" s="43"/>
    </row>
    <row r="66" customFormat="false" ht="14.25" hidden="false" customHeight="false" outlineLevel="0" collapsed="false">
      <c r="AJ66" s="43"/>
      <c r="AK66" s="43"/>
    </row>
    <row r="67" customFormat="false" ht="14.25" hidden="false" customHeight="false" outlineLevel="0" collapsed="false">
      <c r="AJ67" s="43"/>
      <c r="AK67" s="43"/>
    </row>
    <row r="68" customFormat="false" ht="14.25" hidden="false" customHeight="false" outlineLevel="0" collapsed="false">
      <c r="AJ68" s="43"/>
      <c r="AK68" s="43"/>
    </row>
    <row r="69" customFormat="false" ht="14.25" hidden="false" customHeight="false" outlineLevel="0" collapsed="false">
      <c r="AJ69" s="43"/>
      <c r="AK69" s="43"/>
    </row>
    <row r="70" customFormat="false" ht="14.25" hidden="false" customHeight="false" outlineLevel="0" collapsed="false">
      <c r="AJ70" s="43"/>
      <c r="AK70" s="43"/>
    </row>
    <row r="71" customFormat="false" ht="14.25" hidden="false" customHeight="false" outlineLevel="0" collapsed="false">
      <c r="AJ71" s="43"/>
      <c r="AK71" s="43"/>
    </row>
    <row r="72" customFormat="false" ht="14.25" hidden="false" customHeight="false" outlineLevel="0" collapsed="false">
      <c r="AJ72" s="43"/>
      <c r="AK72" s="43"/>
    </row>
    <row r="73" customFormat="false" ht="14.25" hidden="false" customHeight="false" outlineLevel="0" collapsed="false">
      <c r="AJ73" s="43"/>
      <c r="AK73" s="43"/>
    </row>
    <row r="74" customFormat="false" ht="14.25" hidden="false" customHeight="false" outlineLevel="0" collapsed="false">
      <c r="AJ74" s="43"/>
      <c r="AK74" s="43"/>
    </row>
    <row r="75" customFormat="false" ht="14.25" hidden="false" customHeight="false" outlineLevel="0" collapsed="false">
      <c r="AJ75" s="43"/>
      <c r="AK75" s="43"/>
    </row>
    <row r="76" customFormat="false" ht="14.25" hidden="false" customHeight="false" outlineLevel="0" collapsed="false">
      <c r="AJ76" s="43"/>
      <c r="AK76" s="43"/>
    </row>
    <row r="77" customFormat="false" ht="14.25" hidden="false" customHeight="false" outlineLevel="0" collapsed="false">
      <c r="AJ77" s="43"/>
      <c r="AK77" s="43"/>
    </row>
    <row r="78" customFormat="false" ht="14.25" hidden="false" customHeight="false" outlineLevel="0" collapsed="false">
      <c r="AJ78" s="43"/>
      <c r="AK78" s="43"/>
    </row>
    <row r="79" customFormat="false" ht="14.25" hidden="false" customHeight="false" outlineLevel="0" collapsed="false">
      <c r="AJ79" s="43"/>
      <c r="AK79" s="43"/>
    </row>
    <row r="80" customFormat="false" ht="14.25" hidden="false" customHeight="false" outlineLevel="0" collapsed="false">
      <c r="AJ80" s="43"/>
      <c r="AK80" s="43"/>
    </row>
    <row r="81" customFormat="false" ht="14.25" hidden="false" customHeight="false" outlineLevel="0" collapsed="false">
      <c r="AJ81" s="43"/>
      <c r="AK81" s="43"/>
    </row>
    <row r="82" customFormat="false" ht="14.25" hidden="false" customHeight="false" outlineLevel="0" collapsed="false">
      <c r="AJ82" s="43"/>
      <c r="AK82" s="43"/>
    </row>
    <row r="83" customFormat="false" ht="14.25" hidden="false" customHeight="false" outlineLevel="0" collapsed="false">
      <c r="AJ83" s="43"/>
      <c r="AK83" s="43"/>
    </row>
    <row r="84" customFormat="false" ht="14.25" hidden="false" customHeight="false" outlineLevel="0" collapsed="false">
      <c r="AJ84" s="43"/>
      <c r="AK84" s="43"/>
    </row>
    <row r="85" customFormat="false" ht="14.25" hidden="false" customHeight="false" outlineLevel="0" collapsed="false">
      <c r="AJ85" s="43"/>
      <c r="AK85" s="43"/>
    </row>
    <row r="86" customFormat="false" ht="14.25" hidden="false" customHeight="false" outlineLevel="0" collapsed="false">
      <c r="AJ86" s="43"/>
      <c r="AK86" s="43"/>
    </row>
    <row r="87" customFormat="false" ht="14.25" hidden="false" customHeight="false" outlineLevel="0" collapsed="false">
      <c r="AJ87" s="43"/>
      <c r="AK87" s="43"/>
    </row>
    <row r="88" customFormat="false" ht="14.25" hidden="false" customHeight="false" outlineLevel="0" collapsed="false">
      <c r="AJ88" s="43"/>
      <c r="AK88" s="43"/>
    </row>
    <row r="89" customFormat="false" ht="14.25" hidden="false" customHeight="false" outlineLevel="0" collapsed="false">
      <c r="AJ89" s="43"/>
      <c r="AK89" s="43"/>
    </row>
    <row r="90" customFormat="false" ht="14.25" hidden="false" customHeight="false" outlineLevel="0" collapsed="false">
      <c r="AJ90" s="43"/>
      <c r="AK90" s="43"/>
    </row>
    <row r="91" customFormat="false" ht="14.25" hidden="false" customHeight="false" outlineLevel="0" collapsed="false">
      <c r="AJ91" s="43"/>
      <c r="AK91" s="43"/>
    </row>
    <row r="92" customFormat="false" ht="14.25" hidden="false" customHeight="false" outlineLevel="0" collapsed="false">
      <c r="AJ92" s="43"/>
      <c r="AK92" s="43"/>
    </row>
    <row r="93" customFormat="false" ht="14.25" hidden="false" customHeight="false" outlineLevel="0" collapsed="false">
      <c r="AJ93" s="43"/>
      <c r="AK93" s="43"/>
    </row>
    <row r="94" customFormat="false" ht="14.25" hidden="false" customHeight="false" outlineLevel="0" collapsed="false">
      <c r="AJ94" s="43"/>
      <c r="AK94" s="43"/>
    </row>
    <row r="95" customFormat="false" ht="14.25" hidden="false" customHeight="false" outlineLevel="0" collapsed="false">
      <c r="AJ95" s="43"/>
      <c r="AK95" s="43"/>
    </row>
    <row r="96" customFormat="false" ht="14.25" hidden="false" customHeight="false" outlineLevel="0" collapsed="false">
      <c r="AJ96" s="43"/>
      <c r="AK96" s="43"/>
    </row>
    <row r="97" customFormat="false" ht="14.25" hidden="false" customHeight="false" outlineLevel="0" collapsed="false">
      <c r="AJ97" s="43"/>
      <c r="AK97" s="43"/>
    </row>
    <row r="98" customFormat="false" ht="14.25" hidden="false" customHeight="false" outlineLevel="0" collapsed="false">
      <c r="AJ98" s="43"/>
      <c r="AK98" s="43"/>
    </row>
    <row r="99" customFormat="false" ht="14.25" hidden="false" customHeight="false" outlineLevel="0" collapsed="false">
      <c r="AJ99" s="43"/>
      <c r="AK99" s="43"/>
    </row>
    <row r="100" customFormat="false" ht="14.25" hidden="false" customHeight="false" outlineLevel="0" collapsed="false">
      <c r="AJ100" s="43"/>
      <c r="AK100" s="43"/>
    </row>
    <row r="101" customFormat="false" ht="14.25" hidden="false" customHeight="false" outlineLevel="0" collapsed="false">
      <c r="AJ101" s="43"/>
      <c r="AK101" s="43"/>
    </row>
    <row r="102" customFormat="false" ht="14.25" hidden="false" customHeight="false" outlineLevel="0" collapsed="false">
      <c r="AJ102" s="43"/>
      <c r="AK102" s="43"/>
    </row>
    <row r="103" customFormat="false" ht="14.25" hidden="false" customHeight="false" outlineLevel="0" collapsed="false">
      <c r="AJ103" s="43"/>
      <c r="AK103" s="43"/>
    </row>
    <row r="104" customFormat="false" ht="14.25" hidden="false" customHeight="false" outlineLevel="0" collapsed="false">
      <c r="AJ104" s="43"/>
      <c r="AK104" s="43"/>
    </row>
    <row r="105" customFormat="false" ht="14.25" hidden="false" customHeight="false" outlineLevel="0" collapsed="false">
      <c r="AJ105" s="43"/>
      <c r="AK105" s="43"/>
    </row>
    <row r="106" customFormat="false" ht="14.25" hidden="false" customHeight="false" outlineLevel="0" collapsed="false">
      <c r="AJ106" s="43"/>
      <c r="AK106" s="43"/>
    </row>
    <row r="107" customFormat="false" ht="14.25" hidden="false" customHeight="false" outlineLevel="0" collapsed="false">
      <c r="AJ107" s="43"/>
      <c r="AK107" s="43"/>
    </row>
    <row r="108" customFormat="false" ht="14.25" hidden="false" customHeight="false" outlineLevel="0" collapsed="false">
      <c r="AJ108" s="43"/>
      <c r="AK108" s="43"/>
    </row>
    <row r="109" customFormat="false" ht="14.25" hidden="false" customHeight="false" outlineLevel="0" collapsed="false">
      <c r="AJ109" s="43"/>
      <c r="AK109" s="43"/>
    </row>
    <row r="110" customFormat="false" ht="14.25" hidden="false" customHeight="false" outlineLevel="0" collapsed="false">
      <c r="AJ110" s="43"/>
      <c r="AK110" s="43"/>
    </row>
    <row r="111" customFormat="false" ht="14.25" hidden="false" customHeight="false" outlineLevel="0" collapsed="false">
      <c r="AJ111" s="43"/>
      <c r="AK111" s="43"/>
    </row>
    <row r="112" customFormat="false" ht="14.25" hidden="false" customHeight="false" outlineLevel="0" collapsed="false">
      <c r="AJ112" s="43"/>
      <c r="AK112" s="43"/>
    </row>
    <row r="113" customFormat="false" ht="14.25" hidden="false" customHeight="false" outlineLevel="0" collapsed="false">
      <c r="AJ113" s="43"/>
      <c r="AK113" s="43"/>
    </row>
    <row r="114" customFormat="false" ht="14.25" hidden="false" customHeight="false" outlineLevel="0" collapsed="false">
      <c r="AJ114" s="43"/>
      <c r="AK114" s="43"/>
    </row>
    <row r="115" customFormat="false" ht="14.25" hidden="false" customHeight="false" outlineLevel="0" collapsed="false">
      <c r="AJ115" s="43"/>
      <c r="AK115" s="43"/>
    </row>
    <row r="116" customFormat="false" ht="14.25" hidden="false" customHeight="false" outlineLevel="0" collapsed="false">
      <c r="AJ116" s="43"/>
      <c r="AK116" s="43"/>
    </row>
    <row r="117" customFormat="false" ht="14.25" hidden="false" customHeight="false" outlineLevel="0" collapsed="false">
      <c r="AJ117" s="43"/>
      <c r="AK117" s="43"/>
    </row>
    <row r="118" customFormat="false" ht="14.25" hidden="false" customHeight="false" outlineLevel="0" collapsed="false">
      <c r="AJ118" s="43"/>
      <c r="AK118" s="43"/>
    </row>
    <row r="119" customFormat="false" ht="14.25" hidden="false" customHeight="false" outlineLevel="0" collapsed="false">
      <c r="AJ119" s="43"/>
      <c r="AK119" s="43"/>
    </row>
    <row r="120" customFormat="false" ht="14.25" hidden="false" customHeight="false" outlineLevel="0" collapsed="false">
      <c r="AJ120" s="43"/>
      <c r="AK120" s="43"/>
    </row>
    <row r="121" customFormat="false" ht="14.25" hidden="false" customHeight="false" outlineLevel="0" collapsed="false">
      <c r="AJ121" s="43"/>
      <c r="AK121" s="43"/>
    </row>
    <row r="122" customFormat="false" ht="14.25" hidden="false" customHeight="false" outlineLevel="0" collapsed="false">
      <c r="AJ122" s="43"/>
      <c r="AK122" s="43"/>
    </row>
    <row r="123" customFormat="false" ht="14.25" hidden="false" customHeight="false" outlineLevel="0" collapsed="false">
      <c r="AJ123" s="43"/>
      <c r="AK123" s="43"/>
    </row>
    <row r="124" customFormat="false" ht="14.25" hidden="false" customHeight="false" outlineLevel="0" collapsed="false">
      <c r="AJ124" s="43"/>
      <c r="AK124" s="43"/>
    </row>
    <row r="125" customFormat="false" ht="14.25" hidden="false" customHeight="false" outlineLevel="0" collapsed="false">
      <c r="AJ125" s="43"/>
      <c r="AK125" s="43"/>
    </row>
    <row r="126" customFormat="false" ht="14.25" hidden="false" customHeight="false" outlineLevel="0" collapsed="false">
      <c r="AJ126" s="43"/>
      <c r="AK126" s="43"/>
    </row>
    <row r="127" customFormat="false" ht="14.25" hidden="false" customHeight="false" outlineLevel="0" collapsed="false">
      <c r="AJ127" s="43"/>
      <c r="AK127" s="43"/>
    </row>
    <row r="128" customFormat="false" ht="14.25" hidden="false" customHeight="false" outlineLevel="0" collapsed="false">
      <c r="AJ128" s="43"/>
      <c r="AK128" s="43"/>
    </row>
    <row r="129" customFormat="false" ht="14.25" hidden="false" customHeight="false" outlineLevel="0" collapsed="false">
      <c r="AJ129" s="43"/>
      <c r="AK129" s="43"/>
    </row>
    <row r="130" customFormat="false" ht="14.25" hidden="false" customHeight="false" outlineLevel="0" collapsed="false">
      <c r="AJ130" s="43"/>
      <c r="AK130" s="43"/>
    </row>
    <row r="131" customFormat="false" ht="14.25" hidden="false" customHeight="false" outlineLevel="0" collapsed="false">
      <c r="AJ131" s="43"/>
      <c r="AK131" s="43"/>
    </row>
    <row r="132" customFormat="false" ht="14.25" hidden="false" customHeight="false" outlineLevel="0" collapsed="false">
      <c r="AJ132" s="43"/>
      <c r="AK132" s="43"/>
    </row>
    <row r="133" customFormat="false" ht="14.25" hidden="false" customHeight="false" outlineLevel="0" collapsed="false">
      <c r="AJ133" s="43"/>
      <c r="AK133" s="43"/>
    </row>
    <row r="134" customFormat="false" ht="14.25" hidden="false" customHeight="false" outlineLevel="0" collapsed="false">
      <c r="AJ134" s="43"/>
      <c r="AK134" s="43"/>
    </row>
    <row r="135" customFormat="false" ht="14.25" hidden="false" customHeight="false" outlineLevel="0" collapsed="false">
      <c r="AJ135" s="43"/>
      <c r="AK135" s="43"/>
    </row>
    <row r="136" customFormat="false" ht="14.25" hidden="false" customHeight="false" outlineLevel="0" collapsed="false">
      <c r="AJ136" s="43"/>
      <c r="AK136" s="43"/>
    </row>
    <row r="137" customFormat="false" ht="14.25" hidden="false" customHeight="false" outlineLevel="0" collapsed="false">
      <c r="AJ137" s="43"/>
      <c r="AK137" s="43"/>
    </row>
    <row r="138" customFormat="false" ht="14.25" hidden="false" customHeight="false" outlineLevel="0" collapsed="false">
      <c r="AJ138" s="43"/>
      <c r="AK138" s="43"/>
    </row>
    <row r="139" customFormat="false" ht="14.25" hidden="false" customHeight="false" outlineLevel="0" collapsed="false">
      <c r="AJ139" s="43"/>
      <c r="AK139" s="43"/>
    </row>
    <row r="140" customFormat="false" ht="14.25" hidden="false" customHeight="false" outlineLevel="0" collapsed="false">
      <c r="AJ140" s="43"/>
      <c r="AK140" s="43"/>
    </row>
    <row r="141" customFormat="false" ht="14.25" hidden="false" customHeight="false" outlineLevel="0" collapsed="false">
      <c r="AJ141" s="43"/>
      <c r="AK141" s="43"/>
    </row>
    <row r="142" customFormat="false" ht="14.25" hidden="false" customHeight="false" outlineLevel="0" collapsed="false">
      <c r="AJ142" s="43"/>
      <c r="AK142" s="43"/>
    </row>
    <row r="143" customFormat="false" ht="14.25" hidden="false" customHeight="false" outlineLevel="0" collapsed="false">
      <c r="AJ143" s="43"/>
      <c r="AK143" s="43"/>
    </row>
    <row r="144" customFormat="false" ht="14.25" hidden="false" customHeight="false" outlineLevel="0" collapsed="false">
      <c r="AJ144" s="43"/>
      <c r="AK144" s="43"/>
    </row>
    <row r="145" customFormat="false" ht="14.25" hidden="false" customHeight="false" outlineLevel="0" collapsed="false">
      <c r="AJ145" s="43"/>
      <c r="AK145" s="43"/>
    </row>
    <row r="146" customFormat="false" ht="14.25" hidden="false" customHeight="false" outlineLevel="0" collapsed="false">
      <c r="AJ146" s="43"/>
      <c r="AK146" s="43"/>
    </row>
    <row r="147" customFormat="false" ht="14.25" hidden="false" customHeight="false" outlineLevel="0" collapsed="false">
      <c r="AJ147" s="43"/>
      <c r="AK147" s="43"/>
    </row>
    <row r="148" customFormat="false" ht="14.25" hidden="false" customHeight="false" outlineLevel="0" collapsed="false">
      <c r="AJ148" s="43"/>
      <c r="AK148" s="43"/>
    </row>
    <row r="149" customFormat="false" ht="14.25" hidden="false" customHeight="false" outlineLevel="0" collapsed="false">
      <c r="AJ149" s="43"/>
      <c r="AK149" s="43"/>
    </row>
    <row r="150" customFormat="false" ht="14.25" hidden="false" customHeight="false" outlineLevel="0" collapsed="false">
      <c r="AJ150" s="43"/>
      <c r="AK150" s="43"/>
    </row>
    <row r="151" customFormat="false" ht="14.25" hidden="false" customHeight="false" outlineLevel="0" collapsed="false">
      <c r="AJ151" s="43"/>
      <c r="AK151" s="43"/>
    </row>
    <row r="152" customFormat="false" ht="14.25" hidden="false" customHeight="false" outlineLevel="0" collapsed="false">
      <c r="AJ152" s="43"/>
      <c r="AK152" s="43"/>
    </row>
    <row r="153" customFormat="false" ht="14.25" hidden="false" customHeight="false" outlineLevel="0" collapsed="false">
      <c r="AJ153" s="43"/>
      <c r="AK153" s="43"/>
    </row>
    <row r="154" customFormat="false" ht="14.25" hidden="false" customHeight="false" outlineLevel="0" collapsed="false">
      <c r="AJ154" s="43"/>
      <c r="AK154" s="43"/>
    </row>
    <row r="155" customFormat="false" ht="14.25" hidden="false" customHeight="false" outlineLevel="0" collapsed="false">
      <c r="AJ155" s="43"/>
      <c r="AK155" s="43"/>
    </row>
    <row r="156" customFormat="false" ht="14.25" hidden="false" customHeight="false" outlineLevel="0" collapsed="false">
      <c r="AJ156" s="43"/>
      <c r="AK156" s="43"/>
    </row>
    <row r="157" customFormat="false" ht="14.25" hidden="false" customHeight="false" outlineLevel="0" collapsed="false">
      <c r="AJ157" s="43"/>
      <c r="AK157" s="43"/>
    </row>
    <row r="158" customFormat="false" ht="14.25" hidden="false" customHeight="false" outlineLevel="0" collapsed="false">
      <c r="AJ158" s="43"/>
      <c r="AK158" s="43"/>
    </row>
    <row r="159" customFormat="false" ht="14.25" hidden="false" customHeight="false" outlineLevel="0" collapsed="false">
      <c r="AJ159" s="43"/>
      <c r="AK159" s="43"/>
    </row>
    <row r="160" customFormat="false" ht="14.25" hidden="false" customHeight="false" outlineLevel="0" collapsed="false">
      <c r="AJ160" s="43"/>
      <c r="AK160" s="43"/>
    </row>
    <row r="161" customFormat="false" ht="14.25" hidden="false" customHeight="false" outlineLevel="0" collapsed="false">
      <c r="AJ161" s="43"/>
      <c r="AK161" s="43"/>
    </row>
    <row r="162" customFormat="false" ht="14.25" hidden="false" customHeight="false" outlineLevel="0" collapsed="false">
      <c r="AJ162" s="43"/>
      <c r="AK162" s="43"/>
    </row>
    <row r="163" customFormat="false" ht="14.25" hidden="false" customHeight="false" outlineLevel="0" collapsed="false">
      <c r="AJ163" s="43"/>
      <c r="AK163" s="43"/>
    </row>
    <row r="164" customFormat="false" ht="14.25" hidden="false" customHeight="false" outlineLevel="0" collapsed="false">
      <c r="AJ164" s="43"/>
      <c r="AK164" s="43"/>
    </row>
    <row r="165" customFormat="false" ht="14.25" hidden="false" customHeight="false" outlineLevel="0" collapsed="false">
      <c r="AJ165" s="43"/>
      <c r="AK165" s="43"/>
    </row>
    <row r="166" customFormat="false" ht="14.25" hidden="false" customHeight="false" outlineLevel="0" collapsed="false">
      <c r="AJ166" s="43"/>
      <c r="AK166" s="43"/>
    </row>
    <row r="167" customFormat="false" ht="14.25" hidden="false" customHeight="false" outlineLevel="0" collapsed="false">
      <c r="AJ167" s="43"/>
      <c r="AK167" s="43"/>
    </row>
    <row r="168" customFormat="false" ht="14.25" hidden="false" customHeight="false" outlineLevel="0" collapsed="false">
      <c r="AJ168" s="43"/>
      <c r="AK168" s="43"/>
    </row>
    <row r="169" customFormat="false" ht="14.25" hidden="false" customHeight="false" outlineLevel="0" collapsed="false">
      <c r="AJ169" s="43"/>
      <c r="AK169" s="43"/>
    </row>
    <row r="170" customFormat="false" ht="14.25" hidden="false" customHeight="false" outlineLevel="0" collapsed="false">
      <c r="AJ170" s="43"/>
      <c r="AK170" s="43"/>
    </row>
    <row r="171" customFormat="false" ht="14.25" hidden="false" customHeight="false" outlineLevel="0" collapsed="false">
      <c r="AJ171" s="43"/>
      <c r="AK171" s="43"/>
    </row>
    <row r="172" customFormat="false" ht="14.25" hidden="false" customHeight="false" outlineLevel="0" collapsed="false">
      <c r="AJ172" s="43"/>
      <c r="AK172" s="43"/>
    </row>
    <row r="173" customFormat="false" ht="14.25" hidden="false" customHeight="false" outlineLevel="0" collapsed="false">
      <c r="AJ173" s="43"/>
      <c r="AK173" s="43"/>
    </row>
    <row r="174" customFormat="false" ht="14.25" hidden="false" customHeight="false" outlineLevel="0" collapsed="false">
      <c r="AJ174" s="43"/>
      <c r="AK174" s="43"/>
    </row>
    <row r="175" customFormat="false" ht="14.25" hidden="false" customHeight="false" outlineLevel="0" collapsed="false">
      <c r="AJ175" s="43"/>
      <c r="AK175" s="43"/>
    </row>
    <row r="176" customFormat="false" ht="14.25" hidden="false" customHeight="false" outlineLevel="0" collapsed="false">
      <c r="AJ176" s="43"/>
      <c r="AK176" s="43"/>
    </row>
    <row r="177" customFormat="false" ht="14.25" hidden="false" customHeight="false" outlineLevel="0" collapsed="false">
      <c r="AJ177" s="43"/>
      <c r="AK177" s="43"/>
    </row>
    <row r="178" customFormat="false" ht="14.25" hidden="false" customHeight="false" outlineLevel="0" collapsed="false">
      <c r="AJ178" s="43"/>
      <c r="AK178" s="43"/>
    </row>
    <row r="179" customFormat="false" ht="14.25" hidden="false" customHeight="false" outlineLevel="0" collapsed="false">
      <c r="AJ179" s="43"/>
      <c r="AK179" s="43"/>
    </row>
    <row r="180" customFormat="false" ht="14.25" hidden="false" customHeight="false" outlineLevel="0" collapsed="false">
      <c r="AJ180" s="43"/>
      <c r="AK180" s="43"/>
    </row>
    <row r="181" customFormat="false" ht="14.25" hidden="false" customHeight="false" outlineLevel="0" collapsed="false">
      <c r="AJ181" s="43"/>
      <c r="AK181" s="43"/>
    </row>
    <row r="182" customFormat="false" ht="14.25" hidden="false" customHeight="false" outlineLevel="0" collapsed="false">
      <c r="AJ182" s="43"/>
      <c r="AK182" s="43"/>
    </row>
    <row r="183" customFormat="false" ht="14.25" hidden="false" customHeight="false" outlineLevel="0" collapsed="false">
      <c r="AJ183" s="43"/>
      <c r="AK183" s="43"/>
    </row>
    <row r="184" customFormat="false" ht="14.25" hidden="false" customHeight="false" outlineLevel="0" collapsed="false">
      <c r="AJ184" s="43"/>
      <c r="AK184" s="43"/>
    </row>
    <row r="185" customFormat="false" ht="14.25" hidden="false" customHeight="false" outlineLevel="0" collapsed="false">
      <c r="AJ185" s="43"/>
      <c r="AK185" s="43"/>
    </row>
    <row r="186" customFormat="false" ht="14.25" hidden="false" customHeight="false" outlineLevel="0" collapsed="false">
      <c r="AJ186" s="43"/>
      <c r="AK186" s="43"/>
    </row>
    <row r="187" customFormat="false" ht="14.25" hidden="false" customHeight="false" outlineLevel="0" collapsed="false">
      <c r="AJ187" s="43"/>
      <c r="AK187" s="43"/>
    </row>
    <row r="188" customFormat="false" ht="14.25" hidden="false" customHeight="false" outlineLevel="0" collapsed="false">
      <c r="AJ188" s="43"/>
      <c r="AK188" s="43"/>
    </row>
    <row r="189" customFormat="false" ht="14.25" hidden="false" customHeight="false" outlineLevel="0" collapsed="false">
      <c r="AJ189" s="43"/>
      <c r="AK189" s="43"/>
    </row>
    <row r="190" customFormat="false" ht="14.25" hidden="false" customHeight="false" outlineLevel="0" collapsed="false">
      <c r="AJ190" s="43"/>
      <c r="AK190" s="43"/>
    </row>
    <row r="191" customFormat="false" ht="14.25" hidden="false" customHeight="false" outlineLevel="0" collapsed="false">
      <c r="AJ191" s="43"/>
      <c r="AK191" s="43"/>
    </row>
    <row r="192" customFormat="false" ht="14.25" hidden="false" customHeight="false" outlineLevel="0" collapsed="false">
      <c r="AJ192" s="43"/>
      <c r="AK192" s="43"/>
    </row>
    <row r="193" customFormat="false" ht="14.25" hidden="false" customHeight="false" outlineLevel="0" collapsed="false">
      <c r="AJ193" s="43"/>
      <c r="AK193" s="43"/>
    </row>
    <row r="194" customFormat="false" ht="14.25" hidden="false" customHeight="false" outlineLevel="0" collapsed="false">
      <c r="AJ194" s="43"/>
      <c r="AK194" s="43"/>
    </row>
    <row r="195" customFormat="false" ht="14.25" hidden="false" customHeight="false" outlineLevel="0" collapsed="false">
      <c r="AJ195" s="43"/>
      <c r="AK195" s="43"/>
    </row>
    <row r="196" customFormat="false" ht="14.25" hidden="false" customHeight="false" outlineLevel="0" collapsed="false">
      <c r="AJ196" s="43"/>
      <c r="AK196" s="43"/>
    </row>
    <row r="197" customFormat="false" ht="14.25" hidden="false" customHeight="false" outlineLevel="0" collapsed="false">
      <c r="AJ197" s="43"/>
      <c r="AK197" s="43"/>
    </row>
    <row r="198" customFormat="false" ht="14.25" hidden="false" customHeight="false" outlineLevel="0" collapsed="false">
      <c r="AJ198" s="43"/>
      <c r="AK198" s="43"/>
    </row>
    <row r="199" customFormat="false" ht="14.25" hidden="false" customHeight="false" outlineLevel="0" collapsed="false">
      <c r="AJ199" s="43"/>
      <c r="AK199" s="43"/>
    </row>
    <row r="200" customFormat="false" ht="14.25" hidden="false" customHeight="false" outlineLevel="0" collapsed="false">
      <c r="AJ200" s="43"/>
      <c r="AK200" s="43"/>
    </row>
    <row r="201" customFormat="false" ht="14.25" hidden="false" customHeight="false" outlineLevel="0" collapsed="false">
      <c r="AJ201" s="43"/>
      <c r="AK201" s="43"/>
    </row>
    <row r="202" customFormat="false" ht="14.25" hidden="false" customHeight="false" outlineLevel="0" collapsed="false">
      <c r="AJ202" s="43"/>
      <c r="AK202" s="43"/>
    </row>
    <row r="203" customFormat="false" ht="14.25" hidden="false" customHeight="false" outlineLevel="0" collapsed="false">
      <c r="AJ203" s="43"/>
      <c r="AK203" s="43"/>
    </row>
    <row r="204" customFormat="false" ht="14.25" hidden="false" customHeight="false" outlineLevel="0" collapsed="false">
      <c r="AJ204" s="43"/>
      <c r="AK204" s="43"/>
    </row>
    <row r="205" customFormat="false" ht="14.25" hidden="false" customHeight="false" outlineLevel="0" collapsed="false">
      <c r="AJ205" s="43"/>
      <c r="AK205" s="43"/>
    </row>
    <row r="206" customFormat="false" ht="14.25" hidden="false" customHeight="false" outlineLevel="0" collapsed="false">
      <c r="AJ206" s="43"/>
      <c r="AK206" s="43"/>
    </row>
    <row r="207" customFormat="false" ht="14.25" hidden="false" customHeight="false" outlineLevel="0" collapsed="false">
      <c r="AJ207" s="43"/>
      <c r="AK207" s="43"/>
    </row>
    <row r="208" customFormat="false" ht="14.25" hidden="false" customHeight="false" outlineLevel="0" collapsed="false">
      <c r="AJ208" s="43"/>
      <c r="AK208" s="43"/>
    </row>
    <row r="209" customFormat="false" ht="14.25" hidden="false" customHeight="false" outlineLevel="0" collapsed="false">
      <c r="AJ209" s="43"/>
      <c r="AK209" s="43"/>
    </row>
    <row r="210" customFormat="false" ht="14.25" hidden="false" customHeight="false" outlineLevel="0" collapsed="false">
      <c r="AJ210" s="43"/>
      <c r="AK210" s="43"/>
    </row>
    <row r="211" customFormat="false" ht="14.25" hidden="false" customHeight="false" outlineLevel="0" collapsed="false">
      <c r="AJ211" s="43"/>
      <c r="AK211" s="43"/>
    </row>
    <row r="212" customFormat="false" ht="14.25" hidden="false" customHeight="false" outlineLevel="0" collapsed="false">
      <c r="AJ212" s="43"/>
      <c r="AK212" s="43"/>
    </row>
    <row r="213" customFormat="false" ht="14.25" hidden="false" customHeight="false" outlineLevel="0" collapsed="false">
      <c r="AJ213" s="43"/>
      <c r="AK213" s="43"/>
    </row>
    <row r="214" customFormat="false" ht="14.25" hidden="false" customHeight="false" outlineLevel="0" collapsed="false">
      <c r="AJ214" s="43"/>
      <c r="AK214" s="43"/>
    </row>
    <row r="215" customFormat="false" ht="14.25" hidden="false" customHeight="false" outlineLevel="0" collapsed="false">
      <c r="AJ215" s="43"/>
      <c r="AK215" s="43"/>
    </row>
    <row r="216" customFormat="false" ht="14.25" hidden="false" customHeight="false" outlineLevel="0" collapsed="false">
      <c r="AJ216" s="43"/>
      <c r="AK216" s="43"/>
    </row>
    <row r="217" customFormat="false" ht="14.25" hidden="false" customHeight="false" outlineLevel="0" collapsed="false">
      <c r="AJ217" s="43"/>
      <c r="AK217" s="43"/>
    </row>
    <row r="218" customFormat="false" ht="14.25" hidden="false" customHeight="false" outlineLevel="0" collapsed="false">
      <c r="AJ218" s="43"/>
      <c r="AK218" s="43"/>
    </row>
    <row r="219" customFormat="false" ht="14.25" hidden="false" customHeight="false" outlineLevel="0" collapsed="false">
      <c r="AJ219" s="43"/>
      <c r="AK219" s="43"/>
    </row>
    <row r="220" customFormat="false" ht="14.25" hidden="false" customHeight="false" outlineLevel="0" collapsed="false">
      <c r="AJ220" s="43"/>
      <c r="AK220" s="43"/>
    </row>
    <row r="221" customFormat="false" ht="14.25" hidden="false" customHeight="false" outlineLevel="0" collapsed="false">
      <c r="AJ221" s="43"/>
      <c r="AK221" s="43"/>
    </row>
    <row r="222" customFormat="false" ht="14.25" hidden="false" customHeight="false" outlineLevel="0" collapsed="false">
      <c r="AJ222" s="43"/>
      <c r="AK222" s="43"/>
    </row>
    <row r="223" customFormat="false" ht="14.25" hidden="false" customHeight="false" outlineLevel="0" collapsed="false">
      <c r="AJ223" s="43"/>
      <c r="AK223" s="43"/>
    </row>
    <row r="224" customFormat="false" ht="14.25" hidden="false" customHeight="false" outlineLevel="0" collapsed="false">
      <c r="AJ224" s="43"/>
      <c r="AK224" s="43"/>
    </row>
    <row r="225" customFormat="false" ht="14.25" hidden="false" customHeight="false" outlineLevel="0" collapsed="false">
      <c r="AJ225" s="43"/>
      <c r="AK225" s="43"/>
    </row>
    <row r="226" customFormat="false" ht="14.25" hidden="false" customHeight="false" outlineLevel="0" collapsed="false">
      <c r="AJ226" s="43"/>
      <c r="AK226" s="43"/>
    </row>
    <row r="227" customFormat="false" ht="14.25" hidden="false" customHeight="false" outlineLevel="0" collapsed="false">
      <c r="AJ227" s="43"/>
      <c r="AK227" s="43"/>
    </row>
    <row r="228" customFormat="false" ht="14.25" hidden="false" customHeight="false" outlineLevel="0" collapsed="false">
      <c r="AJ228" s="43"/>
      <c r="AK228" s="43"/>
    </row>
    <row r="229" customFormat="false" ht="14.25" hidden="false" customHeight="false" outlineLevel="0" collapsed="false">
      <c r="AJ229" s="43"/>
      <c r="AK229" s="43"/>
    </row>
    <row r="230" customFormat="false" ht="14.25" hidden="false" customHeight="false" outlineLevel="0" collapsed="false">
      <c r="AJ230" s="43"/>
      <c r="AK230" s="43"/>
    </row>
    <row r="231" customFormat="false" ht="14.25" hidden="false" customHeight="false" outlineLevel="0" collapsed="false">
      <c r="AJ231" s="43"/>
      <c r="AK231" s="43"/>
    </row>
    <row r="232" customFormat="false" ht="14.25" hidden="false" customHeight="false" outlineLevel="0" collapsed="false">
      <c r="AJ232" s="43"/>
      <c r="AK232" s="43"/>
    </row>
    <row r="233" customFormat="false" ht="14.25" hidden="false" customHeight="false" outlineLevel="0" collapsed="false">
      <c r="AJ233" s="43"/>
      <c r="AK233" s="43"/>
    </row>
    <row r="234" customFormat="false" ht="14.25" hidden="false" customHeight="false" outlineLevel="0" collapsed="false">
      <c r="AJ234" s="43"/>
      <c r="AK234" s="43"/>
    </row>
    <row r="235" customFormat="false" ht="14.25" hidden="false" customHeight="false" outlineLevel="0" collapsed="false">
      <c r="AJ235" s="43"/>
      <c r="AK235" s="43"/>
    </row>
    <row r="236" customFormat="false" ht="14.25" hidden="false" customHeight="false" outlineLevel="0" collapsed="false">
      <c r="AJ236" s="43"/>
      <c r="AK236" s="43"/>
    </row>
    <row r="237" customFormat="false" ht="14.25" hidden="false" customHeight="false" outlineLevel="0" collapsed="false">
      <c r="AJ237" s="43"/>
      <c r="AK237" s="43"/>
    </row>
    <row r="238" customFormat="false" ht="14.25" hidden="false" customHeight="false" outlineLevel="0" collapsed="false">
      <c r="AJ238" s="43"/>
      <c r="AK238" s="43"/>
    </row>
    <row r="239" customFormat="false" ht="14.25" hidden="false" customHeight="false" outlineLevel="0" collapsed="false">
      <c r="AJ239" s="43"/>
      <c r="AK239" s="43"/>
    </row>
    <row r="240" customFormat="false" ht="14.25" hidden="false" customHeight="false" outlineLevel="0" collapsed="false">
      <c r="AJ240" s="43"/>
      <c r="AK240" s="43"/>
    </row>
    <row r="241" customFormat="false" ht="14.25" hidden="false" customHeight="false" outlineLevel="0" collapsed="false">
      <c r="AJ241" s="43"/>
      <c r="AK241" s="43"/>
    </row>
    <row r="242" customFormat="false" ht="14.25" hidden="false" customHeight="false" outlineLevel="0" collapsed="false">
      <c r="AJ242" s="43"/>
      <c r="AK242" s="43"/>
    </row>
    <row r="243" customFormat="false" ht="14.25" hidden="false" customHeight="false" outlineLevel="0" collapsed="false">
      <c r="AJ243" s="43"/>
      <c r="AK243" s="43"/>
    </row>
    <row r="244" customFormat="false" ht="14.25" hidden="false" customHeight="false" outlineLevel="0" collapsed="false">
      <c r="AJ244" s="43"/>
      <c r="AK244" s="43"/>
    </row>
    <row r="245" customFormat="false" ht="14.25" hidden="false" customHeight="false" outlineLevel="0" collapsed="false">
      <c r="AJ245" s="43"/>
      <c r="AK245" s="43"/>
    </row>
    <row r="246" customFormat="false" ht="14.25" hidden="false" customHeight="false" outlineLevel="0" collapsed="false">
      <c r="AJ246" s="43"/>
      <c r="AK246" s="43"/>
    </row>
    <row r="247" customFormat="false" ht="14.25" hidden="false" customHeight="false" outlineLevel="0" collapsed="false">
      <c r="AJ247" s="43"/>
      <c r="AK247" s="43"/>
    </row>
    <row r="248" customFormat="false" ht="14.25" hidden="false" customHeight="false" outlineLevel="0" collapsed="false">
      <c r="AJ248" s="43"/>
      <c r="AK248" s="43"/>
    </row>
    <row r="249" customFormat="false" ht="14.25" hidden="false" customHeight="false" outlineLevel="0" collapsed="false">
      <c r="AJ249" s="43"/>
      <c r="AK249" s="43"/>
    </row>
    <row r="250" customFormat="false" ht="14.25" hidden="false" customHeight="false" outlineLevel="0" collapsed="false">
      <c r="AJ250" s="43"/>
      <c r="AK250" s="43"/>
    </row>
    <row r="251" customFormat="false" ht="14.25" hidden="false" customHeight="false" outlineLevel="0" collapsed="false">
      <c r="AJ251" s="43"/>
      <c r="AK251" s="43"/>
    </row>
    <row r="252" customFormat="false" ht="14.25" hidden="false" customHeight="false" outlineLevel="0" collapsed="false">
      <c r="AJ252" s="43"/>
      <c r="AK252" s="43"/>
    </row>
    <row r="253" customFormat="false" ht="14.25" hidden="false" customHeight="false" outlineLevel="0" collapsed="false">
      <c r="AJ253" s="43"/>
      <c r="AK253" s="43"/>
    </row>
    <row r="254" customFormat="false" ht="14.25" hidden="false" customHeight="false" outlineLevel="0" collapsed="false">
      <c r="AJ254" s="43"/>
      <c r="AK254" s="43"/>
    </row>
    <row r="255" customFormat="false" ht="14.25" hidden="false" customHeight="false" outlineLevel="0" collapsed="false">
      <c r="AJ255" s="43"/>
      <c r="AK255" s="43"/>
    </row>
    <row r="256" customFormat="false" ht="14.25" hidden="false" customHeight="false" outlineLevel="0" collapsed="false">
      <c r="AJ256" s="43"/>
      <c r="AK256" s="43"/>
    </row>
    <row r="257" customFormat="false" ht="14.25" hidden="false" customHeight="false" outlineLevel="0" collapsed="false">
      <c r="AJ257" s="43"/>
      <c r="AK257" s="43"/>
    </row>
    <row r="258" customFormat="false" ht="14.25" hidden="false" customHeight="false" outlineLevel="0" collapsed="false">
      <c r="AJ258" s="43"/>
      <c r="AK258" s="43"/>
    </row>
    <row r="259" customFormat="false" ht="14.25" hidden="false" customHeight="false" outlineLevel="0" collapsed="false">
      <c r="AJ259" s="43"/>
      <c r="AK259" s="43"/>
    </row>
    <row r="260" customFormat="false" ht="14.25" hidden="false" customHeight="false" outlineLevel="0" collapsed="false">
      <c r="AJ260" s="43"/>
      <c r="AK260" s="43"/>
    </row>
    <row r="261" customFormat="false" ht="14.25" hidden="false" customHeight="false" outlineLevel="0" collapsed="false">
      <c r="AJ261" s="43"/>
      <c r="AK261" s="43"/>
    </row>
    <row r="262" customFormat="false" ht="14.25" hidden="false" customHeight="false" outlineLevel="0" collapsed="false">
      <c r="AJ262" s="43"/>
      <c r="AK262" s="43"/>
    </row>
    <row r="263" customFormat="false" ht="14.25" hidden="false" customHeight="false" outlineLevel="0" collapsed="false">
      <c r="AJ263" s="43"/>
      <c r="AK263" s="43"/>
    </row>
    <row r="264" customFormat="false" ht="14.25" hidden="false" customHeight="false" outlineLevel="0" collapsed="false">
      <c r="AJ264" s="43"/>
      <c r="AK264" s="43"/>
    </row>
    <row r="265" customFormat="false" ht="14.25" hidden="false" customHeight="false" outlineLevel="0" collapsed="false">
      <c r="AJ265" s="43"/>
      <c r="AK265" s="43"/>
    </row>
    <row r="266" customFormat="false" ht="14.25" hidden="false" customHeight="false" outlineLevel="0" collapsed="false">
      <c r="AJ266" s="43"/>
      <c r="AK266" s="43"/>
    </row>
    <row r="267" customFormat="false" ht="14.25" hidden="false" customHeight="false" outlineLevel="0" collapsed="false">
      <c r="AJ267" s="43"/>
      <c r="AK267" s="43"/>
    </row>
    <row r="268" customFormat="false" ht="14.25" hidden="false" customHeight="false" outlineLevel="0" collapsed="false">
      <c r="AJ268" s="43"/>
      <c r="AK268" s="43"/>
    </row>
    <row r="269" customFormat="false" ht="14.25" hidden="false" customHeight="false" outlineLevel="0" collapsed="false">
      <c r="AJ269" s="43"/>
      <c r="AK269" s="43"/>
    </row>
    <row r="270" customFormat="false" ht="14.25" hidden="false" customHeight="false" outlineLevel="0" collapsed="false">
      <c r="AJ270" s="43"/>
      <c r="AK270" s="43"/>
    </row>
    <row r="271" customFormat="false" ht="14.25" hidden="false" customHeight="false" outlineLevel="0" collapsed="false">
      <c r="AJ271" s="43"/>
      <c r="AK271" s="43"/>
    </row>
    <row r="272" customFormat="false" ht="14.25" hidden="false" customHeight="false" outlineLevel="0" collapsed="false">
      <c r="AJ272" s="43"/>
      <c r="AK272" s="43"/>
    </row>
    <row r="273" customFormat="false" ht="14.25" hidden="false" customHeight="false" outlineLevel="0" collapsed="false">
      <c r="AJ273" s="43"/>
      <c r="AK273" s="43"/>
    </row>
    <row r="274" customFormat="false" ht="14.25" hidden="false" customHeight="false" outlineLevel="0" collapsed="false">
      <c r="AJ274" s="43"/>
      <c r="AK274" s="43"/>
    </row>
    <row r="275" customFormat="false" ht="14.25" hidden="false" customHeight="false" outlineLevel="0" collapsed="false">
      <c r="AJ275" s="43"/>
      <c r="AK275" s="43"/>
    </row>
    <row r="276" customFormat="false" ht="14.25" hidden="false" customHeight="false" outlineLevel="0" collapsed="false">
      <c r="AJ276" s="43"/>
      <c r="AK276" s="43"/>
    </row>
    <row r="277" customFormat="false" ht="14.25" hidden="false" customHeight="false" outlineLevel="0" collapsed="false">
      <c r="AJ277" s="43"/>
      <c r="AK277" s="43"/>
    </row>
    <row r="278" customFormat="false" ht="14.25" hidden="false" customHeight="false" outlineLevel="0" collapsed="false">
      <c r="AJ278" s="43"/>
      <c r="AK278" s="43"/>
    </row>
    <row r="279" customFormat="false" ht="14.25" hidden="false" customHeight="false" outlineLevel="0" collapsed="false">
      <c r="AJ279" s="43"/>
      <c r="AK279" s="43"/>
    </row>
    <row r="280" customFormat="false" ht="14.25" hidden="false" customHeight="false" outlineLevel="0" collapsed="false">
      <c r="AJ280" s="43"/>
      <c r="AK280" s="43"/>
    </row>
    <row r="281" customFormat="false" ht="14.25" hidden="false" customHeight="false" outlineLevel="0" collapsed="false">
      <c r="AJ281" s="43"/>
      <c r="AK281" s="43"/>
    </row>
    <row r="282" customFormat="false" ht="14.25" hidden="false" customHeight="false" outlineLevel="0" collapsed="false">
      <c r="AJ282" s="43"/>
      <c r="AK282" s="43"/>
    </row>
    <row r="283" customFormat="false" ht="14.25" hidden="false" customHeight="false" outlineLevel="0" collapsed="false">
      <c r="AJ283" s="43"/>
      <c r="AK283" s="43"/>
    </row>
    <row r="284" customFormat="false" ht="14.25" hidden="false" customHeight="false" outlineLevel="0" collapsed="false">
      <c r="AJ284" s="43"/>
      <c r="AK284" s="43"/>
    </row>
    <row r="285" customFormat="false" ht="14.25" hidden="false" customHeight="false" outlineLevel="0" collapsed="false">
      <c r="AJ285" s="43"/>
      <c r="AK285" s="43"/>
    </row>
    <row r="286" customFormat="false" ht="14.25" hidden="false" customHeight="false" outlineLevel="0" collapsed="false">
      <c r="AJ286" s="43"/>
      <c r="AK286" s="43"/>
    </row>
    <row r="287" customFormat="false" ht="14.25" hidden="false" customHeight="false" outlineLevel="0" collapsed="false">
      <c r="AJ287" s="43"/>
      <c r="AK287" s="43"/>
    </row>
    <row r="288" customFormat="false" ht="14.25" hidden="false" customHeight="false" outlineLevel="0" collapsed="false">
      <c r="AJ288" s="43"/>
      <c r="AK288" s="43"/>
    </row>
    <row r="289" customFormat="false" ht="14.25" hidden="false" customHeight="false" outlineLevel="0" collapsed="false">
      <c r="AJ289" s="43"/>
      <c r="AK289" s="43"/>
    </row>
    <row r="290" customFormat="false" ht="14.25" hidden="false" customHeight="false" outlineLevel="0" collapsed="false">
      <c r="AJ290" s="43"/>
      <c r="AK290" s="43"/>
    </row>
    <row r="291" customFormat="false" ht="14.25" hidden="false" customHeight="false" outlineLevel="0" collapsed="false">
      <c r="AJ291" s="43"/>
      <c r="AK291" s="43"/>
    </row>
    <row r="292" customFormat="false" ht="14.25" hidden="false" customHeight="false" outlineLevel="0" collapsed="false">
      <c r="AJ292" s="43"/>
      <c r="AK292" s="43"/>
    </row>
    <row r="293" customFormat="false" ht="14.25" hidden="false" customHeight="false" outlineLevel="0" collapsed="false">
      <c r="AJ293" s="43"/>
      <c r="AK293" s="43"/>
    </row>
    <row r="294" customFormat="false" ht="14.25" hidden="false" customHeight="false" outlineLevel="0" collapsed="false">
      <c r="AJ294" s="43"/>
      <c r="AK294" s="43"/>
    </row>
    <row r="295" customFormat="false" ht="14.25" hidden="false" customHeight="false" outlineLevel="0" collapsed="false">
      <c r="AJ295" s="43"/>
      <c r="AK295" s="43"/>
    </row>
    <row r="296" customFormat="false" ht="14.25" hidden="false" customHeight="false" outlineLevel="0" collapsed="false">
      <c r="AJ296" s="43"/>
      <c r="AK296" s="43"/>
    </row>
    <row r="297" customFormat="false" ht="14.25" hidden="false" customHeight="false" outlineLevel="0" collapsed="false">
      <c r="AJ297" s="43"/>
      <c r="AK297" s="43"/>
    </row>
    <row r="298" customFormat="false" ht="14.25" hidden="false" customHeight="false" outlineLevel="0" collapsed="false">
      <c r="AJ298" s="43"/>
      <c r="AK298" s="43"/>
    </row>
    <row r="299" customFormat="false" ht="14.25" hidden="false" customHeight="false" outlineLevel="0" collapsed="false">
      <c r="AJ299" s="43"/>
      <c r="AK299" s="43"/>
    </row>
    <row r="300" customFormat="false" ht="14.25" hidden="false" customHeight="false" outlineLevel="0" collapsed="false">
      <c r="AJ300" s="43"/>
      <c r="AK300" s="43"/>
    </row>
    <row r="301" customFormat="false" ht="14.25" hidden="false" customHeight="false" outlineLevel="0" collapsed="false">
      <c r="AJ301" s="43"/>
      <c r="AK301" s="43"/>
    </row>
    <row r="302" customFormat="false" ht="14.25" hidden="false" customHeight="false" outlineLevel="0" collapsed="false">
      <c r="AJ302" s="43"/>
      <c r="AK302" s="43"/>
    </row>
    <row r="303" customFormat="false" ht="14.25" hidden="false" customHeight="false" outlineLevel="0" collapsed="false">
      <c r="AJ303" s="43"/>
      <c r="AK303" s="43"/>
    </row>
    <row r="304" customFormat="false" ht="14.25" hidden="false" customHeight="false" outlineLevel="0" collapsed="false">
      <c r="AJ304" s="43"/>
      <c r="AK304" s="43"/>
    </row>
    <row r="305" customFormat="false" ht="14.25" hidden="false" customHeight="false" outlineLevel="0" collapsed="false">
      <c r="AJ305" s="43"/>
      <c r="AK305" s="43"/>
    </row>
    <row r="306" customFormat="false" ht="14.25" hidden="false" customHeight="false" outlineLevel="0" collapsed="false">
      <c r="AJ306" s="43"/>
      <c r="AK306" s="43"/>
    </row>
    <row r="307" customFormat="false" ht="14.25" hidden="false" customHeight="false" outlineLevel="0" collapsed="false">
      <c r="AJ307" s="43"/>
      <c r="AK307" s="43"/>
    </row>
    <row r="308" customFormat="false" ht="14.25" hidden="false" customHeight="false" outlineLevel="0" collapsed="false">
      <c r="AJ308" s="43"/>
      <c r="AK308" s="43"/>
    </row>
    <row r="309" customFormat="false" ht="14.25" hidden="false" customHeight="false" outlineLevel="0" collapsed="false">
      <c r="AJ309" s="43"/>
      <c r="AK309" s="43"/>
    </row>
    <row r="310" customFormat="false" ht="14.25" hidden="false" customHeight="false" outlineLevel="0" collapsed="false">
      <c r="AJ310" s="43"/>
      <c r="AK310" s="43"/>
    </row>
    <row r="311" customFormat="false" ht="14.25" hidden="false" customHeight="false" outlineLevel="0" collapsed="false">
      <c r="AJ311" s="43"/>
      <c r="AK311" s="43"/>
    </row>
    <row r="312" customFormat="false" ht="14.25" hidden="false" customHeight="false" outlineLevel="0" collapsed="false">
      <c r="AJ312" s="43"/>
      <c r="AK312" s="43"/>
    </row>
    <row r="313" customFormat="false" ht="14.25" hidden="false" customHeight="false" outlineLevel="0" collapsed="false">
      <c r="AJ313" s="43"/>
      <c r="AK313" s="43"/>
    </row>
    <row r="314" customFormat="false" ht="14.25" hidden="false" customHeight="false" outlineLevel="0" collapsed="false">
      <c r="AJ314" s="43"/>
      <c r="AK314" s="43"/>
    </row>
    <row r="315" customFormat="false" ht="14.25" hidden="false" customHeight="false" outlineLevel="0" collapsed="false">
      <c r="AJ315" s="43"/>
      <c r="AK315" s="43"/>
    </row>
    <row r="316" customFormat="false" ht="14.25" hidden="false" customHeight="false" outlineLevel="0" collapsed="false">
      <c r="AJ316" s="43"/>
      <c r="AK316" s="43"/>
    </row>
    <row r="317" customFormat="false" ht="14.25" hidden="false" customHeight="false" outlineLevel="0" collapsed="false">
      <c r="AJ317" s="43"/>
      <c r="AK317" s="43"/>
    </row>
    <row r="318" customFormat="false" ht="14.25" hidden="false" customHeight="false" outlineLevel="0" collapsed="false">
      <c r="AJ318" s="43"/>
      <c r="AK318" s="43"/>
    </row>
    <row r="319" customFormat="false" ht="14.25" hidden="false" customHeight="false" outlineLevel="0" collapsed="false">
      <c r="AJ319" s="43"/>
      <c r="AK319" s="43"/>
    </row>
    <row r="320" customFormat="false" ht="14.25" hidden="false" customHeight="false" outlineLevel="0" collapsed="false">
      <c r="AJ320" s="43"/>
      <c r="AK320" s="43"/>
    </row>
    <row r="321" customFormat="false" ht="14.25" hidden="false" customHeight="false" outlineLevel="0" collapsed="false">
      <c r="AJ321" s="43"/>
      <c r="AK321" s="43"/>
    </row>
    <row r="322" customFormat="false" ht="14.25" hidden="false" customHeight="false" outlineLevel="0" collapsed="false">
      <c r="AJ322" s="43"/>
      <c r="AK322" s="43"/>
    </row>
    <row r="323" customFormat="false" ht="14.25" hidden="false" customHeight="false" outlineLevel="0" collapsed="false">
      <c r="AJ323" s="43"/>
      <c r="AK323" s="43"/>
    </row>
    <row r="324" customFormat="false" ht="14.25" hidden="false" customHeight="false" outlineLevel="0" collapsed="false">
      <c r="AJ324" s="43"/>
      <c r="AK324" s="43"/>
    </row>
    <row r="325" customFormat="false" ht="14.25" hidden="false" customHeight="false" outlineLevel="0" collapsed="false">
      <c r="AJ325" s="43"/>
      <c r="AK325" s="43"/>
    </row>
    <row r="326" customFormat="false" ht="14.25" hidden="false" customHeight="false" outlineLevel="0" collapsed="false">
      <c r="AJ326" s="43"/>
      <c r="AK326" s="43"/>
    </row>
    <row r="327" customFormat="false" ht="14.25" hidden="false" customHeight="false" outlineLevel="0" collapsed="false">
      <c r="AJ327" s="43"/>
      <c r="AK327" s="43"/>
    </row>
    <row r="328" customFormat="false" ht="14.25" hidden="false" customHeight="false" outlineLevel="0" collapsed="false">
      <c r="AJ328" s="43"/>
      <c r="AK328" s="43"/>
    </row>
    <row r="329" customFormat="false" ht="14.25" hidden="false" customHeight="false" outlineLevel="0" collapsed="false">
      <c r="AJ329" s="43"/>
      <c r="AK329" s="43"/>
    </row>
    <row r="330" customFormat="false" ht="14.25" hidden="false" customHeight="false" outlineLevel="0" collapsed="false">
      <c r="AJ330" s="43"/>
      <c r="AK330" s="43"/>
    </row>
    <row r="331" customFormat="false" ht="14.25" hidden="false" customHeight="false" outlineLevel="0" collapsed="false">
      <c r="AJ331" s="43"/>
      <c r="AK331" s="43"/>
    </row>
    <row r="332" customFormat="false" ht="14.25" hidden="false" customHeight="false" outlineLevel="0" collapsed="false">
      <c r="AJ332" s="43"/>
      <c r="AK332" s="43"/>
    </row>
    <row r="333" customFormat="false" ht="14.25" hidden="false" customHeight="false" outlineLevel="0" collapsed="false">
      <c r="AJ333" s="43"/>
      <c r="AK333" s="43"/>
    </row>
    <row r="334" customFormat="false" ht="14.25" hidden="false" customHeight="false" outlineLevel="0" collapsed="false">
      <c r="AJ334" s="43"/>
      <c r="AK334" s="43"/>
    </row>
    <row r="335" customFormat="false" ht="14.25" hidden="false" customHeight="false" outlineLevel="0" collapsed="false">
      <c r="AJ335" s="43"/>
      <c r="AK335" s="43"/>
    </row>
    <row r="336" customFormat="false" ht="14.25" hidden="false" customHeight="false" outlineLevel="0" collapsed="false">
      <c r="AJ336" s="43"/>
      <c r="AK336" s="43"/>
    </row>
    <row r="337" customFormat="false" ht="14.25" hidden="false" customHeight="false" outlineLevel="0" collapsed="false">
      <c r="AJ337" s="43"/>
      <c r="AK337" s="43"/>
    </row>
    <row r="338" customFormat="false" ht="14.25" hidden="false" customHeight="false" outlineLevel="0" collapsed="false">
      <c r="AJ338" s="43"/>
      <c r="AK338" s="43"/>
    </row>
    <row r="339" customFormat="false" ht="14.25" hidden="false" customHeight="false" outlineLevel="0" collapsed="false">
      <c r="AJ339" s="43"/>
      <c r="AK339" s="43"/>
    </row>
    <row r="340" customFormat="false" ht="14.25" hidden="false" customHeight="false" outlineLevel="0" collapsed="false">
      <c r="AJ340" s="43"/>
      <c r="AK340" s="43"/>
    </row>
    <row r="341" customFormat="false" ht="14.25" hidden="false" customHeight="false" outlineLevel="0" collapsed="false">
      <c r="AJ341" s="43"/>
      <c r="AK341" s="43"/>
    </row>
    <row r="342" customFormat="false" ht="14.25" hidden="false" customHeight="false" outlineLevel="0" collapsed="false">
      <c r="AJ342" s="43"/>
      <c r="AK342" s="43"/>
    </row>
    <row r="343" customFormat="false" ht="14.25" hidden="false" customHeight="false" outlineLevel="0" collapsed="false">
      <c r="AJ343" s="43"/>
      <c r="AK343" s="43"/>
    </row>
    <row r="344" customFormat="false" ht="14.25" hidden="false" customHeight="false" outlineLevel="0" collapsed="false">
      <c r="AJ344" s="43"/>
      <c r="AK344" s="43"/>
    </row>
    <row r="345" customFormat="false" ht="14.25" hidden="false" customHeight="false" outlineLevel="0" collapsed="false">
      <c r="AJ345" s="43"/>
      <c r="AK345" s="43"/>
    </row>
    <row r="346" customFormat="false" ht="14.25" hidden="false" customHeight="false" outlineLevel="0" collapsed="false">
      <c r="AJ346" s="43"/>
      <c r="AK346" s="43"/>
    </row>
    <row r="347" customFormat="false" ht="14.25" hidden="false" customHeight="false" outlineLevel="0" collapsed="false">
      <c r="AJ347" s="43"/>
      <c r="AK347" s="43"/>
    </row>
    <row r="348" customFormat="false" ht="14.25" hidden="false" customHeight="false" outlineLevel="0" collapsed="false">
      <c r="AJ348" s="43"/>
      <c r="AK348" s="43"/>
    </row>
    <row r="349" customFormat="false" ht="14.25" hidden="false" customHeight="false" outlineLevel="0" collapsed="false">
      <c r="AJ349" s="43"/>
      <c r="AK349" s="43"/>
    </row>
    <row r="350" customFormat="false" ht="14.25" hidden="false" customHeight="false" outlineLevel="0" collapsed="false">
      <c r="AJ350" s="43"/>
      <c r="AK350" s="43"/>
    </row>
    <row r="351" customFormat="false" ht="14.25" hidden="false" customHeight="false" outlineLevel="0" collapsed="false">
      <c r="AJ351" s="43"/>
      <c r="AK351" s="43"/>
    </row>
    <row r="352" customFormat="false" ht="14.25" hidden="false" customHeight="false" outlineLevel="0" collapsed="false">
      <c r="AJ352" s="43"/>
      <c r="AK352" s="43"/>
    </row>
    <row r="353" customFormat="false" ht="14.25" hidden="false" customHeight="false" outlineLevel="0" collapsed="false">
      <c r="AJ353" s="43"/>
      <c r="AK353" s="43"/>
    </row>
    <row r="354" customFormat="false" ht="14.25" hidden="false" customHeight="false" outlineLevel="0" collapsed="false">
      <c r="AJ354" s="43"/>
      <c r="AK354" s="43"/>
    </row>
    <row r="355" customFormat="false" ht="14.25" hidden="false" customHeight="false" outlineLevel="0" collapsed="false">
      <c r="AJ355" s="43"/>
      <c r="AK355" s="43"/>
    </row>
    <row r="356" customFormat="false" ht="14.25" hidden="false" customHeight="false" outlineLevel="0" collapsed="false">
      <c r="AJ356" s="43"/>
      <c r="AK356" s="43"/>
    </row>
    <row r="357" customFormat="false" ht="14.25" hidden="false" customHeight="false" outlineLevel="0" collapsed="false">
      <c r="AJ357" s="43"/>
      <c r="AK357" s="43"/>
    </row>
    <row r="358" customFormat="false" ht="14.25" hidden="false" customHeight="false" outlineLevel="0" collapsed="false">
      <c r="AJ358" s="43"/>
      <c r="AK358" s="43"/>
    </row>
    <row r="359" customFormat="false" ht="14.25" hidden="false" customHeight="false" outlineLevel="0" collapsed="false">
      <c r="AJ359" s="43"/>
      <c r="AK359" s="43"/>
    </row>
    <row r="360" customFormat="false" ht="14.25" hidden="false" customHeight="false" outlineLevel="0" collapsed="false">
      <c r="AJ360" s="43"/>
      <c r="AK360" s="43"/>
    </row>
    <row r="361" customFormat="false" ht="14.25" hidden="false" customHeight="false" outlineLevel="0" collapsed="false">
      <c r="AJ361" s="43"/>
      <c r="AK361" s="43"/>
    </row>
    <row r="362" customFormat="false" ht="14.25" hidden="false" customHeight="false" outlineLevel="0" collapsed="false">
      <c r="AJ362" s="43"/>
      <c r="AK362" s="43"/>
    </row>
    <row r="363" customFormat="false" ht="14.25" hidden="false" customHeight="false" outlineLevel="0" collapsed="false">
      <c r="AJ363" s="43"/>
      <c r="AK363" s="43"/>
    </row>
    <row r="364" customFormat="false" ht="14.25" hidden="false" customHeight="false" outlineLevel="0" collapsed="false">
      <c r="AJ364" s="43"/>
      <c r="AK364" s="43"/>
    </row>
    <row r="365" customFormat="false" ht="14.25" hidden="false" customHeight="false" outlineLevel="0" collapsed="false">
      <c r="AJ365" s="43"/>
      <c r="AK365" s="43"/>
    </row>
    <row r="366" customFormat="false" ht="14.25" hidden="false" customHeight="false" outlineLevel="0" collapsed="false">
      <c r="AJ366" s="43"/>
      <c r="AK366" s="43"/>
    </row>
    <row r="367" customFormat="false" ht="14.25" hidden="false" customHeight="false" outlineLevel="0" collapsed="false">
      <c r="AJ367" s="43"/>
      <c r="AK367" s="43"/>
    </row>
    <row r="368" customFormat="false" ht="14.25" hidden="false" customHeight="false" outlineLevel="0" collapsed="false">
      <c r="AJ368" s="43"/>
      <c r="AK368" s="43"/>
    </row>
    <row r="369" customFormat="false" ht="14.25" hidden="false" customHeight="false" outlineLevel="0" collapsed="false">
      <c r="AJ369" s="43"/>
      <c r="AK369" s="43"/>
    </row>
    <row r="370" customFormat="false" ht="14.25" hidden="false" customHeight="false" outlineLevel="0" collapsed="false">
      <c r="AJ370" s="43"/>
      <c r="AK370" s="43"/>
    </row>
    <row r="371" customFormat="false" ht="14.25" hidden="false" customHeight="false" outlineLevel="0" collapsed="false">
      <c r="AJ371" s="43"/>
      <c r="AK371" s="43"/>
    </row>
    <row r="372" customFormat="false" ht="14.25" hidden="false" customHeight="false" outlineLevel="0" collapsed="false">
      <c r="AJ372" s="43"/>
      <c r="AK372" s="43"/>
    </row>
    <row r="373" customFormat="false" ht="14.25" hidden="false" customHeight="false" outlineLevel="0" collapsed="false">
      <c r="AJ373" s="43"/>
      <c r="AK373" s="43"/>
    </row>
    <row r="374" customFormat="false" ht="14.25" hidden="false" customHeight="false" outlineLevel="0" collapsed="false">
      <c r="AJ374" s="43"/>
      <c r="AK374" s="43"/>
    </row>
    <row r="375" customFormat="false" ht="14.25" hidden="false" customHeight="false" outlineLevel="0" collapsed="false">
      <c r="AJ375" s="43"/>
      <c r="AK375" s="43"/>
    </row>
    <row r="376" customFormat="false" ht="14.25" hidden="false" customHeight="false" outlineLevel="0" collapsed="false">
      <c r="AJ376" s="43"/>
      <c r="AK376" s="43"/>
    </row>
    <row r="377" customFormat="false" ht="14.25" hidden="false" customHeight="false" outlineLevel="0" collapsed="false">
      <c r="AJ377" s="43"/>
      <c r="AK377" s="43"/>
    </row>
    <row r="378" customFormat="false" ht="14.25" hidden="false" customHeight="false" outlineLevel="0" collapsed="false">
      <c r="AJ378" s="43"/>
      <c r="AK378" s="43"/>
    </row>
    <row r="379" customFormat="false" ht="14.25" hidden="false" customHeight="false" outlineLevel="0" collapsed="false">
      <c r="AJ379" s="43"/>
      <c r="AK379" s="43"/>
    </row>
    <row r="380" customFormat="false" ht="14.25" hidden="false" customHeight="false" outlineLevel="0" collapsed="false">
      <c r="AJ380" s="43"/>
      <c r="AK380" s="43"/>
    </row>
    <row r="381" customFormat="false" ht="14.25" hidden="false" customHeight="false" outlineLevel="0" collapsed="false">
      <c r="AJ381" s="43"/>
      <c r="AK381" s="43"/>
    </row>
    <row r="382" customFormat="false" ht="14.25" hidden="false" customHeight="false" outlineLevel="0" collapsed="false">
      <c r="AJ382" s="43"/>
      <c r="AK382" s="43"/>
    </row>
    <row r="383" customFormat="false" ht="14.25" hidden="false" customHeight="false" outlineLevel="0" collapsed="false">
      <c r="AJ383" s="43"/>
      <c r="AK383" s="43"/>
    </row>
    <row r="384" customFormat="false" ht="14.25" hidden="false" customHeight="false" outlineLevel="0" collapsed="false">
      <c r="AJ384" s="43"/>
      <c r="AK384" s="43"/>
    </row>
    <row r="385" customFormat="false" ht="14.25" hidden="false" customHeight="false" outlineLevel="0" collapsed="false">
      <c r="AJ385" s="43"/>
      <c r="AK385" s="43"/>
    </row>
    <row r="386" customFormat="false" ht="14.25" hidden="false" customHeight="false" outlineLevel="0" collapsed="false">
      <c r="AJ386" s="43"/>
      <c r="AK386" s="43"/>
    </row>
    <row r="387" customFormat="false" ht="14.25" hidden="false" customHeight="false" outlineLevel="0" collapsed="false">
      <c r="AJ387" s="43"/>
      <c r="AK387" s="43"/>
    </row>
    <row r="388" customFormat="false" ht="14.25" hidden="false" customHeight="false" outlineLevel="0" collapsed="false">
      <c r="AJ388" s="43"/>
      <c r="AK388" s="43"/>
    </row>
    <row r="389" customFormat="false" ht="14.25" hidden="false" customHeight="false" outlineLevel="0" collapsed="false">
      <c r="AJ389" s="43"/>
      <c r="AK389" s="43"/>
    </row>
    <row r="390" customFormat="false" ht="14.25" hidden="false" customHeight="false" outlineLevel="0" collapsed="false">
      <c r="AJ390" s="43"/>
      <c r="AK390" s="43"/>
    </row>
    <row r="391" customFormat="false" ht="14.25" hidden="false" customHeight="false" outlineLevel="0" collapsed="false">
      <c r="AJ391" s="43"/>
      <c r="AK391" s="43"/>
    </row>
    <row r="392" customFormat="false" ht="14.25" hidden="false" customHeight="false" outlineLevel="0" collapsed="false">
      <c r="AJ392" s="43"/>
      <c r="AK392" s="43"/>
    </row>
    <row r="393" customFormat="false" ht="14.25" hidden="false" customHeight="false" outlineLevel="0" collapsed="false">
      <c r="AJ393" s="43"/>
      <c r="AK393" s="43"/>
    </row>
    <row r="394" customFormat="false" ht="14.25" hidden="false" customHeight="false" outlineLevel="0" collapsed="false">
      <c r="AJ394" s="43"/>
      <c r="AK394" s="43"/>
    </row>
    <row r="395" customFormat="false" ht="14.25" hidden="false" customHeight="false" outlineLevel="0" collapsed="false">
      <c r="AJ395" s="43"/>
      <c r="AK395" s="43"/>
    </row>
    <row r="396" customFormat="false" ht="14.25" hidden="false" customHeight="false" outlineLevel="0" collapsed="false">
      <c r="AJ396" s="43"/>
      <c r="AK396" s="43"/>
    </row>
    <row r="397" customFormat="false" ht="14.25" hidden="false" customHeight="false" outlineLevel="0" collapsed="false">
      <c r="AJ397" s="43"/>
      <c r="AK397" s="43"/>
    </row>
    <row r="398" customFormat="false" ht="14.25" hidden="false" customHeight="false" outlineLevel="0" collapsed="false">
      <c r="AJ398" s="43"/>
      <c r="AK398" s="43"/>
    </row>
    <row r="399" customFormat="false" ht="14.25" hidden="false" customHeight="false" outlineLevel="0" collapsed="false">
      <c r="AJ399" s="43"/>
      <c r="AK399" s="43"/>
    </row>
    <row r="400" customFormat="false" ht="14.25" hidden="false" customHeight="false" outlineLevel="0" collapsed="false">
      <c r="AJ400" s="43"/>
      <c r="AK400" s="43"/>
    </row>
    <row r="401" customFormat="false" ht="14.25" hidden="false" customHeight="false" outlineLevel="0" collapsed="false">
      <c r="AJ401" s="43"/>
      <c r="AK401" s="43"/>
    </row>
    <row r="402" customFormat="false" ht="14.25" hidden="false" customHeight="false" outlineLevel="0" collapsed="false">
      <c r="AJ402" s="43"/>
      <c r="AK402" s="43"/>
    </row>
    <row r="403" customFormat="false" ht="14.25" hidden="false" customHeight="false" outlineLevel="0" collapsed="false">
      <c r="AJ403" s="43"/>
      <c r="AK403" s="43"/>
    </row>
    <row r="404" customFormat="false" ht="14.25" hidden="false" customHeight="false" outlineLevel="0" collapsed="false">
      <c r="AJ404" s="43"/>
      <c r="AK404" s="43"/>
    </row>
    <row r="405" customFormat="false" ht="14.25" hidden="false" customHeight="false" outlineLevel="0" collapsed="false">
      <c r="AJ405" s="43"/>
      <c r="AK405" s="43"/>
    </row>
    <row r="406" customFormat="false" ht="14.25" hidden="false" customHeight="false" outlineLevel="0" collapsed="false">
      <c r="AJ406" s="43"/>
      <c r="AK406" s="43"/>
    </row>
    <row r="407" customFormat="false" ht="14.25" hidden="false" customHeight="false" outlineLevel="0" collapsed="false">
      <c r="AJ407" s="43"/>
      <c r="AK407" s="43"/>
    </row>
    <row r="408" customFormat="false" ht="14.25" hidden="false" customHeight="false" outlineLevel="0" collapsed="false">
      <c r="AJ408" s="43"/>
      <c r="AK408" s="43"/>
    </row>
    <row r="409" customFormat="false" ht="14.25" hidden="false" customHeight="false" outlineLevel="0" collapsed="false">
      <c r="AJ409" s="43"/>
      <c r="AK409" s="43"/>
    </row>
    <row r="410" customFormat="false" ht="14.25" hidden="false" customHeight="false" outlineLevel="0" collapsed="false">
      <c r="AJ410" s="43"/>
      <c r="AK410" s="43"/>
    </row>
    <row r="411" customFormat="false" ht="14.25" hidden="false" customHeight="false" outlineLevel="0" collapsed="false">
      <c r="AJ411" s="43"/>
      <c r="AK411" s="43"/>
    </row>
    <row r="412" customFormat="false" ht="14.25" hidden="false" customHeight="false" outlineLevel="0" collapsed="false">
      <c r="AJ412" s="43"/>
      <c r="AK412" s="43"/>
    </row>
    <row r="413" customFormat="false" ht="14.25" hidden="false" customHeight="false" outlineLevel="0" collapsed="false">
      <c r="AJ413" s="43"/>
      <c r="AK413" s="43"/>
    </row>
    <row r="414" customFormat="false" ht="14.25" hidden="false" customHeight="false" outlineLevel="0" collapsed="false">
      <c r="AJ414" s="43"/>
      <c r="AK414" s="43"/>
    </row>
    <row r="415" customFormat="false" ht="14.25" hidden="false" customHeight="false" outlineLevel="0" collapsed="false">
      <c r="AJ415" s="43"/>
      <c r="AK415" s="43"/>
    </row>
    <row r="416" customFormat="false" ht="14.25" hidden="false" customHeight="false" outlineLevel="0" collapsed="false">
      <c r="AJ416" s="43"/>
      <c r="AK416" s="43"/>
    </row>
    <row r="417" customFormat="false" ht="14.25" hidden="false" customHeight="false" outlineLevel="0" collapsed="false">
      <c r="AJ417" s="43"/>
      <c r="AK417" s="43"/>
    </row>
    <row r="418" customFormat="false" ht="14.25" hidden="false" customHeight="false" outlineLevel="0" collapsed="false">
      <c r="AJ418" s="43"/>
      <c r="AK418" s="43"/>
    </row>
    <row r="419" customFormat="false" ht="14.25" hidden="false" customHeight="false" outlineLevel="0" collapsed="false">
      <c r="AJ419" s="43"/>
      <c r="AK419" s="43"/>
    </row>
    <row r="420" customFormat="false" ht="14.25" hidden="false" customHeight="false" outlineLevel="0" collapsed="false">
      <c r="AJ420" s="43"/>
      <c r="AK420" s="43"/>
    </row>
    <row r="421" customFormat="false" ht="14.25" hidden="false" customHeight="false" outlineLevel="0" collapsed="false">
      <c r="AJ421" s="43"/>
      <c r="AK421" s="43"/>
    </row>
    <row r="422" customFormat="false" ht="14.25" hidden="false" customHeight="false" outlineLevel="0" collapsed="false">
      <c r="AJ422" s="43"/>
      <c r="AK422" s="43"/>
    </row>
    <row r="423" customFormat="false" ht="14.25" hidden="false" customHeight="false" outlineLevel="0" collapsed="false">
      <c r="AJ423" s="43"/>
      <c r="AK423" s="43"/>
    </row>
    <row r="424" customFormat="false" ht="14.25" hidden="false" customHeight="false" outlineLevel="0" collapsed="false">
      <c r="AJ424" s="43"/>
      <c r="AK424" s="43"/>
    </row>
    <row r="425" customFormat="false" ht="14.25" hidden="false" customHeight="false" outlineLevel="0" collapsed="false">
      <c r="AJ425" s="43"/>
      <c r="AK425" s="43"/>
    </row>
    <row r="426" customFormat="false" ht="14.25" hidden="false" customHeight="false" outlineLevel="0" collapsed="false">
      <c r="AJ426" s="43"/>
      <c r="AK426" s="43"/>
    </row>
    <row r="427" customFormat="false" ht="14.25" hidden="false" customHeight="false" outlineLevel="0" collapsed="false">
      <c r="AJ427" s="43"/>
      <c r="AK427" s="43"/>
    </row>
    <row r="428" customFormat="false" ht="14.25" hidden="false" customHeight="false" outlineLevel="0" collapsed="false">
      <c r="AJ428" s="43"/>
      <c r="AK428" s="43"/>
    </row>
    <row r="429" customFormat="false" ht="14.25" hidden="false" customHeight="false" outlineLevel="0" collapsed="false">
      <c r="AJ429" s="43"/>
      <c r="AK429" s="43"/>
    </row>
    <row r="430" customFormat="false" ht="14.25" hidden="false" customHeight="false" outlineLevel="0" collapsed="false">
      <c r="AJ430" s="43"/>
      <c r="AK430" s="43"/>
    </row>
    <row r="431" customFormat="false" ht="14.25" hidden="false" customHeight="false" outlineLevel="0" collapsed="false">
      <c r="AJ431" s="43"/>
      <c r="AK431" s="43"/>
    </row>
    <row r="432" customFormat="false" ht="14.25" hidden="false" customHeight="false" outlineLevel="0" collapsed="false">
      <c r="AJ432" s="43"/>
      <c r="AK432" s="43"/>
    </row>
    <row r="433" customFormat="false" ht="14.25" hidden="false" customHeight="false" outlineLevel="0" collapsed="false">
      <c r="AJ433" s="43"/>
      <c r="AK433" s="43"/>
    </row>
    <row r="434" customFormat="false" ht="14.25" hidden="false" customHeight="false" outlineLevel="0" collapsed="false">
      <c r="AJ434" s="43"/>
      <c r="AK434" s="43"/>
    </row>
    <row r="435" customFormat="false" ht="14.25" hidden="false" customHeight="false" outlineLevel="0" collapsed="false">
      <c r="AJ435" s="43"/>
      <c r="AK435" s="43"/>
    </row>
    <row r="436" customFormat="false" ht="14.25" hidden="false" customHeight="false" outlineLevel="0" collapsed="false">
      <c r="AJ436" s="43"/>
      <c r="AK436" s="43"/>
    </row>
    <row r="437" customFormat="false" ht="14.25" hidden="false" customHeight="false" outlineLevel="0" collapsed="false">
      <c r="AJ437" s="43"/>
      <c r="AK437" s="43"/>
    </row>
    <row r="438" customFormat="false" ht="14.25" hidden="false" customHeight="false" outlineLevel="0" collapsed="false">
      <c r="AJ438" s="43"/>
      <c r="AK438" s="43"/>
    </row>
    <row r="439" customFormat="false" ht="14.25" hidden="false" customHeight="false" outlineLevel="0" collapsed="false">
      <c r="AJ439" s="43"/>
      <c r="AK439" s="43"/>
    </row>
    <row r="440" customFormat="false" ht="14.25" hidden="false" customHeight="false" outlineLevel="0" collapsed="false">
      <c r="AJ440" s="43"/>
      <c r="AK440" s="43"/>
    </row>
    <row r="441" customFormat="false" ht="14.25" hidden="false" customHeight="false" outlineLevel="0" collapsed="false">
      <c r="AJ441" s="43"/>
      <c r="AK441" s="43"/>
    </row>
    <row r="442" customFormat="false" ht="14.25" hidden="false" customHeight="false" outlineLevel="0" collapsed="false">
      <c r="AJ442" s="43"/>
      <c r="AK442" s="43"/>
    </row>
    <row r="443" customFormat="false" ht="14.25" hidden="false" customHeight="false" outlineLevel="0" collapsed="false">
      <c r="AJ443" s="43"/>
      <c r="AK443" s="43"/>
    </row>
    <row r="444" customFormat="false" ht="14.25" hidden="false" customHeight="false" outlineLevel="0" collapsed="false">
      <c r="AJ444" s="43"/>
      <c r="AK444" s="43"/>
    </row>
    <row r="445" customFormat="false" ht="14.25" hidden="false" customHeight="false" outlineLevel="0" collapsed="false">
      <c r="AJ445" s="43"/>
      <c r="AK445" s="43"/>
    </row>
    <row r="446" customFormat="false" ht="14.25" hidden="false" customHeight="false" outlineLevel="0" collapsed="false">
      <c r="AJ446" s="43"/>
      <c r="AK446" s="43"/>
    </row>
    <row r="447" customFormat="false" ht="14.25" hidden="false" customHeight="false" outlineLevel="0" collapsed="false">
      <c r="AJ447" s="43"/>
      <c r="AK447" s="43"/>
    </row>
    <row r="448" customFormat="false" ht="14.25" hidden="false" customHeight="false" outlineLevel="0" collapsed="false">
      <c r="AJ448" s="43"/>
      <c r="AK448" s="43"/>
    </row>
    <row r="449" customFormat="false" ht="14.25" hidden="false" customHeight="false" outlineLevel="0" collapsed="false">
      <c r="AJ449" s="43"/>
      <c r="AK449" s="43"/>
    </row>
    <row r="450" customFormat="false" ht="14.25" hidden="false" customHeight="false" outlineLevel="0" collapsed="false">
      <c r="AJ450" s="43"/>
      <c r="AK450" s="43"/>
    </row>
    <row r="451" customFormat="false" ht="14.25" hidden="false" customHeight="false" outlineLevel="0" collapsed="false">
      <c r="AJ451" s="43"/>
      <c r="AK451" s="43"/>
    </row>
    <row r="452" customFormat="false" ht="14.25" hidden="false" customHeight="false" outlineLevel="0" collapsed="false">
      <c r="AJ452" s="43"/>
      <c r="AK452" s="43"/>
    </row>
    <row r="453" customFormat="false" ht="14.25" hidden="false" customHeight="false" outlineLevel="0" collapsed="false">
      <c r="AJ453" s="43"/>
      <c r="AK453" s="43"/>
    </row>
    <row r="454" customFormat="false" ht="14.25" hidden="false" customHeight="false" outlineLevel="0" collapsed="false">
      <c r="AJ454" s="43"/>
      <c r="AK454" s="43"/>
    </row>
    <row r="455" customFormat="false" ht="14.25" hidden="false" customHeight="false" outlineLevel="0" collapsed="false">
      <c r="AJ455" s="43"/>
      <c r="AK455" s="43"/>
    </row>
    <row r="456" customFormat="false" ht="14.25" hidden="false" customHeight="false" outlineLevel="0" collapsed="false">
      <c r="AJ456" s="43"/>
      <c r="AK456" s="43"/>
    </row>
    <row r="457" customFormat="false" ht="14.25" hidden="false" customHeight="false" outlineLevel="0" collapsed="false">
      <c r="AJ457" s="43"/>
      <c r="AK457" s="43"/>
    </row>
    <row r="458" customFormat="false" ht="14.25" hidden="false" customHeight="false" outlineLevel="0" collapsed="false">
      <c r="AJ458" s="43"/>
      <c r="AK458" s="43"/>
    </row>
    <row r="459" customFormat="false" ht="14.25" hidden="false" customHeight="false" outlineLevel="0" collapsed="false">
      <c r="AJ459" s="43"/>
      <c r="AK459" s="43"/>
    </row>
    <row r="460" customFormat="false" ht="14.25" hidden="false" customHeight="false" outlineLevel="0" collapsed="false">
      <c r="AJ460" s="43"/>
      <c r="AK460" s="43"/>
    </row>
    <row r="461" customFormat="false" ht="14.25" hidden="false" customHeight="false" outlineLevel="0" collapsed="false">
      <c r="AJ461" s="43"/>
      <c r="AK461" s="43"/>
    </row>
    <row r="462" customFormat="false" ht="14.25" hidden="false" customHeight="false" outlineLevel="0" collapsed="false">
      <c r="AJ462" s="43"/>
      <c r="AK462" s="43"/>
    </row>
    <row r="463" customFormat="false" ht="14.25" hidden="false" customHeight="false" outlineLevel="0" collapsed="false">
      <c r="AJ463" s="43"/>
      <c r="AK463" s="43"/>
    </row>
    <row r="464" customFormat="false" ht="14.25" hidden="false" customHeight="false" outlineLevel="0" collapsed="false">
      <c r="AJ464" s="43"/>
      <c r="AK464" s="43"/>
    </row>
    <row r="465" customFormat="false" ht="14.25" hidden="false" customHeight="false" outlineLevel="0" collapsed="false">
      <c r="AJ465" s="43"/>
      <c r="AK465" s="43"/>
    </row>
    <row r="466" customFormat="false" ht="14.25" hidden="false" customHeight="false" outlineLevel="0" collapsed="false">
      <c r="AJ466" s="43"/>
      <c r="AK466" s="43"/>
    </row>
    <row r="467" customFormat="false" ht="14.25" hidden="false" customHeight="false" outlineLevel="0" collapsed="false">
      <c r="AJ467" s="43"/>
      <c r="AK467" s="43"/>
    </row>
    <row r="468" customFormat="false" ht="14.25" hidden="false" customHeight="false" outlineLevel="0" collapsed="false">
      <c r="AJ468" s="43"/>
      <c r="AK468" s="43"/>
    </row>
    <row r="469" customFormat="false" ht="14.25" hidden="false" customHeight="false" outlineLevel="0" collapsed="false">
      <c r="AJ469" s="43"/>
      <c r="AK469" s="43"/>
    </row>
    <row r="470" customFormat="false" ht="14.25" hidden="false" customHeight="false" outlineLevel="0" collapsed="false">
      <c r="AJ470" s="43"/>
      <c r="AK470" s="43"/>
    </row>
    <row r="471" customFormat="false" ht="14.25" hidden="false" customHeight="false" outlineLevel="0" collapsed="false">
      <c r="AJ471" s="43"/>
      <c r="AK471" s="43"/>
    </row>
    <row r="472" customFormat="false" ht="14.25" hidden="false" customHeight="false" outlineLevel="0" collapsed="false">
      <c r="AJ472" s="43"/>
      <c r="AK472" s="43"/>
    </row>
    <row r="473" customFormat="false" ht="14.25" hidden="false" customHeight="false" outlineLevel="0" collapsed="false">
      <c r="AJ473" s="43"/>
      <c r="AK473" s="43"/>
    </row>
    <row r="474" customFormat="false" ht="14.25" hidden="false" customHeight="false" outlineLevel="0" collapsed="false">
      <c r="AJ474" s="43"/>
      <c r="AK474" s="43"/>
    </row>
    <row r="475" customFormat="false" ht="14.25" hidden="false" customHeight="false" outlineLevel="0" collapsed="false">
      <c r="AJ475" s="43"/>
      <c r="AK475" s="43"/>
    </row>
    <row r="476" customFormat="false" ht="14.25" hidden="false" customHeight="false" outlineLevel="0" collapsed="false">
      <c r="AJ476" s="43"/>
      <c r="AK476" s="43"/>
    </row>
    <row r="477" customFormat="false" ht="14.25" hidden="false" customHeight="false" outlineLevel="0" collapsed="false">
      <c r="AJ477" s="43"/>
      <c r="AK477" s="43"/>
    </row>
    <row r="478" customFormat="false" ht="14.25" hidden="false" customHeight="false" outlineLevel="0" collapsed="false">
      <c r="AJ478" s="43"/>
      <c r="AK478" s="43"/>
    </row>
    <row r="479" customFormat="false" ht="14.25" hidden="false" customHeight="false" outlineLevel="0" collapsed="false">
      <c r="AJ479" s="43"/>
      <c r="AK479" s="43"/>
    </row>
    <row r="480" customFormat="false" ht="14.25" hidden="false" customHeight="false" outlineLevel="0" collapsed="false">
      <c r="AJ480" s="43"/>
      <c r="AK480" s="43"/>
    </row>
    <row r="481" customFormat="false" ht="14.25" hidden="false" customHeight="false" outlineLevel="0" collapsed="false">
      <c r="AJ481" s="43"/>
      <c r="AK481" s="43"/>
    </row>
    <row r="482" customFormat="false" ht="14.25" hidden="false" customHeight="false" outlineLevel="0" collapsed="false">
      <c r="AJ482" s="43"/>
      <c r="AK482" s="43"/>
    </row>
    <row r="483" customFormat="false" ht="14.25" hidden="false" customHeight="false" outlineLevel="0" collapsed="false">
      <c r="AJ483" s="43"/>
      <c r="AK483" s="43"/>
    </row>
    <row r="484" customFormat="false" ht="14.25" hidden="false" customHeight="false" outlineLevel="0" collapsed="false">
      <c r="AJ484" s="43"/>
      <c r="AK484" s="43"/>
    </row>
    <row r="485" customFormat="false" ht="14.25" hidden="false" customHeight="false" outlineLevel="0" collapsed="false">
      <c r="AJ485" s="43"/>
      <c r="AK485" s="43"/>
    </row>
    <row r="486" customFormat="false" ht="14.25" hidden="false" customHeight="false" outlineLevel="0" collapsed="false">
      <c r="AJ486" s="43"/>
      <c r="AK486" s="43"/>
    </row>
    <row r="487" customFormat="false" ht="14.25" hidden="false" customHeight="false" outlineLevel="0" collapsed="false">
      <c r="AJ487" s="43"/>
      <c r="AK487" s="43"/>
    </row>
    <row r="488" customFormat="false" ht="14.25" hidden="false" customHeight="false" outlineLevel="0" collapsed="false">
      <c r="AJ488" s="43"/>
      <c r="AK488" s="43"/>
    </row>
    <row r="489" customFormat="false" ht="14.25" hidden="false" customHeight="false" outlineLevel="0" collapsed="false">
      <c r="AJ489" s="43"/>
      <c r="AK489" s="43"/>
    </row>
    <row r="490" customFormat="false" ht="14.25" hidden="false" customHeight="false" outlineLevel="0" collapsed="false">
      <c r="AJ490" s="43"/>
      <c r="AK490" s="43"/>
    </row>
    <row r="491" customFormat="false" ht="14.25" hidden="false" customHeight="false" outlineLevel="0" collapsed="false">
      <c r="AJ491" s="43"/>
      <c r="AK491" s="43"/>
    </row>
    <row r="492" customFormat="false" ht="14.25" hidden="false" customHeight="false" outlineLevel="0" collapsed="false">
      <c r="AJ492" s="43"/>
      <c r="AK492" s="43"/>
    </row>
    <row r="493" customFormat="false" ht="14.25" hidden="false" customHeight="false" outlineLevel="0" collapsed="false">
      <c r="AJ493" s="43"/>
      <c r="AK493" s="43"/>
    </row>
    <row r="494" customFormat="false" ht="14.25" hidden="false" customHeight="false" outlineLevel="0" collapsed="false">
      <c r="AJ494" s="43"/>
      <c r="AK494" s="43"/>
    </row>
    <row r="495" customFormat="false" ht="14.25" hidden="false" customHeight="false" outlineLevel="0" collapsed="false">
      <c r="AJ495" s="43"/>
      <c r="AK495" s="43"/>
    </row>
    <row r="496" customFormat="false" ht="14.25" hidden="false" customHeight="false" outlineLevel="0" collapsed="false">
      <c r="AJ496" s="43"/>
      <c r="AK496" s="43"/>
    </row>
    <row r="497" customFormat="false" ht="14.25" hidden="false" customHeight="false" outlineLevel="0" collapsed="false">
      <c r="AJ497" s="43"/>
      <c r="AK497" s="43"/>
    </row>
    <row r="498" customFormat="false" ht="14.25" hidden="false" customHeight="false" outlineLevel="0" collapsed="false">
      <c r="AJ498" s="43"/>
      <c r="AK498" s="43"/>
    </row>
    <row r="499" customFormat="false" ht="14.25" hidden="false" customHeight="false" outlineLevel="0" collapsed="false">
      <c r="AJ499" s="43"/>
      <c r="AK499" s="43"/>
    </row>
    <row r="500" customFormat="false" ht="14.25" hidden="false" customHeight="false" outlineLevel="0" collapsed="false">
      <c r="AJ500" s="43"/>
      <c r="AK500" s="43"/>
    </row>
    <row r="501" customFormat="false" ht="14.25" hidden="false" customHeight="false" outlineLevel="0" collapsed="false">
      <c r="AJ501" s="43"/>
      <c r="AK501" s="43"/>
    </row>
    <row r="502" customFormat="false" ht="14.25" hidden="false" customHeight="false" outlineLevel="0" collapsed="false">
      <c r="AJ502" s="43"/>
      <c r="AK502" s="43"/>
    </row>
    <row r="503" customFormat="false" ht="14.25" hidden="false" customHeight="false" outlineLevel="0" collapsed="false">
      <c r="AJ503" s="43"/>
      <c r="AK503" s="43"/>
    </row>
    <row r="504" customFormat="false" ht="14.25" hidden="false" customHeight="false" outlineLevel="0" collapsed="false">
      <c r="AJ504" s="43"/>
      <c r="AK504" s="43"/>
    </row>
    <row r="505" customFormat="false" ht="14.25" hidden="false" customHeight="false" outlineLevel="0" collapsed="false">
      <c r="AJ505" s="43"/>
      <c r="AK505" s="43"/>
    </row>
    <row r="506" customFormat="false" ht="14.25" hidden="false" customHeight="false" outlineLevel="0" collapsed="false">
      <c r="AJ506" s="43"/>
      <c r="AK506" s="43"/>
    </row>
    <row r="507" customFormat="false" ht="14.25" hidden="false" customHeight="false" outlineLevel="0" collapsed="false">
      <c r="AJ507" s="43"/>
      <c r="AK507" s="43"/>
    </row>
    <row r="508" customFormat="false" ht="14.25" hidden="false" customHeight="false" outlineLevel="0" collapsed="false">
      <c r="AJ508" s="43"/>
      <c r="AK508" s="43"/>
    </row>
    <row r="509" customFormat="false" ht="14.25" hidden="false" customHeight="false" outlineLevel="0" collapsed="false">
      <c r="AJ509" s="43"/>
      <c r="AK509" s="43"/>
    </row>
    <row r="510" customFormat="false" ht="14.25" hidden="false" customHeight="false" outlineLevel="0" collapsed="false">
      <c r="AJ510" s="43"/>
      <c r="AK510" s="43"/>
    </row>
    <row r="511" customFormat="false" ht="14.25" hidden="false" customHeight="false" outlineLevel="0" collapsed="false">
      <c r="AJ511" s="43"/>
      <c r="AK511" s="43"/>
    </row>
    <row r="512" customFormat="false" ht="14.25" hidden="false" customHeight="false" outlineLevel="0" collapsed="false">
      <c r="AJ512" s="43"/>
      <c r="AK512" s="43"/>
    </row>
    <row r="513" customFormat="false" ht="14.25" hidden="false" customHeight="false" outlineLevel="0" collapsed="false">
      <c r="AJ513" s="43"/>
      <c r="AK513" s="43"/>
    </row>
    <row r="514" customFormat="false" ht="14.25" hidden="false" customHeight="false" outlineLevel="0" collapsed="false">
      <c r="AJ514" s="43"/>
      <c r="AK514" s="43"/>
    </row>
    <row r="515" customFormat="false" ht="14.25" hidden="false" customHeight="false" outlineLevel="0" collapsed="false">
      <c r="AJ515" s="43"/>
      <c r="AK515" s="43"/>
    </row>
    <row r="516" customFormat="false" ht="14.25" hidden="false" customHeight="false" outlineLevel="0" collapsed="false">
      <c r="AJ516" s="43"/>
      <c r="AK516" s="43"/>
    </row>
    <row r="517" customFormat="false" ht="14.25" hidden="false" customHeight="false" outlineLevel="0" collapsed="false">
      <c r="AJ517" s="43"/>
      <c r="AK517" s="43"/>
    </row>
    <row r="518" customFormat="false" ht="14.25" hidden="false" customHeight="false" outlineLevel="0" collapsed="false">
      <c r="AJ518" s="43"/>
      <c r="AK518" s="43"/>
    </row>
    <row r="519" customFormat="false" ht="14.25" hidden="false" customHeight="false" outlineLevel="0" collapsed="false">
      <c r="AJ519" s="43"/>
      <c r="AK519" s="43"/>
    </row>
    <row r="520" customFormat="false" ht="14.25" hidden="false" customHeight="false" outlineLevel="0" collapsed="false">
      <c r="AJ520" s="43"/>
      <c r="AK520" s="43"/>
    </row>
    <row r="521" customFormat="false" ht="14.25" hidden="false" customHeight="false" outlineLevel="0" collapsed="false">
      <c r="AJ521" s="43"/>
      <c r="AK521" s="43"/>
    </row>
    <row r="522" customFormat="false" ht="14.25" hidden="false" customHeight="false" outlineLevel="0" collapsed="false">
      <c r="AJ522" s="43"/>
      <c r="AK522" s="43"/>
    </row>
    <row r="523" customFormat="false" ht="14.25" hidden="false" customHeight="false" outlineLevel="0" collapsed="false">
      <c r="AJ523" s="43"/>
      <c r="AK523" s="43"/>
    </row>
    <row r="524" customFormat="false" ht="14.25" hidden="false" customHeight="false" outlineLevel="0" collapsed="false">
      <c r="AJ524" s="43"/>
      <c r="AK524" s="43"/>
    </row>
    <row r="525" customFormat="false" ht="14.25" hidden="false" customHeight="false" outlineLevel="0" collapsed="false">
      <c r="AJ525" s="43"/>
      <c r="AK525" s="43"/>
    </row>
    <row r="526" customFormat="false" ht="14.25" hidden="false" customHeight="false" outlineLevel="0" collapsed="false">
      <c r="AJ526" s="43"/>
      <c r="AK526" s="43"/>
    </row>
    <row r="527" customFormat="false" ht="14.25" hidden="false" customHeight="false" outlineLevel="0" collapsed="false">
      <c r="AJ527" s="43"/>
      <c r="AK527" s="43"/>
    </row>
    <row r="528" customFormat="false" ht="14.25" hidden="false" customHeight="false" outlineLevel="0" collapsed="false">
      <c r="AJ528" s="43"/>
      <c r="AK528" s="43"/>
    </row>
    <row r="529" customFormat="false" ht="14.25" hidden="false" customHeight="false" outlineLevel="0" collapsed="false">
      <c r="AJ529" s="43"/>
      <c r="AK529" s="43"/>
    </row>
    <row r="530" customFormat="false" ht="14.25" hidden="false" customHeight="false" outlineLevel="0" collapsed="false">
      <c r="AJ530" s="43"/>
      <c r="AK530" s="43"/>
    </row>
    <row r="531" customFormat="false" ht="14.25" hidden="false" customHeight="false" outlineLevel="0" collapsed="false">
      <c r="AJ531" s="43"/>
      <c r="AK531" s="43"/>
    </row>
    <row r="532" customFormat="false" ht="14.25" hidden="false" customHeight="false" outlineLevel="0" collapsed="false">
      <c r="AJ532" s="43"/>
      <c r="AK532" s="43"/>
    </row>
    <row r="533" customFormat="false" ht="14.25" hidden="false" customHeight="false" outlineLevel="0" collapsed="false">
      <c r="AJ533" s="43"/>
      <c r="AK533" s="43"/>
    </row>
    <row r="534" customFormat="false" ht="14.25" hidden="false" customHeight="false" outlineLevel="0" collapsed="false">
      <c r="AJ534" s="43"/>
      <c r="AK534" s="43"/>
    </row>
    <row r="535" customFormat="false" ht="14.25" hidden="false" customHeight="false" outlineLevel="0" collapsed="false">
      <c r="AJ535" s="43"/>
      <c r="AK535" s="43"/>
    </row>
    <row r="536" customFormat="false" ht="14.25" hidden="false" customHeight="false" outlineLevel="0" collapsed="false">
      <c r="AJ536" s="43"/>
      <c r="AK536" s="43"/>
    </row>
    <row r="537" customFormat="false" ht="14.25" hidden="false" customHeight="false" outlineLevel="0" collapsed="false">
      <c r="AJ537" s="43"/>
      <c r="AK537" s="43"/>
    </row>
    <row r="538" customFormat="false" ht="14.25" hidden="false" customHeight="false" outlineLevel="0" collapsed="false">
      <c r="AJ538" s="43"/>
      <c r="AK538" s="43"/>
    </row>
    <row r="539" customFormat="false" ht="14.25" hidden="false" customHeight="false" outlineLevel="0" collapsed="false">
      <c r="AJ539" s="43"/>
      <c r="AK539" s="43"/>
    </row>
    <row r="540" customFormat="false" ht="14.25" hidden="false" customHeight="false" outlineLevel="0" collapsed="false">
      <c r="AJ540" s="43"/>
      <c r="AK540" s="43"/>
    </row>
    <row r="541" customFormat="false" ht="14.25" hidden="false" customHeight="false" outlineLevel="0" collapsed="false">
      <c r="AJ541" s="43"/>
      <c r="AK541" s="43"/>
    </row>
    <row r="542" customFormat="false" ht="14.25" hidden="false" customHeight="false" outlineLevel="0" collapsed="false">
      <c r="AJ542" s="43"/>
      <c r="AK542" s="43"/>
    </row>
    <row r="543" customFormat="false" ht="14.25" hidden="false" customHeight="false" outlineLevel="0" collapsed="false">
      <c r="AJ543" s="43"/>
      <c r="AK543" s="43"/>
    </row>
    <row r="544" customFormat="false" ht="14.25" hidden="false" customHeight="false" outlineLevel="0" collapsed="false">
      <c r="AJ544" s="43"/>
      <c r="AK544" s="43"/>
    </row>
    <row r="545" customFormat="false" ht="14.25" hidden="false" customHeight="false" outlineLevel="0" collapsed="false">
      <c r="AJ545" s="43"/>
      <c r="AK545" s="43"/>
    </row>
    <row r="546" customFormat="false" ht="14.25" hidden="false" customHeight="false" outlineLevel="0" collapsed="false">
      <c r="AJ546" s="43"/>
      <c r="AK546" s="43"/>
    </row>
    <row r="547" customFormat="false" ht="14.25" hidden="false" customHeight="false" outlineLevel="0" collapsed="false">
      <c r="AJ547" s="43"/>
      <c r="AK547" s="43"/>
    </row>
    <row r="548" customFormat="false" ht="14.25" hidden="false" customHeight="false" outlineLevel="0" collapsed="false">
      <c r="AJ548" s="43"/>
      <c r="AK548" s="43"/>
    </row>
    <row r="549" customFormat="false" ht="14.25" hidden="false" customHeight="false" outlineLevel="0" collapsed="false">
      <c r="AJ549" s="43"/>
      <c r="AK549" s="43"/>
    </row>
    <row r="550" customFormat="false" ht="14.25" hidden="false" customHeight="false" outlineLevel="0" collapsed="false">
      <c r="AJ550" s="43"/>
      <c r="AK550" s="43"/>
    </row>
    <row r="551" customFormat="false" ht="14.25" hidden="false" customHeight="false" outlineLevel="0" collapsed="false">
      <c r="AJ551" s="43"/>
      <c r="AK551" s="43"/>
    </row>
    <row r="552" customFormat="false" ht="14.25" hidden="false" customHeight="false" outlineLevel="0" collapsed="false">
      <c r="AJ552" s="43"/>
      <c r="AK552" s="43"/>
    </row>
    <row r="553" customFormat="false" ht="14.25" hidden="false" customHeight="false" outlineLevel="0" collapsed="false">
      <c r="AJ553" s="43"/>
      <c r="AK553" s="43"/>
    </row>
    <row r="554" customFormat="false" ht="14.25" hidden="false" customHeight="false" outlineLevel="0" collapsed="false">
      <c r="AJ554" s="43"/>
      <c r="AK554" s="43"/>
    </row>
    <row r="555" customFormat="false" ht="14.25" hidden="false" customHeight="false" outlineLevel="0" collapsed="false">
      <c r="AJ555" s="43"/>
      <c r="AK555" s="43"/>
    </row>
    <row r="556" customFormat="false" ht="14.25" hidden="false" customHeight="false" outlineLevel="0" collapsed="false">
      <c r="AJ556" s="43"/>
      <c r="AK556" s="43"/>
    </row>
    <row r="557" customFormat="false" ht="14.25" hidden="false" customHeight="false" outlineLevel="0" collapsed="false">
      <c r="AJ557" s="43"/>
      <c r="AK557" s="43"/>
    </row>
    <row r="558" customFormat="false" ht="14.25" hidden="false" customHeight="false" outlineLevel="0" collapsed="false">
      <c r="AJ558" s="43"/>
      <c r="AK558" s="43"/>
    </row>
    <row r="559" customFormat="false" ht="14.25" hidden="false" customHeight="false" outlineLevel="0" collapsed="false">
      <c r="AJ559" s="43"/>
      <c r="AK559" s="43"/>
    </row>
    <row r="560" customFormat="false" ht="14.25" hidden="false" customHeight="false" outlineLevel="0" collapsed="false">
      <c r="AJ560" s="43"/>
      <c r="AK560" s="43"/>
    </row>
    <row r="561" customFormat="false" ht="14.25" hidden="false" customHeight="false" outlineLevel="0" collapsed="false">
      <c r="AJ561" s="43"/>
      <c r="AK561" s="43"/>
    </row>
    <row r="562" customFormat="false" ht="14.25" hidden="false" customHeight="false" outlineLevel="0" collapsed="false">
      <c r="AJ562" s="43"/>
      <c r="AK562" s="43"/>
    </row>
    <row r="563" customFormat="false" ht="14.25" hidden="false" customHeight="false" outlineLevel="0" collapsed="false">
      <c r="AJ563" s="43"/>
      <c r="AK563" s="43"/>
    </row>
    <row r="564" customFormat="false" ht="14.25" hidden="false" customHeight="false" outlineLevel="0" collapsed="false">
      <c r="AJ564" s="43"/>
      <c r="AK564" s="43"/>
    </row>
    <row r="565" customFormat="false" ht="14.25" hidden="false" customHeight="false" outlineLevel="0" collapsed="false">
      <c r="AJ565" s="43"/>
      <c r="AK565" s="43"/>
    </row>
    <row r="566" customFormat="false" ht="14.25" hidden="false" customHeight="false" outlineLevel="0" collapsed="false">
      <c r="AJ566" s="43"/>
      <c r="AK566" s="43"/>
    </row>
    <row r="567" customFormat="false" ht="14.25" hidden="false" customHeight="false" outlineLevel="0" collapsed="false">
      <c r="AJ567" s="43"/>
      <c r="AK567" s="43"/>
    </row>
    <row r="568" customFormat="false" ht="14.25" hidden="false" customHeight="false" outlineLevel="0" collapsed="false">
      <c r="AJ568" s="43"/>
      <c r="AK568" s="43"/>
    </row>
    <row r="569" customFormat="false" ht="14.25" hidden="false" customHeight="false" outlineLevel="0" collapsed="false">
      <c r="AJ569" s="43"/>
      <c r="AK569" s="43"/>
    </row>
    <row r="570" customFormat="false" ht="14.25" hidden="false" customHeight="false" outlineLevel="0" collapsed="false">
      <c r="AJ570" s="43"/>
      <c r="AK570" s="43"/>
    </row>
    <row r="571" customFormat="false" ht="14.25" hidden="false" customHeight="false" outlineLevel="0" collapsed="false">
      <c r="AJ571" s="43"/>
      <c r="AK571" s="43"/>
    </row>
    <row r="572" customFormat="false" ht="14.25" hidden="false" customHeight="false" outlineLevel="0" collapsed="false">
      <c r="AJ572" s="43"/>
      <c r="AK572" s="43"/>
    </row>
    <row r="573" customFormat="false" ht="14.25" hidden="false" customHeight="false" outlineLevel="0" collapsed="false">
      <c r="AJ573" s="43"/>
      <c r="AK573" s="43"/>
    </row>
    <row r="574" customFormat="false" ht="14.25" hidden="false" customHeight="false" outlineLevel="0" collapsed="false">
      <c r="AJ574" s="43"/>
      <c r="AK574" s="43"/>
    </row>
    <row r="575" customFormat="false" ht="14.25" hidden="false" customHeight="false" outlineLevel="0" collapsed="false">
      <c r="AJ575" s="43"/>
      <c r="AK575" s="43"/>
    </row>
    <row r="576" customFormat="false" ht="14.25" hidden="false" customHeight="false" outlineLevel="0" collapsed="false">
      <c r="AJ576" s="43"/>
      <c r="AK576" s="43"/>
    </row>
    <row r="577" customFormat="false" ht="14.25" hidden="false" customHeight="false" outlineLevel="0" collapsed="false">
      <c r="AJ577" s="43"/>
      <c r="AK577" s="43"/>
    </row>
    <row r="578" customFormat="false" ht="14.25" hidden="false" customHeight="false" outlineLevel="0" collapsed="false">
      <c r="AJ578" s="43"/>
      <c r="AK578" s="43"/>
    </row>
    <row r="579" customFormat="false" ht="14.25" hidden="false" customHeight="false" outlineLevel="0" collapsed="false">
      <c r="AJ579" s="43"/>
      <c r="AK579" s="43"/>
    </row>
    <row r="580" customFormat="false" ht="14.25" hidden="false" customHeight="false" outlineLevel="0" collapsed="false">
      <c r="AJ580" s="43"/>
      <c r="AK580" s="43"/>
    </row>
    <row r="581" customFormat="false" ht="14.25" hidden="false" customHeight="false" outlineLevel="0" collapsed="false">
      <c r="AJ581" s="43"/>
      <c r="AK581" s="43"/>
    </row>
    <row r="582" customFormat="false" ht="14.25" hidden="false" customHeight="false" outlineLevel="0" collapsed="false">
      <c r="AJ582" s="43"/>
      <c r="AK582" s="43"/>
    </row>
    <row r="583" customFormat="false" ht="14.25" hidden="false" customHeight="false" outlineLevel="0" collapsed="false">
      <c r="AJ583" s="43"/>
      <c r="AK583" s="43"/>
    </row>
    <row r="584" customFormat="false" ht="14.25" hidden="false" customHeight="false" outlineLevel="0" collapsed="false">
      <c r="AJ584" s="43"/>
      <c r="AK584" s="43"/>
    </row>
    <row r="585" customFormat="false" ht="14.25" hidden="false" customHeight="false" outlineLevel="0" collapsed="false">
      <c r="AJ585" s="43"/>
      <c r="AK585" s="43"/>
    </row>
    <row r="586" customFormat="false" ht="14.25" hidden="false" customHeight="false" outlineLevel="0" collapsed="false">
      <c r="AJ586" s="43"/>
      <c r="AK586" s="43"/>
    </row>
    <row r="587" customFormat="false" ht="14.25" hidden="false" customHeight="false" outlineLevel="0" collapsed="false">
      <c r="AJ587" s="43"/>
      <c r="AK587" s="43"/>
    </row>
    <row r="588" customFormat="false" ht="14.25" hidden="false" customHeight="false" outlineLevel="0" collapsed="false">
      <c r="AJ588" s="43"/>
      <c r="AK588" s="43"/>
    </row>
    <row r="589" customFormat="false" ht="14.25" hidden="false" customHeight="false" outlineLevel="0" collapsed="false">
      <c r="AJ589" s="43"/>
      <c r="AK589" s="43"/>
    </row>
    <row r="590" customFormat="false" ht="14.25" hidden="false" customHeight="false" outlineLevel="0" collapsed="false">
      <c r="AJ590" s="43"/>
      <c r="AK590" s="43"/>
    </row>
    <row r="591" customFormat="false" ht="14.25" hidden="false" customHeight="false" outlineLevel="0" collapsed="false">
      <c r="AJ591" s="43"/>
      <c r="AK591" s="43"/>
    </row>
    <row r="592" customFormat="false" ht="14.25" hidden="false" customHeight="false" outlineLevel="0" collapsed="false">
      <c r="AJ592" s="43"/>
      <c r="AK592" s="43"/>
    </row>
    <row r="593" customFormat="false" ht="14.25" hidden="false" customHeight="false" outlineLevel="0" collapsed="false">
      <c r="AJ593" s="43"/>
      <c r="AK593" s="43"/>
    </row>
    <row r="594" customFormat="false" ht="14.25" hidden="false" customHeight="false" outlineLevel="0" collapsed="false">
      <c r="AJ594" s="43"/>
      <c r="AK594" s="43"/>
    </row>
    <row r="595" customFormat="false" ht="14.25" hidden="false" customHeight="false" outlineLevel="0" collapsed="false">
      <c r="AJ595" s="43"/>
      <c r="AK595" s="43"/>
    </row>
    <row r="596" customFormat="false" ht="14.25" hidden="false" customHeight="false" outlineLevel="0" collapsed="false">
      <c r="AJ596" s="43"/>
      <c r="AK596" s="43"/>
    </row>
    <row r="597" customFormat="false" ht="14.25" hidden="false" customHeight="false" outlineLevel="0" collapsed="false">
      <c r="AJ597" s="43"/>
      <c r="AK597" s="43"/>
    </row>
    <row r="598" customFormat="false" ht="14.25" hidden="false" customHeight="false" outlineLevel="0" collapsed="false">
      <c r="AJ598" s="43"/>
      <c r="AK598" s="43"/>
    </row>
    <row r="599" customFormat="false" ht="14.25" hidden="false" customHeight="false" outlineLevel="0" collapsed="false">
      <c r="AJ599" s="43"/>
      <c r="AK599" s="43"/>
    </row>
    <row r="600" customFormat="false" ht="14.25" hidden="false" customHeight="false" outlineLevel="0" collapsed="false">
      <c r="AJ600" s="43"/>
      <c r="AK600" s="43"/>
    </row>
    <row r="601" customFormat="false" ht="14.25" hidden="false" customHeight="false" outlineLevel="0" collapsed="false">
      <c r="AJ601" s="43"/>
      <c r="AK601" s="43"/>
    </row>
    <row r="602" customFormat="false" ht="14.25" hidden="false" customHeight="false" outlineLevel="0" collapsed="false">
      <c r="AJ602" s="43"/>
      <c r="AK602" s="43"/>
    </row>
    <row r="603" customFormat="false" ht="14.25" hidden="false" customHeight="false" outlineLevel="0" collapsed="false">
      <c r="AJ603" s="43"/>
      <c r="AK603" s="43"/>
    </row>
    <row r="604" customFormat="false" ht="14.25" hidden="false" customHeight="false" outlineLevel="0" collapsed="false">
      <c r="AJ604" s="43"/>
      <c r="AK604" s="43"/>
    </row>
    <row r="605" customFormat="false" ht="14.25" hidden="false" customHeight="false" outlineLevel="0" collapsed="false">
      <c r="AJ605" s="43"/>
      <c r="AK605" s="43"/>
    </row>
    <row r="606" customFormat="false" ht="14.25" hidden="false" customHeight="false" outlineLevel="0" collapsed="false">
      <c r="AJ606" s="43"/>
      <c r="AK606" s="43"/>
    </row>
    <row r="607" customFormat="false" ht="14.25" hidden="false" customHeight="false" outlineLevel="0" collapsed="false">
      <c r="AJ607" s="43"/>
      <c r="AK607" s="43"/>
    </row>
    <row r="608" customFormat="false" ht="14.25" hidden="false" customHeight="false" outlineLevel="0" collapsed="false">
      <c r="AJ608" s="43"/>
      <c r="AK608" s="43"/>
    </row>
    <row r="609" customFormat="false" ht="14.25" hidden="false" customHeight="false" outlineLevel="0" collapsed="false">
      <c r="AJ609" s="43"/>
      <c r="AK609" s="43"/>
    </row>
    <row r="610" customFormat="false" ht="14.25" hidden="false" customHeight="false" outlineLevel="0" collapsed="false">
      <c r="AJ610" s="43"/>
      <c r="AK610" s="43"/>
    </row>
    <row r="611" customFormat="false" ht="14.25" hidden="false" customHeight="false" outlineLevel="0" collapsed="false">
      <c r="AJ611" s="43"/>
      <c r="AK611" s="43"/>
    </row>
    <row r="612" customFormat="false" ht="14.25" hidden="false" customHeight="false" outlineLevel="0" collapsed="false">
      <c r="AJ612" s="43"/>
      <c r="AK612" s="43"/>
    </row>
    <row r="613" customFormat="false" ht="14.25" hidden="false" customHeight="false" outlineLevel="0" collapsed="false">
      <c r="AJ613" s="43"/>
      <c r="AK613" s="43"/>
    </row>
    <row r="614" customFormat="false" ht="14.25" hidden="false" customHeight="false" outlineLevel="0" collapsed="false">
      <c r="AJ614" s="43"/>
      <c r="AK614" s="43"/>
    </row>
    <row r="615" customFormat="false" ht="14.25" hidden="false" customHeight="false" outlineLevel="0" collapsed="false">
      <c r="AJ615" s="43"/>
      <c r="AK615" s="43"/>
    </row>
    <row r="616" customFormat="false" ht="14.25" hidden="false" customHeight="false" outlineLevel="0" collapsed="false">
      <c r="AJ616" s="43"/>
      <c r="AK616" s="43"/>
    </row>
    <row r="617" customFormat="false" ht="14.25" hidden="false" customHeight="false" outlineLevel="0" collapsed="false">
      <c r="AJ617" s="43"/>
      <c r="AK617" s="43"/>
    </row>
    <row r="618" customFormat="false" ht="14.25" hidden="false" customHeight="false" outlineLevel="0" collapsed="false">
      <c r="AJ618" s="43"/>
      <c r="AK618" s="43"/>
    </row>
    <row r="619" customFormat="false" ht="14.25" hidden="false" customHeight="false" outlineLevel="0" collapsed="false">
      <c r="AJ619" s="43"/>
      <c r="AK619" s="43"/>
    </row>
    <row r="620" customFormat="false" ht="14.25" hidden="false" customHeight="false" outlineLevel="0" collapsed="false">
      <c r="AJ620" s="43"/>
      <c r="AK620" s="43"/>
    </row>
    <row r="621" customFormat="false" ht="14.25" hidden="false" customHeight="false" outlineLevel="0" collapsed="false">
      <c r="AJ621" s="43"/>
      <c r="AK621" s="43"/>
    </row>
    <row r="622" customFormat="false" ht="14.25" hidden="false" customHeight="false" outlineLevel="0" collapsed="false">
      <c r="AJ622" s="43"/>
      <c r="AK622" s="43"/>
    </row>
    <row r="623" customFormat="false" ht="14.25" hidden="false" customHeight="false" outlineLevel="0" collapsed="false">
      <c r="AJ623" s="43"/>
      <c r="AK623" s="43"/>
    </row>
    <row r="624" customFormat="false" ht="14.25" hidden="false" customHeight="false" outlineLevel="0" collapsed="false">
      <c r="AJ624" s="43"/>
      <c r="AK624" s="43"/>
    </row>
    <row r="625" customFormat="false" ht="14.25" hidden="false" customHeight="false" outlineLevel="0" collapsed="false">
      <c r="AJ625" s="43"/>
      <c r="AK625" s="43"/>
    </row>
    <row r="626" customFormat="false" ht="14.25" hidden="false" customHeight="false" outlineLevel="0" collapsed="false">
      <c r="AJ626" s="43"/>
      <c r="AK626" s="43"/>
    </row>
    <row r="627" customFormat="false" ht="14.25" hidden="false" customHeight="false" outlineLevel="0" collapsed="false">
      <c r="AJ627" s="43"/>
      <c r="AK627" s="43"/>
    </row>
    <row r="628" customFormat="false" ht="14.25" hidden="false" customHeight="false" outlineLevel="0" collapsed="false">
      <c r="AJ628" s="43"/>
      <c r="AK628" s="43"/>
    </row>
    <row r="629" customFormat="false" ht="14.25" hidden="false" customHeight="false" outlineLevel="0" collapsed="false">
      <c r="AJ629" s="43"/>
      <c r="AK629" s="43"/>
    </row>
    <row r="630" customFormat="false" ht="14.25" hidden="false" customHeight="false" outlineLevel="0" collapsed="false">
      <c r="AJ630" s="43"/>
      <c r="AK630" s="43"/>
    </row>
    <row r="631" customFormat="false" ht="14.25" hidden="false" customHeight="false" outlineLevel="0" collapsed="false">
      <c r="AJ631" s="43"/>
      <c r="AK631" s="43"/>
    </row>
    <row r="632" customFormat="false" ht="14.25" hidden="false" customHeight="false" outlineLevel="0" collapsed="false">
      <c r="AJ632" s="43"/>
      <c r="AK632" s="43"/>
    </row>
    <row r="633" customFormat="false" ht="14.25" hidden="false" customHeight="false" outlineLevel="0" collapsed="false">
      <c r="AJ633" s="43"/>
      <c r="AK633" s="43"/>
    </row>
    <row r="634" customFormat="false" ht="14.25" hidden="false" customHeight="false" outlineLevel="0" collapsed="false">
      <c r="AJ634" s="43"/>
      <c r="AK634" s="43"/>
    </row>
    <row r="635" customFormat="false" ht="14.25" hidden="false" customHeight="false" outlineLevel="0" collapsed="false">
      <c r="AJ635" s="43"/>
      <c r="AK635" s="43"/>
    </row>
    <row r="636" customFormat="false" ht="14.25" hidden="false" customHeight="false" outlineLevel="0" collapsed="false">
      <c r="AJ636" s="43"/>
      <c r="AK636" s="43"/>
    </row>
    <row r="637" customFormat="false" ht="14.25" hidden="false" customHeight="false" outlineLevel="0" collapsed="false">
      <c r="AJ637" s="43"/>
      <c r="AK637" s="43"/>
    </row>
    <row r="638" customFormat="false" ht="14.25" hidden="false" customHeight="false" outlineLevel="0" collapsed="false">
      <c r="AJ638" s="43"/>
      <c r="AK638" s="43"/>
    </row>
    <row r="639" customFormat="false" ht="14.25" hidden="false" customHeight="false" outlineLevel="0" collapsed="false">
      <c r="AJ639" s="43"/>
      <c r="AK639" s="43"/>
    </row>
    <row r="640" customFormat="false" ht="14.25" hidden="false" customHeight="false" outlineLevel="0" collapsed="false">
      <c r="AJ640" s="43"/>
      <c r="AK640" s="43"/>
    </row>
    <row r="641" customFormat="false" ht="14.25" hidden="false" customHeight="false" outlineLevel="0" collapsed="false">
      <c r="AJ641" s="43"/>
      <c r="AK641" s="43"/>
    </row>
    <row r="642" customFormat="false" ht="14.25" hidden="false" customHeight="false" outlineLevel="0" collapsed="false">
      <c r="AJ642" s="43"/>
      <c r="AK642" s="43"/>
    </row>
    <row r="643" customFormat="false" ht="14.25" hidden="false" customHeight="false" outlineLevel="0" collapsed="false">
      <c r="AJ643" s="43"/>
      <c r="AK643" s="43"/>
    </row>
    <row r="644" customFormat="false" ht="14.25" hidden="false" customHeight="false" outlineLevel="0" collapsed="false">
      <c r="AJ644" s="43"/>
      <c r="AK644" s="43"/>
    </row>
    <row r="645" customFormat="false" ht="14.25" hidden="false" customHeight="false" outlineLevel="0" collapsed="false">
      <c r="AJ645" s="43"/>
      <c r="AK645" s="43"/>
    </row>
    <row r="646" customFormat="false" ht="14.25" hidden="false" customHeight="false" outlineLevel="0" collapsed="false">
      <c r="AJ646" s="43"/>
      <c r="AK646" s="43"/>
    </row>
    <row r="647" customFormat="false" ht="14.25" hidden="false" customHeight="false" outlineLevel="0" collapsed="false">
      <c r="AJ647" s="43"/>
      <c r="AK647" s="43"/>
    </row>
    <row r="648" customFormat="false" ht="14.25" hidden="false" customHeight="false" outlineLevel="0" collapsed="false">
      <c r="AJ648" s="43"/>
      <c r="AK648" s="43"/>
    </row>
    <row r="649" customFormat="false" ht="14.25" hidden="false" customHeight="false" outlineLevel="0" collapsed="false">
      <c r="AJ649" s="43"/>
      <c r="AK649" s="43"/>
    </row>
    <row r="650" customFormat="false" ht="14.25" hidden="false" customHeight="false" outlineLevel="0" collapsed="false">
      <c r="AJ650" s="43"/>
      <c r="AK650" s="43"/>
    </row>
    <row r="651" customFormat="false" ht="14.25" hidden="false" customHeight="false" outlineLevel="0" collapsed="false">
      <c r="AJ651" s="43"/>
      <c r="AK651" s="43"/>
    </row>
    <row r="652" customFormat="false" ht="14.25" hidden="false" customHeight="false" outlineLevel="0" collapsed="false">
      <c r="AJ652" s="43"/>
      <c r="AK652" s="43"/>
    </row>
    <row r="653" customFormat="false" ht="14.25" hidden="false" customHeight="false" outlineLevel="0" collapsed="false">
      <c r="AJ653" s="43"/>
      <c r="AK653" s="43"/>
    </row>
    <row r="654" customFormat="false" ht="14.25" hidden="false" customHeight="false" outlineLevel="0" collapsed="false">
      <c r="AJ654" s="43"/>
      <c r="AK654" s="43"/>
    </row>
    <row r="655" customFormat="false" ht="14.25" hidden="false" customHeight="false" outlineLevel="0" collapsed="false">
      <c r="AJ655" s="43"/>
      <c r="AK655" s="43"/>
    </row>
    <row r="656" customFormat="false" ht="14.25" hidden="false" customHeight="false" outlineLevel="0" collapsed="false">
      <c r="AJ656" s="43"/>
      <c r="AK656" s="43"/>
    </row>
    <row r="657" customFormat="false" ht="14.25" hidden="false" customHeight="false" outlineLevel="0" collapsed="false">
      <c r="AJ657" s="43"/>
      <c r="AK657" s="43"/>
    </row>
    <row r="658" customFormat="false" ht="14.25" hidden="false" customHeight="false" outlineLevel="0" collapsed="false">
      <c r="AJ658" s="43"/>
      <c r="AK658" s="43"/>
    </row>
    <row r="659" customFormat="false" ht="14.25" hidden="false" customHeight="false" outlineLevel="0" collapsed="false">
      <c r="AJ659" s="43"/>
      <c r="AK659" s="43"/>
    </row>
    <row r="660" customFormat="false" ht="14.25" hidden="false" customHeight="false" outlineLevel="0" collapsed="false">
      <c r="AJ660" s="43"/>
      <c r="AK660" s="43"/>
    </row>
    <row r="661" customFormat="false" ht="14.25" hidden="false" customHeight="false" outlineLevel="0" collapsed="false">
      <c r="AJ661" s="43"/>
      <c r="AK661" s="43"/>
    </row>
    <row r="662" customFormat="false" ht="14.25" hidden="false" customHeight="false" outlineLevel="0" collapsed="false">
      <c r="AJ662" s="43"/>
      <c r="AK662" s="43"/>
    </row>
    <row r="663" customFormat="false" ht="14.25" hidden="false" customHeight="false" outlineLevel="0" collapsed="false">
      <c r="AJ663" s="43"/>
      <c r="AK663" s="43"/>
    </row>
    <row r="664" customFormat="false" ht="14.25" hidden="false" customHeight="false" outlineLevel="0" collapsed="false">
      <c r="AJ664" s="43"/>
      <c r="AK664" s="43"/>
    </row>
    <row r="665" customFormat="false" ht="14.25" hidden="false" customHeight="false" outlineLevel="0" collapsed="false">
      <c r="AJ665" s="43"/>
      <c r="AK665" s="43"/>
    </row>
    <row r="666" customFormat="false" ht="14.25" hidden="false" customHeight="false" outlineLevel="0" collapsed="false">
      <c r="AJ666" s="43"/>
      <c r="AK666" s="43"/>
    </row>
    <row r="667" customFormat="false" ht="14.25" hidden="false" customHeight="false" outlineLevel="0" collapsed="false">
      <c r="AJ667" s="43"/>
      <c r="AK667" s="43"/>
    </row>
    <row r="668" customFormat="false" ht="14.25" hidden="false" customHeight="false" outlineLevel="0" collapsed="false">
      <c r="AJ668" s="43"/>
      <c r="AK668" s="43"/>
    </row>
    <row r="669" customFormat="false" ht="14.25" hidden="false" customHeight="false" outlineLevel="0" collapsed="false">
      <c r="AJ669" s="43"/>
      <c r="AK669" s="43"/>
    </row>
    <row r="670" customFormat="false" ht="14.25" hidden="false" customHeight="false" outlineLevel="0" collapsed="false">
      <c r="AJ670" s="43"/>
      <c r="AK670" s="43"/>
    </row>
    <row r="671" customFormat="false" ht="14.25" hidden="false" customHeight="false" outlineLevel="0" collapsed="false">
      <c r="AJ671" s="43"/>
      <c r="AK671" s="43"/>
    </row>
    <row r="672" customFormat="false" ht="14.25" hidden="false" customHeight="false" outlineLevel="0" collapsed="false">
      <c r="AJ672" s="43"/>
      <c r="AK672" s="43"/>
    </row>
    <row r="673" customFormat="false" ht="14.25" hidden="false" customHeight="false" outlineLevel="0" collapsed="false">
      <c r="AJ673" s="43"/>
      <c r="AK673" s="43"/>
    </row>
    <row r="674" customFormat="false" ht="14.25" hidden="false" customHeight="false" outlineLevel="0" collapsed="false">
      <c r="AJ674" s="43"/>
      <c r="AK674" s="43"/>
    </row>
    <row r="675" customFormat="false" ht="14.25" hidden="false" customHeight="false" outlineLevel="0" collapsed="false">
      <c r="AJ675" s="43"/>
      <c r="AK675" s="43"/>
    </row>
    <row r="676" customFormat="false" ht="14.25" hidden="false" customHeight="false" outlineLevel="0" collapsed="false">
      <c r="AJ676" s="43"/>
      <c r="AK676" s="43"/>
    </row>
    <row r="677" customFormat="false" ht="14.25" hidden="false" customHeight="false" outlineLevel="0" collapsed="false">
      <c r="AJ677" s="43"/>
      <c r="AK677" s="43"/>
    </row>
    <row r="678" customFormat="false" ht="14.25" hidden="false" customHeight="false" outlineLevel="0" collapsed="false">
      <c r="AJ678" s="43"/>
      <c r="AK678" s="43"/>
    </row>
    <row r="679" customFormat="false" ht="14.25" hidden="false" customHeight="false" outlineLevel="0" collapsed="false">
      <c r="AJ679" s="43"/>
      <c r="AK679" s="43"/>
    </row>
    <row r="680" customFormat="false" ht="14.25" hidden="false" customHeight="false" outlineLevel="0" collapsed="false">
      <c r="AJ680" s="43"/>
      <c r="AK680" s="43"/>
    </row>
    <row r="681" customFormat="false" ht="14.25" hidden="false" customHeight="false" outlineLevel="0" collapsed="false">
      <c r="AJ681" s="43"/>
      <c r="AK681" s="43"/>
    </row>
    <row r="682" customFormat="false" ht="14.25" hidden="false" customHeight="false" outlineLevel="0" collapsed="false">
      <c r="AJ682" s="43"/>
      <c r="AK682" s="43"/>
    </row>
    <row r="683" customFormat="false" ht="14.25" hidden="false" customHeight="false" outlineLevel="0" collapsed="false">
      <c r="AJ683" s="43"/>
      <c r="AK683" s="43"/>
    </row>
    <row r="684" customFormat="false" ht="14.25" hidden="false" customHeight="false" outlineLevel="0" collapsed="false">
      <c r="AJ684" s="43"/>
      <c r="AK684" s="43"/>
    </row>
    <row r="685" customFormat="false" ht="14.25" hidden="false" customHeight="false" outlineLevel="0" collapsed="false">
      <c r="AJ685" s="43"/>
      <c r="AK685" s="43"/>
    </row>
    <row r="686" customFormat="false" ht="14.25" hidden="false" customHeight="false" outlineLevel="0" collapsed="false">
      <c r="AJ686" s="43"/>
      <c r="AK686" s="43"/>
    </row>
    <row r="687" customFormat="false" ht="14.25" hidden="false" customHeight="false" outlineLevel="0" collapsed="false">
      <c r="AJ687" s="43"/>
      <c r="AK687" s="43"/>
    </row>
    <row r="688" customFormat="false" ht="14.25" hidden="false" customHeight="false" outlineLevel="0" collapsed="false">
      <c r="AJ688" s="43"/>
      <c r="AK688" s="43"/>
    </row>
    <row r="689" customFormat="false" ht="14.25" hidden="false" customHeight="false" outlineLevel="0" collapsed="false">
      <c r="AJ689" s="43"/>
      <c r="AK689" s="43"/>
    </row>
    <row r="690" customFormat="false" ht="14.25" hidden="false" customHeight="false" outlineLevel="0" collapsed="false">
      <c r="AJ690" s="43"/>
      <c r="AK690" s="43"/>
    </row>
    <row r="691" customFormat="false" ht="14.25" hidden="false" customHeight="false" outlineLevel="0" collapsed="false">
      <c r="AJ691" s="43"/>
      <c r="AK691" s="43"/>
    </row>
    <row r="692" customFormat="false" ht="14.25" hidden="false" customHeight="false" outlineLevel="0" collapsed="false">
      <c r="AJ692" s="43"/>
      <c r="AK692" s="43"/>
    </row>
    <row r="693" customFormat="false" ht="14.25" hidden="false" customHeight="false" outlineLevel="0" collapsed="false">
      <c r="AJ693" s="43"/>
      <c r="AK693" s="43"/>
    </row>
    <row r="694" customFormat="false" ht="14.25" hidden="false" customHeight="false" outlineLevel="0" collapsed="false">
      <c r="AJ694" s="43"/>
      <c r="AK694" s="43"/>
    </row>
    <row r="695" customFormat="false" ht="14.25" hidden="false" customHeight="false" outlineLevel="0" collapsed="false">
      <c r="AJ695" s="43"/>
      <c r="AK695" s="43"/>
    </row>
    <row r="696" customFormat="false" ht="14.25" hidden="false" customHeight="false" outlineLevel="0" collapsed="false">
      <c r="AJ696" s="43"/>
      <c r="AK696" s="43"/>
    </row>
    <row r="697" customFormat="false" ht="14.25" hidden="false" customHeight="false" outlineLevel="0" collapsed="false">
      <c r="AJ697" s="43"/>
      <c r="AK697" s="43"/>
    </row>
    <row r="698" customFormat="false" ht="14.25" hidden="false" customHeight="false" outlineLevel="0" collapsed="false">
      <c r="AJ698" s="43"/>
      <c r="AK698" s="43"/>
    </row>
    <row r="699" customFormat="false" ht="14.25" hidden="false" customHeight="false" outlineLevel="0" collapsed="false">
      <c r="AJ699" s="43"/>
      <c r="AK699" s="43"/>
    </row>
    <row r="700" customFormat="false" ht="14.25" hidden="false" customHeight="false" outlineLevel="0" collapsed="false">
      <c r="AJ700" s="43"/>
      <c r="AK700" s="43"/>
    </row>
    <row r="701" customFormat="false" ht="14.25" hidden="false" customHeight="false" outlineLevel="0" collapsed="false">
      <c r="AJ701" s="43"/>
      <c r="AK701" s="43"/>
    </row>
    <row r="702" customFormat="false" ht="14.25" hidden="false" customHeight="false" outlineLevel="0" collapsed="false">
      <c r="AJ702" s="43"/>
      <c r="AK702" s="43"/>
    </row>
    <row r="703" customFormat="false" ht="14.25" hidden="false" customHeight="false" outlineLevel="0" collapsed="false">
      <c r="AJ703" s="43"/>
      <c r="AK703" s="43"/>
    </row>
    <row r="704" customFormat="false" ht="14.25" hidden="false" customHeight="false" outlineLevel="0" collapsed="false">
      <c r="AJ704" s="43"/>
      <c r="AK704" s="43"/>
    </row>
    <row r="705" customFormat="false" ht="14.25" hidden="false" customHeight="false" outlineLevel="0" collapsed="false">
      <c r="AJ705" s="43"/>
      <c r="AK705" s="43"/>
    </row>
    <row r="706" customFormat="false" ht="14.25" hidden="false" customHeight="false" outlineLevel="0" collapsed="false">
      <c r="AJ706" s="43"/>
      <c r="AK706" s="43"/>
    </row>
    <row r="707" customFormat="false" ht="14.25" hidden="false" customHeight="false" outlineLevel="0" collapsed="false">
      <c r="AJ707" s="43"/>
      <c r="AK707" s="43"/>
    </row>
    <row r="708" customFormat="false" ht="14.25" hidden="false" customHeight="false" outlineLevel="0" collapsed="false">
      <c r="AJ708" s="43"/>
      <c r="AK708" s="43"/>
    </row>
    <row r="709" customFormat="false" ht="14.25" hidden="false" customHeight="false" outlineLevel="0" collapsed="false">
      <c r="AJ709" s="43"/>
      <c r="AK709" s="43"/>
    </row>
    <row r="710" customFormat="false" ht="14.25" hidden="false" customHeight="false" outlineLevel="0" collapsed="false">
      <c r="AJ710" s="43"/>
      <c r="AK710" s="43"/>
    </row>
    <row r="711" customFormat="false" ht="14.25" hidden="false" customHeight="false" outlineLevel="0" collapsed="false">
      <c r="AJ711" s="43"/>
      <c r="AK711" s="43"/>
    </row>
    <row r="712" customFormat="false" ht="14.25" hidden="false" customHeight="false" outlineLevel="0" collapsed="false">
      <c r="AJ712" s="43"/>
      <c r="AK712" s="43"/>
    </row>
    <row r="713" customFormat="false" ht="14.25" hidden="false" customHeight="false" outlineLevel="0" collapsed="false">
      <c r="AJ713" s="43"/>
      <c r="AK713" s="43"/>
    </row>
    <row r="714" customFormat="false" ht="14.25" hidden="false" customHeight="false" outlineLevel="0" collapsed="false">
      <c r="AJ714" s="43"/>
      <c r="AK714" s="43"/>
    </row>
    <row r="715" customFormat="false" ht="14.25" hidden="false" customHeight="false" outlineLevel="0" collapsed="false">
      <c r="AJ715" s="43"/>
      <c r="AK715" s="43"/>
    </row>
    <row r="716" customFormat="false" ht="14.25" hidden="false" customHeight="false" outlineLevel="0" collapsed="false">
      <c r="AJ716" s="43"/>
      <c r="AK716" s="43"/>
    </row>
    <row r="717" customFormat="false" ht="14.25" hidden="false" customHeight="false" outlineLevel="0" collapsed="false">
      <c r="AJ717" s="43"/>
      <c r="AK717" s="43"/>
    </row>
    <row r="718" customFormat="false" ht="14.25" hidden="false" customHeight="false" outlineLevel="0" collapsed="false">
      <c r="AJ718" s="43"/>
      <c r="AK718" s="43"/>
    </row>
    <row r="719" customFormat="false" ht="14.25" hidden="false" customHeight="false" outlineLevel="0" collapsed="false">
      <c r="AJ719" s="43"/>
      <c r="AK719" s="43"/>
    </row>
    <row r="720" customFormat="false" ht="14.25" hidden="false" customHeight="false" outlineLevel="0" collapsed="false">
      <c r="AJ720" s="43"/>
      <c r="AK720" s="43"/>
    </row>
    <row r="721" customFormat="false" ht="14.25" hidden="false" customHeight="false" outlineLevel="0" collapsed="false">
      <c r="AJ721" s="43"/>
      <c r="AK721" s="43"/>
    </row>
    <row r="722" customFormat="false" ht="14.25" hidden="false" customHeight="false" outlineLevel="0" collapsed="false">
      <c r="AJ722" s="43"/>
      <c r="AK722" s="43"/>
    </row>
    <row r="723" customFormat="false" ht="14.25" hidden="false" customHeight="false" outlineLevel="0" collapsed="false">
      <c r="AJ723" s="43"/>
      <c r="AK723" s="43"/>
    </row>
    <row r="724" customFormat="false" ht="14.25" hidden="false" customHeight="false" outlineLevel="0" collapsed="false">
      <c r="AJ724" s="43"/>
      <c r="AK724" s="43"/>
    </row>
    <row r="725" customFormat="false" ht="14.25" hidden="false" customHeight="false" outlineLevel="0" collapsed="false">
      <c r="AJ725" s="43"/>
      <c r="AK725" s="43"/>
    </row>
    <row r="726" customFormat="false" ht="14.25" hidden="false" customHeight="false" outlineLevel="0" collapsed="false">
      <c r="AJ726" s="43"/>
      <c r="AK726" s="43"/>
    </row>
    <row r="727" customFormat="false" ht="14.25" hidden="false" customHeight="false" outlineLevel="0" collapsed="false">
      <c r="AJ727" s="43"/>
      <c r="AK727" s="43"/>
    </row>
    <row r="728" customFormat="false" ht="14.25" hidden="false" customHeight="false" outlineLevel="0" collapsed="false">
      <c r="AJ728" s="43"/>
      <c r="AK728" s="43"/>
    </row>
    <row r="729" customFormat="false" ht="14.25" hidden="false" customHeight="false" outlineLevel="0" collapsed="false">
      <c r="AJ729" s="43"/>
      <c r="AK729" s="43"/>
    </row>
    <row r="730" customFormat="false" ht="14.25" hidden="false" customHeight="false" outlineLevel="0" collapsed="false">
      <c r="AJ730" s="43"/>
      <c r="AK730" s="43"/>
    </row>
    <row r="731" customFormat="false" ht="14.25" hidden="false" customHeight="false" outlineLevel="0" collapsed="false">
      <c r="AJ731" s="43"/>
      <c r="AK731" s="43"/>
    </row>
    <row r="732" customFormat="false" ht="14.25" hidden="false" customHeight="false" outlineLevel="0" collapsed="false">
      <c r="AJ732" s="43"/>
      <c r="AK732" s="43"/>
    </row>
    <row r="733" customFormat="false" ht="14.25" hidden="false" customHeight="false" outlineLevel="0" collapsed="false">
      <c r="AJ733" s="43"/>
      <c r="AK733" s="43"/>
    </row>
    <row r="734" customFormat="false" ht="14.25" hidden="false" customHeight="false" outlineLevel="0" collapsed="false">
      <c r="AJ734" s="43"/>
      <c r="AK734" s="43"/>
    </row>
    <row r="735" customFormat="false" ht="14.25" hidden="false" customHeight="false" outlineLevel="0" collapsed="false">
      <c r="AJ735" s="43"/>
      <c r="AK735" s="43"/>
    </row>
    <row r="736" customFormat="false" ht="14.25" hidden="false" customHeight="false" outlineLevel="0" collapsed="false">
      <c r="AJ736" s="43"/>
      <c r="AK736" s="43"/>
    </row>
    <row r="737" customFormat="false" ht="14.25" hidden="false" customHeight="false" outlineLevel="0" collapsed="false">
      <c r="AJ737" s="43"/>
      <c r="AK737" s="43"/>
    </row>
    <row r="738" customFormat="false" ht="14.25" hidden="false" customHeight="false" outlineLevel="0" collapsed="false">
      <c r="AJ738" s="43"/>
      <c r="AK738" s="43"/>
    </row>
    <row r="739" customFormat="false" ht="14.25" hidden="false" customHeight="false" outlineLevel="0" collapsed="false">
      <c r="AJ739" s="43"/>
      <c r="AK739" s="43"/>
    </row>
    <row r="740" customFormat="false" ht="14.25" hidden="false" customHeight="false" outlineLevel="0" collapsed="false">
      <c r="AJ740" s="43"/>
      <c r="AK740" s="43"/>
    </row>
    <row r="741" customFormat="false" ht="14.25" hidden="false" customHeight="false" outlineLevel="0" collapsed="false">
      <c r="AJ741" s="43"/>
      <c r="AK741" s="43"/>
    </row>
    <row r="742" customFormat="false" ht="14.25" hidden="false" customHeight="false" outlineLevel="0" collapsed="false">
      <c r="AJ742" s="43"/>
      <c r="AK742" s="43"/>
    </row>
    <row r="743" customFormat="false" ht="14.25" hidden="false" customHeight="false" outlineLevel="0" collapsed="false">
      <c r="AJ743" s="43"/>
      <c r="AK743" s="43"/>
    </row>
    <row r="744" customFormat="false" ht="14.25" hidden="false" customHeight="false" outlineLevel="0" collapsed="false">
      <c r="AJ744" s="43"/>
      <c r="AK744" s="43"/>
    </row>
    <row r="745" customFormat="false" ht="14.25" hidden="false" customHeight="false" outlineLevel="0" collapsed="false">
      <c r="AJ745" s="43"/>
      <c r="AK745" s="43"/>
    </row>
    <row r="746" customFormat="false" ht="14.25" hidden="false" customHeight="false" outlineLevel="0" collapsed="false">
      <c r="AJ746" s="43"/>
      <c r="AK746" s="43"/>
    </row>
    <row r="747" customFormat="false" ht="14.25" hidden="false" customHeight="false" outlineLevel="0" collapsed="false">
      <c r="AJ747" s="43"/>
      <c r="AK747" s="43"/>
    </row>
    <row r="748" customFormat="false" ht="14.25" hidden="false" customHeight="false" outlineLevel="0" collapsed="false">
      <c r="AJ748" s="43"/>
      <c r="AK748" s="43"/>
    </row>
    <row r="749" customFormat="false" ht="14.25" hidden="false" customHeight="false" outlineLevel="0" collapsed="false">
      <c r="AJ749" s="43"/>
      <c r="AK749" s="43"/>
    </row>
    <row r="750" customFormat="false" ht="14.25" hidden="false" customHeight="false" outlineLevel="0" collapsed="false">
      <c r="AJ750" s="43"/>
      <c r="AK750" s="43"/>
    </row>
    <row r="751" customFormat="false" ht="14.25" hidden="false" customHeight="false" outlineLevel="0" collapsed="false">
      <c r="AJ751" s="43"/>
      <c r="AK751" s="43"/>
    </row>
    <row r="752" customFormat="false" ht="14.25" hidden="false" customHeight="false" outlineLevel="0" collapsed="false">
      <c r="AJ752" s="43"/>
      <c r="AK752" s="43"/>
    </row>
    <row r="753" customFormat="false" ht="14.25" hidden="false" customHeight="false" outlineLevel="0" collapsed="false">
      <c r="AJ753" s="43"/>
      <c r="AK753" s="43"/>
    </row>
    <row r="754" customFormat="false" ht="14.25" hidden="false" customHeight="false" outlineLevel="0" collapsed="false">
      <c r="AJ754" s="43"/>
      <c r="AK754" s="43"/>
    </row>
    <row r="755" customFormat="false" ht="14.25" hidden="false" customHeight="false" outlineLevel="0" collapsed="false">
      <c r="AJ755" s="43"/>
      <c r="AK755" s="43"/>
    </row>
    <row r="756" customFormat="false" ht="14.25" hidden="false" customHeight="false" outlineLevel="0" collapsed="false">
      <c r="AJ756" s="43"/>
      <c r="AK756" s="43"/>
    </row>
    <row r="757" customFormat="false" ht="14.25" hidden="false" customHeight="false" outlineLevel="0" collapsed="false">
      <c r="AJ757" s="43"/>
      <c r="AK757" s="43"/>
    </row>
    <row r="758" customFormat="false" ht="14.25" hidden="false" customHeight="false" outlineLevel="0" collapsed="false">
      <c r="AJ758" s="43"/>
      <c r="AK758" s="43"/>
    </row>
    <row r="759" customFormat="false" ht="14.25" hidden="false" customHeight="false" outlineLevel="0" collapsed="false">
      <c r="AJ759" s="43"/>
      <c r="AK759" s="43"/>
    </row>
    <row r="760" customFormat="false" ht="14.25" hidden="false" customHeight="false" outlineLevel="0" collapsed="false">
      <c r="AJ760" s="43"/>
      <c r="AK760" s="43"/>
    </row>
    <row r="761" customFormat="false" ht="14.25" hidden="false" customHeight="false" outlineLevel="0" collapsed="false">
      <c r="AJ761" s="43"/>
      <c r="AK761" s="43"/>
    </row>
    <row r="762" customFormat="false" ht="14.25" hidden="false" customHeight="false" outlineLevel="0" collapsed="false">
      <c r="AJ762" s="43"/>
      <c r="AK762" s="43"/>
    </row>
    <row r="763" customFormat="false" ht="14.25" hidden="false" customHeight="false" outlineLevel="0" collapsed="false">
      <c r="AJ763" s="43"/>
      <c r="AK763" s="43"/>
    </row>
    <row r="764" customFormat="false" ht="14.25" hidden="false" customHeight="false" outlineLevel="0" collapsed="false">
      <c r="AJ764" s="43"/>
      <c r="AK764" s="43"/>
    </row>
    <row r="765" customFormat="false" ht="14.25" hidden="false" customHeight="false" outlineLevel="0" collapsed="false">
      <c r="AJ765" s="43"/>
      <c r="AK765" s="43"/>
    </row>
    <row r="766" customFormat="false" ht="14.25" hidden="false" customHeight="false" outlineLevel="0" collapsed="false">
      <c r="AJ766" s="43"/>
      <c r="AK766" s="43"/>
    </row>
    <row r="767" customFormat="false" ht="14.25" hidden="false" customHeight="false" outlineLevel="0" collapsed="false">
      <c r="AJ767" s="43"/>
      <c r="AK767" s="43"/>
    </row>
    <row r="768" customFormat="false" ht="14.25" hidden="false" customHeight="false" outlineLevel="0" collapsed="false">
      <c r="AJ768" s="43"/>
      <c r="AK768" s="43"/>
    </row>
    <row r="769" customFormat="false" ht="14.25" hidden="false" customHeight="false" outlineLevel="0" collapsed="false">
      <c r="AJ769" s="43"/>
      <c r="AK769" s="43"/>
    </row>
    <row r="770" customFormat="false" ht="14.25" hidden="false" customHeight="false" outlineLevel="0" collapsed="false">
      <c r="AJ770" s="43"/>
      <c r="AK770" s="43"/>
    </row>
    <row r="771" customFormat="false" ht="14.25" hidden="false" customHeight="false" outlineLevel="0" collapsed="false">
      <c r="AJ771" s="43"/>
      <c r="AK771" s="43"/>
    </row>
    <row r="772" customFormat="false" ht="14.25" hidden="false" customHeight="false" outlineLevel="0" collapsed="false">
      <c r="AJ772" s="43"/>
      <c r="AK772" s="43"/>
    </row>
    <row r="773" customFormat="false" ht="14.25" hidden="false" customHeight="false" outlineLevel="0" collapsed="false">
      <c r="AJ773" s="43"/>
      <c r="AK773" s="43"/>
    </row>
    <row r="774" customFormat="false" ht="14.25" hidden="false" customHeight="false" outlineLevel="0" collapsed="false">
      <c r="AJ774" s="43"/>
      <c r="AK774" s="43"/>
    </row>
    <row r="775" customFormat="false" ht="14.25" hidden="false" customHeight="false" outlineLevel="0" collapsed="false">
      <c r="AJ775" s="43"/>
      <c r="AK775" s="43"/>
    </row>
    <row r="776" customFormat="false" ht="14.25" hidden="false" customHeight="false" outlineLevel="0" collapsed="false">
      <c r="AJ776" s="43"/>
      <c r="AK776" s="43"/>
    </row>
    <row r="777" customFormat="false" ht="14.25" hidden="false" customHeight="false" outlineLevel="0" collapsed="false">
      <c r="AJ777" s="43"/>
      <c r="AK777" s="43"/>
    </row>
    <row r="778" customFormat="false" ht="14.25" hidden="false" customHeight="false" outlineLevel="0" collapsed="false">
      <c r="AJ778" s="43"/>
      <c r="AK778" s="43"/>
    </row>
    <row r="779" customFormat="false" ht="14.25" hidden="false" customHeight="false" outlineLevel="0" collapsed="false">
      <c r="AJ779" s="43"/>
      <c r="AK779" s="43"/>
    </row>
    <row r="780" customFormat="false" ht="14.25" hidden="false" customHeight="false" outlineLevel="0" collapsed="false">
      <c r="AJ780" s="43"/>
      <c r="AK780" s="43"/>
    </row>
    <row r="781" customFormat="false" ht="14.25" hidden="false" customHeight="false" outlineLevel="0" collapsed="false">
      <c r="AJ781" s="43"/>
      <c r="AK781" s="43"/>
    </row>
    <row r="782" customFormat="false" ht="14.25" hidden="false" customHeight="false" outlineLevel="0" collapsed="false">
      <c r="AJ782" s="43"/>
      <c r="AK782" s="43"/>
    </row>
    <row r="783" customFormat="false" ht="14.25" hidden="false" customHeight="false" outlineLevel="0" collapsed="false">
      <c r="AJ783" s="43"/>
      <c r="AK783" s="43"/>
    </row>
    <row r="784" customFormat="false" ht="14.25" hidden="false" customHeight="false" outlineLevel="0" collapsed="false">
      <c r="AJ784" s="43"/>
      <c r="AK784" s="43"/>
    </row>
    <row r="785" customFormat="false" ht="14.25" hidden="false" customHeight="false" outlineLevel="0" collapsed="false">
      <c r="AJ785" s="43"/>
      <c r="AK785" s="43"/>
    </row>
    <row r="786" customFormat="false" ht="14.25" hidden="false" customHeight="false" outlineLevel="0" collapsed="false">
      <c r="AJ786" s="43"/>
      <c r="AK786" s="43"/>
    </row>
    <row r="787" customFormat="false" ht="14.25" hidden="false" customHeight="false" outlineLevel="0" collapsed="false">
      <c r="AJ787" s="43"/>
      <c r="AK787" s="43"/>
    </row>
    <row r="788" customFormat="false" ht="14.25" hidden="false" customHeight="false" outlineLevel="0" collapsed="false">
      <c r="AJ788" s="43"/>
      <c r="AK788" s="43"/>
    </row>
    <row r="789" customFormat="false" ht="14.25" hidden="false" customHeight="false" outlineLevel="0" collapsed="false">
      <c r="AJ789" s="43"/>
      <c r="AK789" s="43"/>
    </row>
    <row r="790" customFormat="false" ht="14.25" hidden="false" customHeight="false" outlineLevel="0" collapsed="false">
      <c r="AJ790" s="43"/>
      <c r="AK790" s="43"/>
    </row>
    <row r="791" customFormat="false" ht="14.25" hidden="false" customHeight="false" outlineLevel="0" collapsed="false">
      <c r="AJ791" s="43"/>
      <c r="AK791" s="43"/>
    </row>
    <row r="792" customFormat="false" ht="14.25" hidden="false" customHeight="false" outlineLevel="0" collapsed="false">
      <c r="AJ792" s="43"/>
      <c r="AK792" s="43"/>
    </row>
    <row r="793" customFormat="false" ht="14.25" hidden="false" customHeight="false" outlineLevel="0" collapsed="false">
      <c r="AJ793" s="43"/>
      <c r="AK793" s="43"/>
    </row>
    <row r="794" customFormat="false" ht="14.25" hidden="false" customHeight="false" outlineLevel="0" collapsed="false">
      <c r="AJ794" s="43"/>
      <c r="AK794" s="43"/>
    </row>
    <row r="795" customFormat="false" ht="14.25" hidden="false" customHeight="false" outlineLevel="0" collapsed="false">
      <c r="AJ795" s="43"/>
      <c r="AK795" s="43"/>
    </row>
    <row r="796" customFormat="false" ht="14.25" hidden="false" customHeight="false" outlineLevel="0" collapsed="false">
      <c r="AJ796" s="43"/>
      <c r="AK796" s="43"/>
    </row>
    <row r="797" customFormat="false" ht="14.25" hidden="false" customHeight="false" outlineLevel="0" collapsed="false">
      <c r="AJ797" s="43"/>
      <c r="AK797" s="43"/>
    </row>
    <row r="798" customFormat="false" ht="14.25" hidden="false" customHeight="false" outlineLevel="0" collapsed="false">
      <c r="AJ798" s="43"/>
      <c r="AK798" s="43"/>
    </row>
    <row r="799" customFormat="false" ht="14.25" hidden="false" customHeight="false" outlineLevel="0" collapsed="false">
      <c r="AJ799" s="43"/>
      <c r="AK799" s="43"/>
    </row>
    <row r="800" customFormat="false" ht="14.25" hidden="false" customHeight="false" outlineLevel="0" collapsed="false">
      <c r="AJ800" s="43"/>
      <c r="AK800" s="43"/>
    </row>
    <row r="801" customFormat="false" ht="14.25" hidden="false" customHeight="false" outlineLevel="0" collapsed="false">
      <c r="AJ801" s="43"/>
      <c r="AK801" s="43"/>
    </row>
    <row r="802" customFormat="false" ht="14.25" hidden="false" customHeight="false" outlineLevel="0" collapsed="false">
      <c r="AJ802" s="43"/>
      <c r="AK802" s="43"/>
    </row>
    <row r="803" customFormat="false" ht="14.25" hidden="false" customHeight="false" outlineLevel="0" collapsed="false">
      <c r="AJ803" s="43"/>
      <c r="AK803" s="43"/>
    </row>
    <row r="804" customFormat="false" ht="14.25" hidden="false" customHeight="false" outlineLevel="0" collapsed="false">
      <c r="AJ804" s="43"/>
      <c r="AK804" s="43"/>
    </row>
    <row r="805" customFormat="false" ht="14.25" hidden="false" customHeight="false" outlineLevel="0" collapsed="false">
      <c r="AJ805" s="43"/>
      <c r="AK805" s="43"/>
    </row>
    <row r="806" customFormat="false" ht="14.25" hidden="false" customHeight="false" outlineLevel="0" collapsed="false">
      <c r="AJ806" s="43"/>
      <c r="AK806" s="43"/>
    </row>
    <row r="807" customFormat="false" ht="14.25" hidden="false" customHeight="false" outlineLevel="0" collapsed="false">
      <c r="AJ807" s="43"/>
      <c r="AK807" s="43"/>
    </row>
    <row r="808" customFormat="false" ht="14.25" hidden="false" customHeight="false" outlineLevel="0" collapsed="false">
      <c r="AJ808" s="43"/>
      <c r="AK808" s="43"/>
    </row>
    <row r="809" customFormat="false" ht="14.25" hidden="false" customHeight="false" outlineLevel="0" collapsed="false">
      <c r="AJ809" s="43"/>
      <c r="AK809" s="43"/>
    </row>
    <row r="810" customFormat="false" ht="14.25" hidden="false" customHeight="false" outlineLevel="0" collapsed="false">
      <c r="AJ810" s="43"/>
      <c r="AK810" s="43"/>
    </row>
    <row r="811" customFormat="false" ht="14.25" hidden="false" customHeight="false" outlineLevel="0" collapsed="false">
      <c r="AJ811" s="43"/>
      <c r="AK811" s="43"/>
    </row>
    <row r="812" customFormat="false" ht="14.25" hidden="false" customHeight="false" outlineLevel="0" collapsed="false">
      <c r="AJ812" s="43"/>
      <c r="AK812" s="43"/>
    </row>
    <row r="813" customFormat="false" ht="14.25" hidden="false" customHeight="false" outlineLevel="0" collapsed="false">
      <c r="AJ813" s="43"/>
      <c r="AK813" s="43"/>
    </row>
    <row r="814" customFormat="false" ht="14.25" hidden="false" customHeight="false" outlineLevel="0" collapsed="false">
      <c r="AJ814" s="43"/>
      <c r="AK814" s="43"/>
    </row>
    <row r="815" customFormat="false" ht="14.25" hidden="false" customHeight="false" outlineLevel="0" collapsed="false">
      <c r="AJ815" s="43"/>
      <c r="AK815" s="43"/>
    </row>
    <row r="816" customFormat="false" ht="14.25" hidden="false" customHeight="false" outlineLevel="0" collapsed="false">
      <c r="AJ816" s="43"/>
      <c r="AK816" s="43"/>
    </row>
    <row r="817" customFormat="false" ht="14.25" hidden="false" customHeight="false" outlineLevel="0" collapsed="false">
      <c r="AJ817" s="43"/>
      <c r="AK817" s="43"/>
    </row>
    <row r="818" customFormat="false" ht="14.25" hidden="false" customHeight="false" outlineLevel="0" collapsed="false">
      <c r="AJ818" s="43"/>
      <c r="AK818" s="43"/>
    </row>
    <row r="819" customFormat="false" ht="14.25" hidden="false" customHeight="false" outlineLevel="0" collapsed="false">
      <c r="AJ819" s="43"/>
      <c r="AK819" s="43"/>
    </row>
    <row r="820" customFormat="false" ht="14.25" hidden="false" customHeight="false" outlineLevel="0" collapsed="false">
      <c r="AJ820" s="43"/>
      <c r="AK820" s="43"/>
    </row>
    <row r="821" customFormat="false" ht="14.25" hidden="false" customHeight="false" outlineLevel="0" collapsed="false">
      <c r="AJ821" s="43"/>
      <c r="AK821" s="43"/>
    </row>
    <row r="822" customFormat="false" ht="14.25" hidden="false" customHeight="false" outlineLevel="0" collapsed="false">
      <c r="AJ822" s="43"/>
      <c r="AK822" s="43"/>
    </row>
    <row r="823" customFormat="false" ht="14.25" hidden="false" customHeight="false" outlineLevel="0" collapsed="false">
      <c r="AJ823" s="43"/>
      <c r="AK823" s="43"/>
    </row>
    <row r="824" customFormat="false" ht="14.25" hidden="false" customHeight="false" outlineLevel="0" collapsed="false">
      <c r="AJ824" s="43"/>
      <c r="AK824" s="43"/>
    </row>
    <row r="825" customFormat="false" ht="14.25" hidden="false" customHeight="false" outlineLevel="0" collapsed="false">
      <c r="AJ825" s="43"/>
      <c r="AK825" s="43"/>
    </row>
    <row r="826" customFormat="false" ht="14.25" hidden="false" customHeight="false" outlineLevel="0" collapsed="false">
      <c r="AJ826" s="43"/>
      <c r="AK826" s="43"/>
    </row>
    <row r="827" customFormat="false" ht="14.25" hidden="false" customHeight="false" outlineLevel="0" collapsed="false">
      <c r="AJ827" s="43"/>
      <c r="AK827" s="43"/>
    </row>
    <row r="828" customFormat="false" ht="14.25" hidden="false" customHeight="false" outlineLevel="0" collapsed="false">
      <c r="AJ828" s="43"/>
      <c r="AK828" s="43"/>
    </row>
    <row r="829" customFormat="false" ht="14.25" hidden="false" customHeight="false" outlineLevel="0" collapsed="false">
      <c r="AJ829" s="43"/>
      <c r="AK829" s="43"/>
    </row>
    <row r="830" customFormat="false" ht="14.25" hidden="false" customHeight="false" outlineLevel="0" collapsed="false">
      <c r="AJ830" s="43"/>
      <c r="AK830" s="43"/>
    </row>
    <row r="831" customFormat="false" ht="14.25" hidden="false" customHeight="false" outlineLevel="0" collapsed="false">
      <c r="AJ831" s="43"/>
      <c r="AK831" s="43"/>
    </row>
    <row r="832" customFormat="false" ht="14.25" hidden="false" customHeight="false" outlineLevel="0" collapsed="false">
      <c r="AJ832" s="43"/>
      <c r="AK832" s="43"/>
    </row>
    <row r="833" customFormat="false" ht="14.25" hidden="false" customHeight="false" outlineLevel="0" collapsed="false">
      <c r="AJ833" s="43"/>
      <c r="AK833" s="43"/>
    </row>
    <row r="834" customFormat="false" ht="14.25" hidden="false" customHeight="false" outlineLevel="0" collapsed="false">
      <c r="AJ834" s="43"/>
      <c r="AK834" s="43"/>
    </row>
    <row r="835" customFormat="false" ht="14.25" hidden="false" customHeight="false" outlineLevel="0" collapsed="false">
      <c r="AJ835" s="43"/>
      <c r="AK835" s="43"/>
    </row>
    <row r="836" customFormat="false" ht="14.25" hidden="false" customHeight="false" outlineLevel="0" collapsed="false">
      <c r="AJ836" s="43"/>
      <c r="AK836" s="43"/>
    </row>
    <row r="837" customFormat="false" ht="14.25" hidden="false" customHeight="false" outlineLevel="0" collapsed="false">
      <c r="AJ837" s="43"/>
      <c r="AK837" s="43"/>
    </row>
    <row r="838" customFormat="false" ht="14.25" hidden="false" customHeight="false" outlineLevel="0" collapsed="false">
      <c r="AJ838" s="43"/>
      <c r="AK838" s="43"/>
    </row>
    <row r="839" customFormat="false" ht="14.25" hidden="false" customHeight="false" outlineLevel="0" collapsed="false">
      <c r="AJ839" s="43"/>
      <c r="AK839" s="43"/>
    </row>
    <row r="840" customFormat="false" ht="14.25" hidden="false" customHeight="false" outlineLevel="0" collapsed="false">
      <c r="AJ840" s="43"/>
      <c r="AK840" s="43"/>
    </row>
    <row r="841" customFormat="false" ht="14.25" hidden="false" customHeight="false" outlineLevel="0" collapsed="false">
      <c r="AJ841" s="43"/>
      <c r="AK841" s="43"/>
    </row>
    <row r="842" customFormat="false" ht="14.25" hidden="false" customHeight="false" outlineLevel="0" collapsed="false">
      <c r="AJ842" s="43"/>
      <c r="AK842" s="43"/>
    </row>
    <row r="843" customFormat="false" ht="14.25" hidden="false" customHeight="false" outlineLevel="0" collapsed="false">
      <c r="AJ843" s="43"/>
      <c r="AK843" s="43"/>
    </row>
    <row r="844" customFormat="false" ht="14.25" hidden="false" customHeight="false" outlineLevel="0" collapsed="false">
      <c r="AJ844" s="43"/>
      <c r="AK844" s="43"/>
    </row>
    <row r="845" customFormat="false" ht="14.25" hidden="false" customHeight="false" outlineLevel="0" collapsed="false">
      <c r="AJ845" s="43"/>
      <c r="AK845" s="43"/>
    </row>
    <row r="846" customFormat="false" ht="14.25" hidden="false" customHeight="false" outlineLevel="0" collapsed="false">
      <c r="AJ846" s="43"/>
      <c r="AK846" s="43"/>
    </row>
    <row r="847" customFormat="false" ht="14.25" hidden="false" customHeight="false" outlineLevel="0" collapsed="false">
      <c r="AJ847" s="43"/>
      <c r="AK847" s="43"/>
    </row>
    <row r="848" customFormat="false" ht="14.25" hidden="false" customHeight="false" outlineLevel="0" collapsed="false">
      <c r="AJ848" s="43"/>
      <c r="AK848" s="43"/>
    </row>
    <row r="849" customFormat="false" ht="14.25" hidden="false" customHeight="false" outlineLevel="0" collapsed="false">
      <c r="AJ849" s="43"/>
      <c r="AK849" s="43"/>
    </row>
    <row r="850" customFormat="false" ht="14.25" hidden="false" customHeight="false" outlineLevel="0" collapsed="false">
      <c r="AJ850" s="43"/>
      <c r="AK850" s="43"/>
    </row>
    <row r="851" customFormat="false" ht="14.25" hidden="false" customHeight="false" outlineLevel="0" collapsed="false">
      <c r="AJ851" s="43"/>
      <c r="AK851" s="43"/>
    </row>
    <row r="852" customFormat="false" ht="14.25" hidden="false" customHeight="false" outlineLevel="0" collapsed="false">
      <c r="AJ852" s="43"/>
      <c r="AK852" s="43"/>
    </row>
    <row r="853" customFormat="false" ht="14.25" hidden="false" customHeight="false" outlineLevel="0" collapsed="false">
      <c r="AJ853" s="43"/>
      <c r="AK853" s="43"/>
    </row>
    <row r="854" customFormat="false" ht="14.25" hidden="false" customHeight="false" outlineLevel="0" collapsed="false">
      <c r="AJ854" s="43"/>
      <c r="AK854" s="43"/>
    </row>
    <row r="855" customFormat="false" ht="14.25" hidden="false" customHeight="false" outlineLevel="0" collapsed="false">
      <c r="AJ855" s="43"/>
      <c r="AK855" s="43"/>
    </row>
    <row r="856" customFormat="false" ht="14.25" hidden="false" customHeight="false" outlineLevel="0" collapsed="false">
      <c r="AJ856" s="43"/>
      <c r="AK856" s="43"/>
    </row>
    <row r="857" customFormat="false" ht="14.25" hidden="false" customHeight="false" outlineLevel="0" collapsed="false">
      <c r="AJ857" s="43"/>
      <c r="AK857" s="43"/>
    </row>
    <row r="858" customFormat="false" ht="14.25" hidden="false" customHeight="false" outlineLevel="0" collapsed="false">
      <c r="AJ858" s="43"/>
      <c r="AK858" s="43"/>
    </row>
    <row r="859" customFormat="false" ht="14.25" hidden="false" customHeight="false" outlineLevel="0" collapsed="false">
      <c r="AJ859" s="43"/>
      <c r="AK859" s="43"/>
    </row>
    <row r="860" customFormat="false" ht="14.25" hidden="false" customHeight="false" outlineLevel="0" collapsed="false">
      <c r="AJ860" s="43"/>
      <c r="AK860" s="43"/>
    </row>
    <row r="861" customFormat="false" ht="14.25" hidden="false" customHeight="false" outlineLevel="0" collapsed="false">
      <c r="AJ861" s="43"/>
      <c r="AK861" s="43"/>
    </row>
    <row r="862" customFormat="false" ht="14.25" hidden="false" customHeight="false" outlineLevel="0" collapsed="false">
      <c r="AJ862" s="43"/>
      <c r="AK862" s="43"/>
    </row>
    <row r="863" customFormat="false" ht="14.25" hidden="false" customHeight="false" outlineLevel="0" collapsed="false">
      <c r="AJ863" s="43"/>
      <c r="AK863" s="43"/>
    </row>
    <row r="864" customFormat="false" ht="14.25" hidden="false" customHeight="false" outlineLevel="0" collapsed="false">
      <c r="AJ864" s="43"/>
      <c r="AK864" s="43"/>
    </row>
    <row r="865" customFormat="false" ht="14.25" hidden="false" customHeight="false" outlineLevel="0" collapsed="false">
      <c r="AJ865" s="43"/>
      <c r="AK865" s="43"/>
    </row>
    <row r="866" customFormat="false" ht="14.25" hidden="false" customHeight="false" outlineLevel="0" collapsed="false">
      <c r="AJ866" s="43"/>
      <c r="AK866" s="43"/>
    </row>
    <row r="867" customFormat="false" ht="14.25" hidden="false" customHeight="false" outlineLevel="0" collapsed="false">
      <c r="AJ867" s="43"/>
      <c r="AK867" s="43"/>
    </row>
    <row r="868" customFormat="false" ht="14.25" hidden="false" customHeight="false" outlineLevel="0" collapsed="false">
      <c r="AJ868" s="43"/>
      <c r="AK868" s="43"/>
    </row>
    <row r="869" customFormat="false" ht="14.25" hidden="false" customHeight="false" outlineLevel="0" collapsed="false">
      <c r="AJ869" s="43"/>
      <c r="AK869" s="43"/>
    </row>
    <row r="870" customFormat="false" ht="14.25" hidden="false" customHeight="false" outlineLevel="0" collapsed="false">
      <c r="AJ870" s="43"/>
      <c r="AK870" s="43"/>
    </row>
    <row r="871" customFormat="false" ht="14.25" hidden="false" customHeight="false" outlineLevel="0" collapsed="false">
      <c r="AJ871" s="43"/>
      <c r="AK871" s="43"/>
    </row>
    <row r="872" customFormat="false" ht="14.25" hidden="false" customHeight="false" outlineLevel="0" collapsed="false">
      <c r="AJ872" s="43"/>
      <c r="AK872" s="43"/>
    </row>
    <row r="873" customFormat="false" ht="14.25" hidden="false" customHeight="false" outlineLevel="0" collapsed="false">
      <c r="AJ873" s="43"/>
      <c r="AK873" s="43"/>
    </row>
    <row r="874" customFormat="false" ht="14.25" hidden="false" customHeight="false" outlineLevel="0" collapsed="false">
      <c r="AJ874" s="43"/>
      <c r="AK874" s="43"/>
    </row>
    <row r="875" customFormat="false" ht="14.25" hidden="false" customHeight="false" outlineLevel="0" collapsed="false">
      <c r="AJ875" s="43"/>
      <c r="AK875" s="43"/>
    </row>
    <row r="876" customFormat="false" ht="14.25" hidden="false" customHeight="false" outlineLevel="0" collapsed="false">
      <c r="AJ876" s="43"/>
      <c r="AK876" s="43"/>
    </row>
    <row r="877" customFormat="false" ht="14.25" hidden="false" customHeight="false" outlineLevel="0" collapsed="false">
      <c r="AJ877" s="43"/>
      <c r="AK877" s="43"/>
    </row>
    <row r="878" customFormat="false" ht="14.25" hidden="false" customHeight="false" outlineLevel="0" collapsed="false">
      <c r="AJ878" s="43"/>
      <c r="AK878" s="43"/>
    </row>
    <row r="879" customFormat="false" ht="14.25" hidden="false" customHeight="false" outlineLevel="0" collapsed="false">
      <c r="AJ879" s="43"/>
      <c r="AK879" s="43"/>
    </row>
    <row r="880" customFormat="false" ht="14.25" hidden="false" customHeight="false" outlineLevel="0" collapsed="false">
      <c r="AJ880" s="43"/>
      <c r="AK880" s="43"/>
    </row>
    <row r="881" customFormat="false" ht="14.25" hidden="false" customHeight="false" outlineLevel="0" collapsed="false">
      <c r="AJ881" s="43"/>
      <c r="AK881" s="43"/>
    </row>
    <row r="882" customFormat="false" ht="14.25" hidden="false" customHeight="false" outlineLevel="0" collapsed="false">
      <c r="AJ882" s="43"/>
      <c r="AK882" s="43"/>
    </row>
    <row r="883" customFormat="false" ht="14.25" hidden="false" customHeight="false" outlineLevel="0" collapsed="false">
      <c r="AJ883" s="43"/>
      <c r="AK883" s="43"/>
    </row>
    <row r="884" customFormat="false" ht="14.25" hidden="false" customHeight="false" outlineLevel="0" collapsed="false">
      <c r="AJ884" s="43"/>
      <c r="AK884" s="43"/>
    </row>
    <row r="885" customFormat="false" ht="14.25" hidden="false" customHeight="false" outlineLevel="0" collapsed="false">
      <c r="AJ885" s="43"/>
      <c r="AK885" s="43"/>
    </row>
    <row r="886" customFormat="false" ht="14.25" hidden="false" customHeight="false" outlineLevel="0" collapsed="false">
      <c r="AJ886" s="43"/>
      <c r="AK886" s="43"/>
    </row>
    <row r="887" customFormat="false" ht="14.25" hidden="false" customHeight="false" outlineLevel="0" collapsed="false">
      <c r="AJ887" s="43"/>
      <c r="AK887" s="43"/>
    </row>
    <row r="888" customFormat="false" ht="14.25" hidden="false" customHeight="false" outlineLevel="0" collapsed="false">
      <c r="AJ888" s="43"/>
      <c r="AK888" s="43"/>
    </row>
    <row r="889" customFormat="false" ht="14.25" hidden="false" customHeight="false" outlineLevel="0" collapsed="false">
      <c r="AJ889" s="43"/>
      <c r="AK889" s="43"/>
    </row>
    <row r="890" customFormat="false" ht="14.25" hidden="false" customHeight="false" outlineLevel="0" collapsed="false">
      <c r="AJ890" s="43"/>
      <c r="AK890" s="43"/>
    </row>
    <row r="891" customFormat="false" ht="14.25" hidden="false" customHeight="false" outlineLevel="0" collapsed="false">
      <c r="AJ891" s="43"/>
      <c r="AK891" s="43"/>
    </row>
    <row r="892" customFormat="false" ht="14.25" hidden="false" customHeight="false" outlineLevel="0" collapsed="false">
      <c r="AJ892" s="43"/>
      <c r="AK892" s="43"/>
    </row>
    <row r="893" customFormat="false" ht="14.25" hidden="false" customHeight="false" outlineLevel="0" collapsed="false">
      <c r="AJ893" s="43"/>
      <c r="AK893" s="43"/>
    </row>
    <row r="894" customFormat="false" ht="14.25" hidden="false" customHeight="false" outlineLevel="0" collapsed="false">
      <c r="AJ894" s="43"/>
      <c r="AK894" s="43"/>
    </row>
    <row r="895" customFormat="false" ht="14.25" hidden="false" customHeight="false" outlineLevel="0" collapsed="false">
      <c r="AJ895" s="43"/>
      <c r="AK895" s="43"/>
    </row>
    <row r="896" customFormat="false" ht="14.25" hidden="false" customHeight="false" outlineLevel="0" collapsed="false">
      <c r="AJ896" s="43"/>
      <c r="AK896" s="43"/>
    </row>
    <row r="897" customFormat="false" ht="14.25" hidden="false" customHeight="false" outlineLevel="0" collapsed="false">
      <c r="AJ897" s="43"/>
      <c r="AK897" s="43"/>
    </row>
    <row r="898" customFormat="false" ht="14.25" hidden="false" customHeight="false" outlineLevel="0" collapsed="false">
      <c r="AJ898" s="43"/>
      <c r="AK898" s="43"/>
    </row>
    <row r="899" customFormat="false" ht="14.25" hidden="false" customHeight="false" outlineLevel="0" collapsed="false">
      <c r="AJ899" s="43"/>
      <c r="AK899" s="43"/>
    </row>
    <row r="900" customFormat="false" ht="14.25" hidden="false" customHeight="false" outlineLevel="0" collapsed="false">
      <c r="AJ900" s="43"/>
      <c r="AK900" s="43"/>
    </row>
    <row r="901" customFormat="false" ht="14.25" hidden="false" customHeight="false" outlineLevel="0" collapsed="false">
      <c r="AJ901" s="43"/>
      <c r="AK901" s="43"/>
    </row>
    <row r="902" customFormat="false" ht="14.25" hidden="false" customHeight="false" outlineLevel="0" collapsed="false">
      <c r="AJ902" s="43"/>
      <c r="AK902" s="43"/>
    </row>
    <row r="903" customFormat="false" ht="14.25" hidden="false" customHeight="false" outlineLevel="0" collapsed="false">
      <c r="AJ903" s="43"/>
      <c r="AK903" s="43"/>
    </row>
    <row r="904" customFormat="false" ht="14.25" hidden="false" customHeight="false" outlineLevel="0" collapsed="false">
      <c r="AJ904" s="43"/>
      <c r="AK904" s="43"/>
    </row>
    <row r="905" customFormat="false" ht="14.25" hidden="false" customHeight="false" outlineLevel="0" collapsed="false">
      <c r="AJ905" s="43"/>
      <c r="AK905" s="43"/>
    </row>
    <row r="906" customFormat="false" ht="14.25" hidden="false" customHeight="false" outlineLevel="0" collapsed="false">
      <c r="AJ906" s="43"/>
      <c r="AK906" s="43"/>
    </row>
    <row r="907" customFormat="false" ht="14.25" hidden="false" customHeight="false" outlineLevel="0" collapsed="false">
      <c r="AJ907" s="43"/>
      <c r="AK907" s="43"/>
    </row>
    <row r="908" customFormat="false" ht="14.25" hidden="false" customHeight="false" outlineLevel="0" collapsed="false">
      <c r="AJ908" s="43"/>
      <c r="AK908" s="43"/>
    </row>
    <row r="909" customFormat="false" ht="14.25" hidden="false" customHeight="false" outlineLevel="0" collapsed="false">
      <c r="AJ909" s="43"/>
      <c r="AK909" s="43"/>
    </row>
    <row r="910" customFormat="false" ht="14.25" hidden="false" customHeight="false" outlineLevel="0" collapsed="false">
      <c r="AJ910" s="43"/>
      <c r="AK910" s="43"/>
    </row>
    <row r="911" customFormat="false" ht="14.25" hidden="false" customHeight="false" outlineLevel="0" collapsed="false">
      <c r="AJ911" s="43"/>
      <c r="AK911" s="43"/>
    </row>
    <row r="912" customFormat="false" ht="14.25" hidden="false" customHeight="false" outlineLevel="0" collapsed="false">
      <c r="AJ912" s="43"/>
      <c r="AK912" s="43"/>
    </row>
    <row r="913" customFormat="false" ht="14.25" hidden="false" customHeight="false" outlineLevel="0" collapsed="false">
      <c r="AJ913" s="43"/>
      <c r="AK913" s="43"/>
    </row>
    <row r="914" customFormat="false" ht="14.25" hidden="false" customHeight="false" outlineLevel="0" collapsed="false">
      <c r="AJ914" s="43"/>
      <c r="AK914" s="43"/>
    </row>
    <row r="915" customFormat="false" ht="14.25" hidden="false" customHeight="false" outlineLevel="0" collapsed="false">
      <c r="AJ915" s="43"/>
      <c r="AK915" s="43"/>
    </row>
    <row r="916" customFormat="false" ht="14.25" hidden="false" customHeight="false" outlineLevel="0" collapsed="false">
      <c r="AJ916" s="43"/>
      <c r="AK916" s="43"/>
    </row>
    <row r="917" customFormat="false" ht="14.25" hidden="false" customHeight="false" outlineLevel="0" collapsed="false">
      <c r="AJ917" s="43"/>
      <c r="AK917" s="43"/>
    </row>
    <row r="918" customFormat="false" ht="14.25" hidden="false" customHeight="false" outlineLevel="0" collapsed="false">
      <c r="AJ918" s="43"/>
      <c r="AK918" s="43"/>
    </row>
    <row r="919" customFormat="false" ht="14.25" hidden="false" customHeight="false" outlineLevel="0" collapsed="false">
      <c r="AJ919" s="43"/>
      <c r="AK919" s="43"/>
    </row>
    <row r="920" customFormat="false" ht="14.25" hidden="false" customHeight="false" outlineLevel="0" collapsed="false">
      <c r="AJ920" s="43"/>
      <c r="AK920" s="43"/>
    </row>
    <row r="921" customFormat="false" ht="14.25" hidden="false" customHeight="false" outlineLevel="0" collapsed="false">
      <c r="AJ921" s="43"/>
      <c r="AK921" s="43"/>
    </row>
    <row r="922" customFormat="false" ht="14.25" hidden="false" customHeight="false" outlineLevel="0" collapsed="false">
      <c r="AJ922" s="43"/>
      <c r="AK922" s="43"/>
    </row>
    <row r="923" customFormat="false" ht="14.25" hidden="false" customHeight="false" outlineLevel="0" collapsed="false">
      <c r="AJ923" s="43"/>
      <c r="AK923" s="43"/>
    </row>
    <row r="924" customFormat="false" ht="14.25" hidden="false" customHeight="false" outlineLevel="0" collapsed="false">
      <c r="AJ924" s="43"/>
      <c r="AK924" s="43"/>
    </row>
    <row r="925" customFormat="false" ht="14.25" hidden="false" customHeight="false" outlineLevel="0" collapsed="false">
      <c r="AJ925" s="43"/>
      <c r="AK925" s="43"/>
    </row>
    <row r="926" customFormat="false" ht="14.25" hidden="false" customHeight="false" outlineLevel="0" collapsed="false">
      <c r="AJ926" s="43"/>
      <c r="AK926" s="43"/>
    </row>
    <row r="927" customFormat="false" ht="14.25" hidden="false" customHeight="false" outlineLevel="0" collapsed="false">
      <c r="AJ927" s="43"/>
      <c r="AK927" s="43"/>
    </row>
    <row r="928" customFormat="false" ht="14.25" hidden="false" customHeight="false" outlineLevel="0" collapsed="false">
      <c r="AJ928" s="43"/>
      <c r="AK928" s="43"/>
    </row>
    <row r="929" customFormat="false" ht="14.25" hidden="false" customHeight="false" outlineLevel="0" collapsed="false">
      <c r="AJ929" s="43"/>
      <c r="AK929" s="43"/>
    </row>
    <row r="930" customFormat="false" ht="14.25" hidden="false" customHeight="false" outlineLevel="0" collapsed="false">
      <c r="AJ930" s="43"/>
      <c r="AK930" s="43"/>
    </row>
    <row r="931" customFormat="false" ht="14.25" hidden="false" customHeight="false" outlineLevel="0" collapsed="false">
      <c r="AJ931" s="43"/>
      <c r="AK931" s="43"/>
    </row>
    <row r="932" customFormat="false" ht="14.25" hidden="false" customHeight="false" outlineLevel="0" collapsed="false">
      <c r="AJ932" s="43"/>
      <c r="AK932" s="43"/>
    </row>
    <row r="933" customFormat="false" ht="14.25" hidden="false" customHeight="false" outlineLevel="0" collapsed="false">
      <c r="AJ933" s="43"/>
      <c r="AK933" s="43"/>
    </row>
    <row r="934" customFormat="false" ht="14.25" hidden="false" customHeight="false" outlineLevel="0" collapsed="false">
      <c r="AJ934" s="43"/>
      <c r="AK934" s="43"/>
    </row>
    <row r="935" customFormat="false" ht="14.25" hidden="false" customHeight="false" outlineLevel="0" collapsed="false">
      <c r="AJ935" s="43"/>
      <c r="AK935" s="43"/>
    </row>
    <row r="936" customFormat="false" ht="14.25" hidden="false" customHeight="false" outlineLevel="0" collapsed="false">
      <c r="AJ936" s="43"/>
      <c r="AK936" s="43"/>
    </row>
    <row r="937" customFormat="false" ht="14.25" hidden="false" customHeight="false" outlineLevel="0" collapsed="false">
      <c r="AJ937" s="43"/>
      <c r="AK937" s="43"/>
    </row>
    <row r="938" customFormat="false" ht="14.25" hidden="false" customHeight="false" outlineLevel="0" collapsed="false">
      <c r="AJ938" s="43"/>
      <c r="AK938" s="43"/>
    </row>
    <row r="939" customFormat="false" ht="14.25" hidden="false" customHeight="false" outlineLevel="0" collapsed="false">
      <c r="AJ939" s="43"/>
      <c r="AK939" s="43"/>
    </row>
    <row r="940" customFormat="false" ht="14.25" hidden="false" customHeight="false" outlineLevel="0" collapsed="false">
      <c r="AJ940" s="43"/>
      <c r="AK940" s="43"/>
    </row>
    <row r="941" customFormat="false" ht="14.25" hidden="false" customHeight="false" outlineLevel="0" collapsed="false">
      <c r="AJ941" s="43"/>
      <c r="AK941" s="43"/>
    </row>
    <row r="942" customFormat="false" ht="14.25" hidden="false" customHeight="false" outlineLevel="0" collapsed="false">
      <c r="AJ942" s="43"/>
      <c r="AK942" s="43"/>
    </row>
    <row r="943" customFormat="false" ht="14.25" hidden="false" customHeight="false" outlineLevel="0" collapsed="false">
      <c r="AJ943" s="43"/>
      <c r="AK943" s="43"/>
    </row>
    <row r="944" customFormat="false" ht="14.25" hidden="false" customHeight="false" outlineLevel="0" collapsed="false">
      <c r="AJ944" s="43"/>
      <c r="AK944" s="43"/>
    </row>
    <row r="945" customFormat="false" ht="14.25" hidden="false" customHeight="false" outlineLevel="0" collapsed="false">
      <c r="AJ945" s="43"/>
      <c r="AK945" s="43"/>
    </row>
    <row r="946" customFormat="false" ht="14.25" hidden="false" customHeight="false" outlineLevel="0" collapsed="false">
      <c r="AJ946" s="43"/>
      <c r="AK946" s="43"/>
    </row>
    <row r="947" customFormat="false" ht="14.25" hidden="false" customHeight="false" outlineLevel="0" collapsed="false">
      <c r="AJ947" s="43"/>
      <c r="AK947" s="43"/>
    </row>
    <row r="948" customFormat="false" ht="14.25" hidden="false" customHeight="false" outlineLevel="0" collapsed="false">
      <c r="AJ948" s="43"/>
      <c r="AK948" s="43"/>
    </row>
    <row r="949" customFormat="false" ht="14.25" hidden="false" customHeight="false" outlineLevel="0" collapsed="false">
      <c r="AJ949" s="43"/>
      <c r="AK949" s="43"/>
    </row>
    <row r="950" customFormat="false" ht="14.25" hidden="false" customHeight="false" outlineLevel="0" collapsed="false">
      <c r="AJ950" s="43"/>
      <c r="AK950" s="43"/>
    </row>
    <row r="951" customFormat="false" ht="14.25" hidden="false" customHeight="false" outlineLevel="0" collapsed="false">
      <c r="AJ951" s="43"/>
      <c r="AK951" s="43"/>
    </row>
    <row r="952" customFormat="false" ht="14.25" hidden="false" customHeight="false" outlineLevel="0" collapsed="false">
      <c r="AJ952" s="43"/>
      <c r="AK952" s="43"/>
    </row>
    <row r="953" customFormat="false" ht="14.25" hidden="false" customHeight="false" outlineLevel="0" collapsed="false">
      <c r="AJ953" s="43"/>
      <c r="AK953" s="43"/>
    </row>
    <row r="954" customFormat="false" ht="14.25" hidden="false" customHeight="false" outlineLevel="0" collapsed="false">
      <c r="AJ954" s="43"/>
      <c r="AK954" s="43"/>
    </row>
    <row r="955" customFormat="false" ht="14.25" hidden="false" customHeight="false" outlineLevel="0" collapsed="false">
      <c r="AJ955" s="43"/>
      <c r="AK955" s="43"/>
    </row>
    <row r="956" customFormat="false" ht="14.25" hidden="false" customHeight="false" outlineLevel="0" collapsed="false">
      <c r="AJ956" s="43"/>
      <c r="AK956" s="43"/>
    </row>
    <row r="957" customFormat="false" ht="14.25" hidden="false" customHeight="false" outlineLevel="0" collapsed="false">
      <c r="AJ957" s="43"/>
      <c r="AK957" s="43"/>
    </row>
    <row r="958" customFormat="false" ht="14.25" hidden="false" customHeight="false" outlineLevel="0" collapsed="false">
      <c r="AJ958" s="43"/>
      <c r="AK958" s="43"/>
    </row>
    <row r="959" customFormat="false" ht="14.25" hidden="false" customHeight="false" outlineLevel="0" collapsed="false">
      <c r="AJ959" s="43"/>
      <c r="AK959" s="43"/>
    </row>
    <row r="960" customFormat="false" ht="14.25" hidden="false" customHeight="false" outlineLevel="0" collapsed="false">
      <c r="AJ960" s="43"/>
      <c r="AK960" s="43"/>
    </row>
    <row r="961" customFormat="false" ht="14.25" hidden="false" customHeight="false" outlineLevel="0" collapsed="false">
      <c r="AJ961" s="43"/>
      <c r="AK961" s="43"/>
    </row>
    <row r="962" customFormat="false" ht="14.25" hidden="false" customHeight="false" outlineLevel="0" collapsed="false">
      <c r="AJ962" s="43"/>
      <c r="AK962" s="43"/>
    </row>
    <row r="963" customFormat="false" ht="14.25" hidden="false" customHeight="false" outlineLevel="0" collapsed="false">
      <c r="AJ963" s="43"/>
      <c r="AK963" s="43"/>
    </row>
    <row r="964" customFormat="false" ht="14.25" hidden="false" customHeight="false" outlineLevel="0" collapsed="false">
      <c r="AJ964" s="43"/>
      <c r="AK964" s="43"/>
    </row>
    <row r="965" customFormat="false" ht="14.25" hidden="false" customHeight="false" outlineLevel="0" collapsed="false">
      <c r="AJ965" s="43"/>
      <c r="AK965" s="43"/>
    </row>
    <row r="966" customFormat="false" ht="14.25" hidden="false" customHeight="false" outlineLevel="0" collapsed="false">
      <c r="AJ966" s="43"/>
      <c r="AK966" s="43"/>
    </row>
    <row r="967" customFormat="false" ht="14.25" hidden="false" customHeight="false" outlineLevel="0" collapsed="false">
      <c r="AJ967" s="43"/>
      <c r="AK967" s="43"/>
    </row>
    <row r="968" customFormat="false" ht="14.25" hidden="false" customHeight="false" outlineLevel="0" collapsed="false">
      <c r="AJ968" s="43"/>
      <c r="AK968" s="43"/>
    </row>
    <row r="969" customFormat="false" ht="14.25" hidden="false" customHeight="false" outlineLevel="0" collapsed="false">
      <c r="AJ969" s="43"/>
      <c r="AK969" s="43"/>
    </row>
    <row r="970" customFormat="false" ht="14.25" hidden="false" customHeight="false" outlineLevel="0" collapsed="false">
      <c r="AJ970" s="43"/>
      <c r="AK970" s="43"/>
    </row>
    <row r="971" customFormat="false" ht="14.25" hidden="false" customHeight="false" outlineLevel="0" collapsed="false">
      <c r="AJ971" s="43"/>
      <c r="AK971" s="43"/>
    </row>
    <row r="972" customFormat="false" ht="14.25" hidden="false" customHeight="false" outlineLevel="0" collapsed="false">
      <c r="AJ972" s="43"/>
      <c r="AK972" s="43"/>
    </row>
    <row r="973" customFormat="false" ht="14.25" hidden="false" customHeight="false" outlineLevel="0" collapsed="false">
      <c r="AJ973" s="43"/>
      <c r="AK973" s="43"/>
    </row>
    <row r="974" customFormat="false" ht="14.25" hidden="false" customHeight="false" outlineLevel="0" collapsed="false">
      <c r="AJ974" s="43"/>
      <c r="AK974" s="43"/>
    </row>
    <row r="975" customFormat="false" ht="14.25" hidden="false" customHeight="false" outlineLevel="0" collapsed="false">
      <c r="AJ975" s="43"/>
      <c r="AK975" s="43"/>
    </row>
    <row r="976" customFormat="false" ht="14.25" hidden="false" customHeight="false" outlineLevel="0" collapsed="false">
      <c r="AJ976" s="43"/>
      <c r="AK976" s="43"/>
    </row>
    <row r="977" customFormat="false" ht="14.25" hidden="false" customHeight="false" outlineLevel="0" collapsed="false">
      <c r="AJ977" s="43"/>
      <c r="AK977" s="43"/>
    </row>
    <row r="978" customFormat="false" ht="14.25" hidden="false" customHeight="false" outlineLevel="0" collapsed="false">
      <c r="AJ978" s="43"/>
      <c r="AK978" s="43"/>
    </row>
    <row r="979" customFormat="false" ht="14.25" hidden="false" customHeight="false" outlineLevel="0" collapsed="false">
      <c r="AJ979" s="43"/>
      <c r="AK979" s="43"/>
    </row>
    <row r="980" customFormat="false" ht="14.25" hidden="false" customHeight="false" outlineLevel="0" collapsed="false">
      <c r="AJ980" s="43"/>
      <c r="AK980" s="43"/>
    </row>
    <row r="981" customFormat="false" ht="14.25" hidden="false" customHeight="false" outlineLevel="0" collapsed="false">
      <c r="AJ981" s="43"/>
      <c r="AK981" s="43"/>
    </row>
    <row r="982" customFormat="false" ht="14.25" hidden="false" customHeight="false" outlineLevel="0" collapsed="false">
      <c r="AJ982" s="43"/>
      <c r="AK982" s="43"/>
    </row>
    <row r="983" customFormat="false" ht="14.25" hidden="false" customHeight="false" outlineLevel="0" collapsed="false">
      <c r="AJ983" s="43"/>
      <c r="AK983" s="43"/>
    </row>
    <row r="984" customFormat="false" ht="14.25" hidden="false" customHeight="false" outlineLevel="0" collapsed="false">
      <c r="AJ984" s="43"/>
      <c r="AK984" s="43"/>
    </row>
    <row r="985" customFormat="false" ht="14.25" hidden="false" customHeight="false" outlineLevel="0" collapsed="false">
      <c r="AJ985" s="43"/>
      <c r="AK985" s="43"/>
    </row>
    <row r="986" customFormat="false" ht="14.25" hidden="false" customHeight="false" outlineLevel="0" collapsed="false">
      <c r="AJ986" s="43"/>
      <c r="AK986" s="43"/>
    </row>
    <row r="987" customFormat="false" ht="14.25" hidden="false" customHeight="false" outlineLevel="0" collapsed="false">
      <c r="AJ987" s="43"/>
      <c r="AK987" s="43"/>
    </row>
    <row r="988" customFormat="false" ht="14.25" hidden="false" customHeight="false" outlineLevel="0" collapsed="false">
      <c r="AJ988" s="43"/>
      <c r="AK988" s="43"/>
    </row>
    <row r="989" customFormat="false" ht="14.25" hidden="false" customHeight="false" outlineLevel="0" collapsed="false">
      <c r="AJ989" s="43"/>
      <c r="AK989" s="43"/>
    </row>
    <row r="990" customFormat="false" ht="14.25" hidden="false" customHeight="false" outlineLevel="0" collapsed="false">
      <c r="AJ990" s="43"/>
      <c r="AK990" s="43"/>
    </row>
    <row r="991" customFormat="false" ht="14.25" hidden="false" customHeight="false" outlineLevel="0" collapsed="false">
      <c r="AJ991" s="43"/>
      <c r="AK991" s="43"/>
    </row>
    <row r="992" customFormat="false" ht="14.25" hidden="false" customHeight="false" outlineLevel="0" collapsed="false">
      <c r="AJ992" s="43"/>
      <c r="AK992" s="43"/>
    </row>
  </sheetData>
  <dataValidations count="15">
    <dataValidation allowBlank="true" errorStyle="stop" operator="between" showDropDown="false" showErrorMessage="true" showInputMessage="true" sqref="R2:R1002" type="list">
      <formula1>Primary_Marketplace</formula1>
      <formula2>0</formula2>
    </dataValidation>
    <dataValidation allowBlank="true" errorStyle="stop" operator="between" showDropDown="false" showErrorMessage="true" showInputMessage="true" sqref="AG2:AG1002" type="list">
      <formula1>Interior_paper_type</formula1>
      <formula2>0</formula2>
    </dataValidation>
    <dataValidation allowBlank="true" errorStyle="stop" operator="between" showDropDown="false" showErrorMessage="true" showInputMessage="true" sqref="AK2:AK992" type="list">
      <formula1>Paper_cover_finish</formula1>
      <formula2>0</formula2>
    </dataValidation>
    <dataValidation allowBlank="true" errorStyle="stop" operator="between" showDropDown="false" showErrorMessage="true" showInputMessage="true" sqref="AJ2:AJ992" type="list">
      <formula1>Bleed_Settings</formula1>
      <formula2>0</formula2>
    </dataValidation>
    <dataValidation allowBlank="true" errorStyle="stop" operator="between" showDropDown="false" showErrorMessage="true" showInputMessage="true" sqref="O2" type="list">
      <formula1>Public_Domain</formula1>
      <formula2>0</formula2>
    </dataValidation>
    <dataValidation allowBlank="true" errorStyle="stop" operator="between" showDropDown="false" showErrorMessage="true" showInputMessage="true" sqref="J2:J1002" type="list">
      <formula1>contributor_role</formula1>
      <formula2>0</formula2>
    </dataValidation>
    <dataValidation allowBlank="true" errorStyle="stop" operator="between" showDropDown="false" showErrorMessage="true" showInputMessage="true" sqref="AL2:AM1002" type="list">
      <formula1>Cover_include_barcode</formula1>
      <formula2>0</formula2>
    </dataValidation>
    <dataValidation allowBlank="true" errorStyle="stop" operator="between" showDropDown="false" showErrorMessage="true" showInputMessage="true" sqref="P2:Q1002" type="list">
      <formula1>Age</formula1>
      <formula2>0</formula2>
    </dataValidation>
    <dataValidation allowBlank="true" errorStyle="stop" operator="between" showDropDown="false" showErrorMessage="true" showInputMessage="true" sqref="AR2:AR1002" type="list">
      <formula1>aiTranslations</formula1>
      <formula2>0</formula2>
    </dataValidation>
    <dataValidation allowBlank="true" errorStyle="stop" operator="between" showDropDown="false" showErrorMessage="true" showInputMessage="true" sqref="AP2:AP1002" type="list">
      <formula1>aiImages</formula1>
      <formula2>0</formula2>
    </dataValidation>
    <dataValidation allowBlank="true" errorStyle="stop" operator="between" showDropDown="false" showErrorMessage="true" showInputMessage="true" sqref="AN2 AN3:AO1002 AQ3:AQ1002 AS3:AS1002" type="list">
      <formula1>aiTexts</formula1>
      <formula2>0</formula2>
    </dataValidation>
    <dataValidation allowBlank="true" errorStyle="stop" operator="between" showDropDown="false" showErrorMessage="true" showInputMessage="true" sqref="AT2:AU992 AT993:AT1002" type="list">
      <formula1>Expanded_Distribution</formula1>
      <formula2>0</formula2>
    </dataValidation>
    <dataValidation allowBlank="true" errorStyle="stop" operator="between" showDropDown="false" showErrorMessage="true" showInputMessage="true" sqref="AD2:AD1002" type="list">
      <formula1>Large_print</formula1>
      <formula2>0</formula2>
    </dataValidation>
    <dataValidation allowBlank="true" errorStyle="stop" operator="between" showDropDown="false" showErrorMessage="true" showInputMessage="true" sqref="AC2:AC1002" type="list">
      <formula1>Low_Content_Book</formula1>
      <formula2>0</formula2>
    </dataValidation>
    <dataValidation allowBlank="true" errorStyle="stop" operator="between" showDropDown="false" showErrorMessage="true" showInputMessage="true" sqref="C2:C1002" type="list">
      <formula1>Paperback_Language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Q1" colorId="64" zoomScale="100" zoomScaleNormal="100" zoomScalePageLayoutView="100" workbookViewId="0">
      <selection pane="topLeft" activeCell="W12" activeCellId="1" sqref="1:1 W12"/>
    </sheetView>
  </sheetViews>
  <sheetFormatPr defaultColWidth="11.55859375" defaultRowHeight="14.25" zeroHeight="false" outlineLevelRow="0" outlineLevelCol="0"/>
  <cols>
    <col collapsed="false" customWidth="true" hidden="false" outlineLevel="0" max="1" min="1" style="0" width="17.78"/>
    <col collapsed="false" customWidth="true" hidden="false" outlineLevel="0" max="2" min="2" style="0" width="17.11"/>
    <col collapsed="false" customWidth="true" hidden="false" outlineLevel="0" max="3" min="3" style="0" width="16"/>
    <col collapsed="false" customWidth="true" hidden="false" outlineLevel="0" max="4" min="4" style="0" width="13.11"/>
    <col collapsed="false" customWidth="true" hidden="false" outlineLevel="0" max="6" min="6" style="0" width="23.33"/>
    <col collapsed="false" customWidth="true" hidden="false" outlineLevel="0" max="7" min="7" style="0" width="13.66"/>
    <col collapsed="false" customWidth="true" hidden="false" outlineLevel="0" max="8" min="8" style="0" width="21"/>
    <col collapsed="false" customWidth="true" hidden="false" outlineLevel="0" max="9" min="9" style="0" width="20.89"/>
    <col collapsed="false" customWidth="true" hidden="false" outlineLevel="0" max="10" min="10" style="0" width="19.55"/>
    <col collapsed="false" customWidth="true" hidden="false" outlineLevel="0" max="16" min="16" style="0" width="19.67"/>
    <col collapsed="false" customWidth="true" hidden="false" outlineLevel="0" max="17" min="17" style="0" width="16.78"/>
    <col collapsed="false" customWidth="true" hidden="false" outlineLevel="0" max="18" min="18" style="0" width="14.44"/>
    <col collapsed="false" customWidth="true" hidden="false" outlineLevel="0" max="20" min="20" style="0" width="19.89"/>
    <col collapsed="false" customWidth="true" hidden="false" outlineLevel="0" max="23" min="21" style="0" width="20"/>
  </cols>
  <sheetData>
    <row r="1" customFormat="false" ht="32.25" hidden="false" customHeight="true" outlineLevel="0" collapsed="false">
      <c r="A1" s="48" t="s">
        <v>133</v>
      </c>
      <c r="B1" s="48" t="s">
        <v>134</v>
      </c>
      <c r="C1" s="48" t="s">
        <v>135</v>
      </c>
      <c r="D1" s="49" t="s">
        <v>60</v>
      </c>
      <c r="E1" s="49" t="s">
        <v>111</v>
      </c>
      <c r="F1" s="49" t="s">
        <v>136</v>
      </c>
      <c r="G1" s="49" t="s">
        <v>114</v>
      </c>
      <c r="H1" s="49" t="s">
        <v>115</v>
      </c>
      <c r="I1" s="49" t="s">
        <v>127</v>
      </c>
      <c r="J1" s="49" t="s">
        <v>63</v>
      </c>
      <c r="K1" s="50" t="s">
        <v>137</v>
      </c>
      <c r="L1" s="51" t="s">
        <v>138</v>
      </c>
      <c r="M1" s="50" t="s">
        <v>73</v>
      </c>
      <c r="N1" s="50" t="s">
        <v>139</v>
      </c>
      <c r="O1" s="50" t="s">
        <v>140</v>
      </c>
      <c r="P1" s="50" t="s">
        <v>141</v>
      </c>
      <c r="Q1" s="50" t="s">
        <v>110</v>
      </c>
      <c r="R1" s="50" t="s">
        <v>142</v>
      </c>
      <c r="S1" s="50" t="s">
        <v>57</v>
      </c>
      <c r="T1" s="50" t="s">
        <v>116</v>
      </c>
      <c r="U1" s="50" t="s">
        <v>77</v>
      </c>
      <c r="V1" s="50" t="s">
        <v>79</v>
      </c>
      <c r="W1" s="50" t="s">
        <v>81</v>
      </c>
    </row>
    <row r="2" customFormat="false" ht="14.25" hidden="false" customHeight="false" outlineLevel="0" collapsed="false">
      <c r="A2" s="52" t="s">
        <v>98</v>
      </c>
      <c r="B2" s="52" t="s">
        <v>98</v>
      </c>
      <c r="C2" s="52" t="s">
        <v>98</v>
      </c>
      <c r="D2" s="52" t="s">
        <v>102</v>
      </c>
      <c r="E2" s="52" t="s">
        <v>102</v>
      </c>
      <c r="F2" s="52" t="s">
        <v>143</v>
      </c>
      <c r="G2" s="52" t="s">
        <v>144</v>
      </c>
      <c r="H2" s="52" t="s">
        <v>125</v>
      </c>
      <c r="I2" s="52" t="s">
        <v>132</v>
      </c>
      <c r="J2" s="10" t="s">
        <v>83</v>
      </c>
      <c r="K2" s="52" t="s">
        <v>145</v>
      </c>
      <c r="L2" s="52" t="s">
        <v>132</v>
      </c>
      <c r="M2" s="52" t="s">
        <v>132</v>
      </c>
      <c r="N2" s="52" t="s">
        <v>146</v>
      </c>
      <c r="O2" s="10" t="s">
        <v>147</v>
      </c>
      <c r="P2" s="52" t="s">
        <v>132</v>
      </c>
      <c r="Q2" s="52" t="s">
        <v>132</v>
      </c>
      <c r="R2" s="52" t="s">
        <v>148</v>
      </c>
      <c r="S2" s="52" t="s">
        <v>148</v>
      </c>
      <c r="T2" s="52" t="s">
        <v>132</v>
      </c>
      <c r="U2" s="52" t="s">
        <v>107</v>
      </c>
      <c r="V2" s="52" t="s">
        <v>107</v>
      </c>
      <c r="W2" s="52" t="s">
        <v>107</v>
      </c>
    </row>
    <row r="3" customFormat="false" ht="14.25" hidden="false" customHeight="false" outlineLevel="0" collapsed="false">
      <c r="A3" s="52" t="s">
        <v>149</v>
      </c>
      <c r="B3" s="52" t="s">
        <v>149</v>
      </c>
      <c r="C3" s="52" t="s">
        <v>149</v>
      </c>
      <c r="D3" s="52" t="s">
        <v>132</v>
      </c>
      <c r="E3" s="52" t="s">
        <v>132</v>
      </c>
      <c r="F3" s="52" t="s">
        <v>150</v>
      </c>
      <c r="G3" s="52" t="s">
        <v>124</v>
      </c>
      <c r="H3" s="52" t="s">
        <v>151</v>
      </c>
      <c r="I3" s="52" t="s">
        <v>102</v>
      </c>
      <c r="J3" s="10" t="s">
        <v>91</v>
      </c>
      <c r="K3" s="52" t="s">
        <v>152</v>
      </c>
      <c r="L3" s="52" t="s">
        <v>102</v>
      </c>
      <c r="M3" s="52" t="s">
        <v>102</v>
      </c>
      <c r="N3" s="0" t="n">
        <v>1</v>
      </c>
      <c r="O3" s="10" t="s">
        <v>153</v>
      </c>
      <c r="P3" s="52" t="s">
        <v>102</v>
      </c>
      <c r="Q3" s="52" t="s">
        <v>102</v>
      </c>
      <c r="R3" s="52" t="s">
        <v>154</v>
      </c>
      <c r="S3" s="52" t="s">
        <v>154</v>
      </c>
      <c r="T3" s="52" t="s">
        <v>102</v>
      </c>
      <c r="U3" s="10" t="s">
        <v>155</v>
      </c>
      <c r="V3" s="10" t="s">
        <v>156</v>
      </c>
      <c r="W3" s="10" t="s">
        <v>155</v>
      </c>
    </row>
    <row r="4" customFormat="false" ht="14.25" hidden="false" customHeight="false" outlineLevel="0" collapsed="false">
      <c r="A4" s="52" t="s">
        <v>157</v>
      </c>
      <c r="B4" s="52" t="s">
        <v>157</v>
      </c>
      <c r="C4" s="52" t="s">
        <v>157</v>
      </c>
      <c r="D4" s="52"/>
      <c r="E4" s="52"/>
      <c r="F4" s="53" t="s">
        <v>158</v>
      </c>
      <c r="J4" s="10" t="s">
        <v>84</v>
      </c>
      <c r="N4" s="0" t="n">
        <v>2</v>
      </c>
      <c r="O4" s="10" t="s">
        <v>159</v>
      </c>
      <c r="R4" s="52" t="s">
        <v>160</v>
      </c>
      <c r="S4" s="52" t="s">
        <v>160</v>
      </c>
      <c r="U4" s="10" t="s">
        <v>161</v>
      </c>
      <c r="V4" s="10" t="s">
        <v>162</v>
      </c>
      <c r="W4" s="10" t="s">
        <v>161</v>
      </c>
    </row>
    <row r="5" customFormat="false" ht="14.25" hidden="false" customHeight="false" outlineLevel="0" collapsed="false">
      <c r="A5" s="52" t="s">
        <v>163</v>
      </c>
      <c r="B5" s="52" t="s">
        <v>163</v>
      </c>
      <c r="C5" s="52" t="s">
        <v>163</v>
      </c>
      <c r="D5" s="52"/>
      <c r="E5" s="52"/>
      <c r="F5" s="52" t="s">
        <v>164</v>
      </c>
      <c r="J5" s="10" t="s">
        <v>85</v>
      </c>
      <c r="N5" s="0" t="n">
        <v>3</v>
      </c>
      <c r="O5" s="10" t="s">
        <v>165</v>
      </c>
      <c r="R5" s="52" t="s">
        <v>166</v>
      </c>
      <c r="S5" s="52" t="s">
        <v>166</v>
      </c>
      <c r="U5" s="10" t="s">
        <v>167</v>
      </c>
      <c r="V5" s="10" t="s">
        <v>168</v>
      </c>
      <c r="W5" s="10" t="s">
        <v>167</v>
      </c>
    </row>
    <row r="6" customFormat="false" ht="14.25" hidden="false" customHeight="false" outlineLevel="0" collapsed="false">
      <c r="A6" s="52" t="s">
        <v>169</v>
      </c>
      <c r="B6" s="52" t="s">
        <v>169</v>
      </c>
      <c r="C6" s="52" t="s">
        <v>169</v>
      </c>
      <c r="D6" s="52"/>
      <c r="E6" s="52"/>
      <c r="J6" s="10" t="s">
        <v>86</v>
      </c>
      <c r="N6" s="0" t="n">
        <v>4</v>
      </c>
      <c r="O6" s="10" t="s">
        <v>170</v>
      </c>
      <c r="R6" s="52" t="s">
        <v>171</v>
      </c>
      <c r="S6" s="52" t="s">
        <v>171</v>
      </c>
      <c r="U6" s="10" t="s">
        <v>172</v>
      </c>
      <c r="V6" s="10" t="s">
        <v>173</v>
      </c>
      <c r="W6" s="10" t="s">
        <v>172</v>
      </c>
    </row>
    <row r="7" customFormat="false" ht="14.25" hidden="false" customHeight="false" outlineLevel="0" collapsed="false">
      <c r="A7" s="52" t="s">
        <v>174</v>
      </c>
      <c r="B7" s="52" t="s">
        <v>174</v>
      </c>
      <c r="C7" s="52" t="s">
        <v>174</v>
      </c>
      <c r="D7" s="52"/>
      <c r="E7" s="52"/>
      <c r="J7" s="10" t="s">
        <v>87</v>
      </c>
      <c r="N7" s="0" t="n">
        <v>5</v>
      </c>
      <c r="O7" s="10" t="s">
        <v>175</v>
      </c>
      <c r="R7" s="52" t="s">
        <v>176</v>
      </c>
      <c r="S7" s="52" t="s">
        <v>176</v>
      </c>
    </row>
    <row r="8" customFormat="false" ht="14.25" hidden="false" customHeight="false" outlineLevel="0" collapsed="false">
      <c r="A8" s="52" t="s">
        <v>177</v>
      </c>
      <c r="B8" s="52" t="s">
        <v>177</v>
      </c>
      <c r="C8" s="52" t="s">
        <v>177</v>
      </c>
      <c r="D8" s="52"/>
      <c r="E8" s="52"/>
      <c r="J8" s="10" t="s">
        <v>88</v>
      </c>
      <c r="N8" s="0" t="n">
        <v>6</v>
      </c>
      <c r="O8" s="10" t="s">
        <v>178</v>
      </c>
      <c r="R8" s="52" t="s">
        <v>179</v>
      </c>
      <c r="S8" s="52" t="s">
        <v>179</v>
      </c>
    </row>
    <row r="9" customFormat="false" ht="14.25" hidden="false" customHeight="false" outlineLevel="0" collapsed="false">
      <c r="A9" s="52" t="s">
        <v>180</v>
      </c>
      <c r="B9" s="52" t="s">
        <v>180</v>
      </c>
      <c r="C9" s="52" t="s">
        <v>181</v>
      </c>
      <c r="D9" s="52"/>
      <c r="E9" s="52"/>
      <c r="J9" s="10" t="s">
        <v>89</v>
      </c>
      <c r="N9" s="0" t="n">
        <v>7</v>
      </c>
      <c r="O9" s="10" t="s">
        <v>182</v>
      </c>
      <c r="R9" s="52" t="s">
        <v>183</v>
      </c>
      <c r="S9" s="52" t="s">
        <v>183</v>
      </c>
    </row>
    <row r="10" customFormat="false" ht="14.25" hidden="false" customHeight="false" outlineLevel="0" collapsed="false">
      <c r="A10" s="52" t="s">
        <v>181</v>
      </c>
      <c r="B10" s="52" t="s">
        <v>181</v>
      </c>
      <c r="C10" s="52" t="s">
        <v>184</v>
      </c>
      <c r="D10" s="52"/>
      <c r="E10" s="52"/>
      <c r="J10" s="10" t="s">
        <v>90</v>
      </c>
      <c r="N10" s="0" t="n">
        <v>8</v>
      </c>
      <c r="O10" s="10" t="s">
        <v>185</v>
      </c>
      <c r="R10" s="52" t="s">
        <v>186</v>
      </c>
      <c r="S10" s="52" t="s">
        <v>186</v>
      </c>
    </row>
    <row r="11" customFormat="false" ht="14.25" hidden="false" customHeight="false" outlineLevel="0" collapsed="false">
      <c r="A11" s="52" t="s">
        <v>184</v>
      </c>
      <c r="B11" s="52" t="s">
        <v>184</v>
      </c>
      <c r="C11" s="52" t="s">
        <v>187</v>
      </c>
      <c r="D11" s="52"/>
      <c r="E11" s="52"/>
      <c r="J11" s="10" t="s">
        <v>117</v>
      </c>
      <c r="N11" s="0" t="n">
        <v>9</v>
      </c>
      <c r="O11" s="10" t="s">
        <v>188</v>
      </c>
      <c r="R11" s="52"/>
      <c r="S11" s="52" t="s">
        <v>189</v>
      </c>
    </row>
    <row r="12" customFormat="false" ht="14.25" hidden="false" customHeight="false" outlineLevel="0" collapsed="false">
      <c r="A12" s="52" t="s">
        <v>190</v>
      </c>
      <c r="B12" s="52" t="s">
        <v>187</v>
      </c>
      <c r="C12" s="52" t="s">
        <v>191</v>
      </c>
      <c r="D12" s="52"/>
      <c r="E12" s="52"/>
      <c r="J12" s="10" t="s">
        <v>93</v>
      </c>
      <c r="N12" s="0" t="n">
        <v>10</v>
      </c>
      <c r="O12" s="10" t="s">
        <v>192</v>
      </c>
    </row>
    <row r="13" customFormat="false" ht="14.25" hidden="false" customHeight="false" outlineLevel="0" collapsed="false">
      <c r="A13" s="52" t="s">
        <v>187</v>
      </c>
      <c r="B13" s="52" t="s">
        <v>193</v>
      </c>
      <c r="C13" s="52" t="s">
        <v>194</v>
      </c>
      <c r="D13" s="52"/>
      <c r="E13" s="52"/>
      <c r="J13" s="10" t="s">
        <v>118</v>
      </c>
      <c r="N13" s="0" t="n">
        <v>11</v>
      </c>
      <c r="O13" s="10" t="s">
        <v>195</v>
      </c>
    </row>
    <row r="14" customFormat="false" ht="14.25" hidden="false" customHeight="false" outlineLevel="0" collapsed="false">
      <c r="A14" s="52" t="s">
        <v>191</v>
      </c>
      <c r="B14" s="52" t="s">
        <v>194</v>
      </c>
      <c r="C14" s="52" t="s">
        <v>196</v>
      </c>
      <c r="D14" s="52"/>
      <c r="E14" s="52"/>
      <c r="N14" s="0" t="n">
        <v>12</v>
      </c>
      <c r="O14" s="10" t="s">
        <v>197</v>
      </c>
    </row>
    <row r="15" customFormat="false" ht="14.25" hidden="false" customHeight="false" outlineLevel="0" collapsed="false">
      <c r="A15" s="52" t="s">
        <v>194</v>
      </c>
      <c r="B15" s="52" t="s">
        <v>196</v>
      </c>
      <c r="C15" s="52" t="s">
        <v>198</v>
      </c>
      <c r="D15" s="52"/>
      <c r="E15" s="52"/>
      <c r="N15" s="0" t="n">
        <v>13</v>
      </c>
      <c r="O15" s="10" t="s">
        <v>199</v>
      </c>
    </row>
    <row r="16" customFormat="false" ht="14.25" hidden="false" customHeight="false" outlineLevel="0" collapsed="false">
      <c r="A16" s="52" t="s">
        <v>196</v>
      </c>
      <c r="B16" s="52" t="s">
        <v>198</v>
      </c>
      <c r="C16" s="52" t="s">
        <v>200</v>
      </c>
      <c r="D16" s="52"/>
      <c r="E16" s="52"/>
      <c r="N16" s="0" t="n">
        <v>14</v>
      </c>
    </row>
    <row r="17" customFormat="false" ht="14.25" hidden="false" customHeight="false" outlineLevel="0" collapsed="false">
      <c r="A17" s="52" t="s">
        <v>201</v>
      </c>
      <c r="B17" s="52" t="s">
        <v>200</v>
      </c>
      <c r="C17" s="52" t="s">
        <v>202</v>
      </c>
      <c r="D17" s="52"/>
      <c r="E17" s="52"/>
      <c r="N17" s="0" t="n">
        <v>15</v>
      </c>
    </row>
    <row r="18" customFormat="false" ht="14.25" hidden="false" customHeight="false" outlineLevel="0" collapsed="false">
      <c r="A18" s="52" t="s">
        <v>198</v>
      </c>
      <c r="B18" s="52" t="s">
        <v>202</v>
      </c>
      <c r="C18" s="52" t="s">
        <v>203</v>
      </c>
      <c r="D18" s="52"/>
      <c r="E18" s="52"/>
      <c r="N18" s="0" t="n">
        <v>16</v>
      </c>
    </row>
    <row r="19" customFormat="false" ht="14.25" hidden="false" customHeight="false" outlineLevel="0" collapsed="false">
      <c r="A19" s="52" t="s">
        <v>200</v>
      </c>
      <c r="B19" s="52" t="s">
        <v>204</v>
      </c>
      <c r="C19" s="52" t="s">
        <v>205</v>
      </c>
      <c r="D19" s="52"/>
      <c r="E19" s="52"/>
      <c r="N19" s="0" t="n">
        <v>17</v>
      </c>
    </row>
    <row r="20" customFormat="false" ht="14.25" hidden="false" customHeight="false" outlineLevel="0" collapsed="false">
      <c r="A20" s="52" t="s">
        <v>202</v>
      </c>
      <c r="B20" s="52" t="s">
        <v>205</v>
      </c>
      <c r="C20" s="52" t="s">
        <v>206</v>
      </c>
      <c r="D20" s="52"/>
      <c r="E20" s="52"/>
      <c r="N20" s="10" t="s">
        <v>207</v>
      </c>
    </row>
    <row r="21" customFormat="false" ht="14.25" hidden="false" customHeight="false" outlineLevel="0" collapsed="false">
      <c r="A21" s="52" t="s">
        <v>208</v>
      </c>
      <c r="B21" s="52" t="s">
        <v>206</v>
      </c>
      <c r="C21" s="52" t="s">
        <v>209</v>
      </c>
      <c r="D21" s="52"/>
      <c r="E21" s="52"/>
    </row>
    <row r="22" customFormat="false" ht="14.25" hidden="false" customHeight="false" outlineLevel="0" collapsed="false">
      <c r="A22" s="52" t="s">
        <v>205</v>
      </c>
      <c r="B22" s="52" t="s">
        <v>209</v>
      </c>
      <c r="C22" s="52" t="s">
        <v>210</v>
      </c>
      <c r="D22" s="52"/>
      <c r="E22" s="52"/>
    </row>
    <row r="23" customFormat="false" ht="14.25" hidden="false" customHeight="false" outlineLevel="0" collapsed="false">
      <c r="A23" s="52" t="s">
        <v>206</v>
      </c>
      <c r="B23" s="52" t="s">
        <v>210</v>
      </c>
      <c r="C23" s="52" t="s">
        <v>211</v>
      </c>
      <c r="D23" s="52"/>
      <c r="E23" s="52"/>
    </row>
    <row r="24" customFormat="false" ht="14.25" hidden="false" customHeight="false" outlineLevel="0" collapsed="false">
      <c r="A24" s="52" t="s">
        <v>209</v>
      </c>
      <c r="B24" s="52" t="s">
        <v>211</v>
      </c>
      <c r="C24" s="52" t="s">
        <v>212</v>
      </c>
      <c r="D24" s="52"/>
      <c r="E24" s="52"/>
    </row>
    <row r="25" customFormat="false" ht="14.25" hidden="false" customHeight="false" outlineLevel="0" collapsed="false">
      <c r="A25" s="52" t="s">
        <v>213</v>
      </c>
      <c r="B25" s="52" t="s">
        <v>212</v>
      </c>
      <c r="C25" s="52" t="s">
        <v>214</v>
      </c>
      <c r="D25" s="52"/>
      <c r="E25" s="52"/>
    </row>
    <row r="26" customFormat="false" ht="14.25" hidden="false" customHeight="false" outlineLevel="0" collapsed="false">
      <c r="A26" s="52" t="s">
        <v>215</v>
      </c>
      <c r="B26" s="52" t="s">
        <v>214</v>
      </c>
      <c r="C26" s="52" t="s">
        <v>216</v>
      </c>
      <c r="D26" s="52"/>
      <c r="E26" s="52"/>
    </row>
    <row r="27" customFormat="false" ht="14.25" hidden="false" customHeight="false" outlineLevel="0" collapsed="false">
      <c r="A27" s="52" t="s">
        <v>211</v>
      </c>
      <c r="B27" s="52" t="s">
        <v>216</v>
      </c>
      <c r="C27" s="52" t="s">
        <v>217</v>
      </c>
      <c r="D27" s="52"/>
      <c r="E27" s="52"/>
    </row>
    <row r="28" customFormat="false" ht="14.25" hidden="false" customHeight="false" outlineLevel="0" collapsed="false">
      <c r="A28" s="52" t="s">
        <v>212</v>
      </c>
      <c r="B28" s="52" t="s">
        <v>217</v>
      </c>
      <c r="C28" s="52" t="s">
        <v>218</v>
      </c>
      <c r="D28" s="52"/>
      <c r="E28" s="52"/>
    </row>
    <row r="29" customFormat="false" ht="14.25" hidden="false" customHeight="false" outlineLevel="0" collapsed="false">
      <c r="A29" s="52" t="s">
        <v>216</v>
      </c>
      <c r="B29" s="52" t="s">
        <v>219</v>
      </c>
      <c r="C29" s="52" t="s">
        <v>220</v>
      </c>
      <c r="D29" s="52"/>
      <c r="E29" s="52"/>
    </row>
    <row r="30" customFormat="false" ht="14.25" hidden="false" customHeight="false" outlineLevel="0" collapsed="false">
      <c r="A30" s="52" t="s">
        <v>221</v>
      </c>
      <c r="B30" s="52" t="s">
        <v>220</v>
      </c>
      <c r="C30" s="52" t="s">
        <v>222</v>
      </c>
      <c r="D30" s="52"/>
      <c r="E30" s="52"/>
    </row>
    <row r="31" customFormat="false" ht="14.25" hidden="false" customHeight="false" outlineLevel="0" collapsed="false">
      <c r="A31" s="52" t="s">
        <v>217</v>
      </c>
      <c r="B31" s="52" t="s">
        <v>223</v>
      </c>
      <c r="C31" s="52" t="s">
        <v>224</v>
      </c>
      <c r="D31" s="52"/>
      <c r="E31" s="52"/>
    </row>
    <row r="32" customFormat="false" ht="14.25" hidden="false" customHeight="false" outlineLevel="0" collapsed="false">
      <c r="A32" s="52" t="s">
        <v>225</v>
      </c>
      <c r="B32" s="52" t="s">
        <v>226</v>
      </c>
      <c r="C32" s="52" t="s">
        <v>227</v>
      </c>
      <c r="D32" s="52"/>
      <c r="E32" s="52"/>
    </row>
    <row r="33" customFormat="false" ht="14.25" hidden="false" customHeight="false" outlineLevel="0" collapsed="false">
      <c r="A33" s="52" t="s">
        <v>228</v>
      </c>
      <c r="B33" s="52" t="s">
        <v>229</v>
      </c>
      <c r="C33" s="52" t="s">
        <v>230</v>
      </c>
      <c r="D33" s="52"/>
      <c r="E33" s="52"/>
    </row>
    <row r="34" customFormat="false" ht="14.25" hidden="false" customHeight="false" outlineLevel="0" collapsed="false">
      <c r="A34" s="52" t="s">
        <v>220</v>
      </c>
      <c r="B34" s="52" t="s">
        <v>231</v>
      </c>
      <c r="C34" s="52" t="s">
        <v>232</v>
      </c>
      <c r="D34" s="52"/>
      <c r="E34" s="52"/>
    </row>
    <row r="35" customFormat="false" ht="14.25" hidden="false" customHeight="false" outlineLevel="0" collapsed="false">
      <c r="A35" s="52" t="s">
        <v>233</v>
      </c>
      <c r="B35" s="52" t="s">
        <v>230</v>
      </c>
      <c r="C35" s="52" t="s">
        <v>234</v>
      </c>
      <c r="D35" s="52"/>
      <c r="E35" s="52"/>
    </row>
    <row r="36" customFormat="false" ht="14.25" hidden="false" customHeight="false" outlineLevel="0" collapsed="false">
      <c r="A36" s="52" t="s">
        <v>231</v>
      </c>
      <c r="B36" s="52" t="s">
        <v>232</v>
      </c>
      <c r="C36" s="52" t="s">
        <v>235</v>
      </c>
      <c r="D36" s="52"/>
      <c r="E36" s="52"/>
    </row>
    <row r="37" customFormat="false" ht="14.25" hidden="false" customHeight="false" outlineLevel="0" collapsed="false">
      <c r="A37" s="52" t="s">
        <v>230</v>
      </c>
      <c r="B37" s="52" t="s">
        <v>236</v>
      </c>
      <c r="C37" s="52" t="s">
        <v>237</v>
      </c>
      <c r="D37" s="52"/>
      <c r="E37" s="52"/>
    </row>
    <row r="38" customFormat="false" ht="14.25" hidden="false" customHeight="false" outlineLevel="0" collapsed="false">
      <c r="A38" s="52" t="s">
        <v>232</v>
      </c>
      <c r="B38" s="52" t="s">
        <v>235</v>
      </c>
      <c r="C38" s="52" t="s">
        <v>238</v>
      </c>
      <c r="D38" s="52"/>
      <c r="E38" s="52"/>
    </row>
    <row r="39" customFormat="false" ht="14.25" hidden="false" customHeight="false" outlineLevel="0" collapsed="false">
      <c r="A39" s="52" t="s">
        <v>236</v>
      </c>
      <c r="B39" s="52" t="s">
        <v>237</v>
      </c>
      <c r="C39" s="52" t="s">
        <v>239</v>
      </c>
    </row>
    <row r="40" customFormat="false" ht="14.25" hidden="false" customHeight="false" outlineLevel="0" collapsed="false">
      <c r="A40" s="52" t="s">
        <v>235</v>
      </c>
      <c r="B40" s="52" t="s">
        <v>238</v>
      </c>
    </row>
    <row r="41" customFormat="false" ht="14.25" hidden="false" customHeight="false" outlineLevel="0" collapsed="false">
      <c r="A41" s="52" t="s">
        <v>240</v>
      </c>
      <c r="B41" s="52" t="s">
        <v>239</v>
      </c>
    </row>
    <row r="42" customFormat="false" ht="14.25" hidden="false" customHeight="false" outlineLevel="0" collapsed="false">
      <c r="A42" s="52" t="s">
        <v>238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2020-04-04T12:33:20Z</dcterms:created>
  <dc:creator>asus</dc:creator>
  <dc:description/>
  <dc:language>en-US</dc:language>
  <cp:lastModifiedBy>said anouar</cp:lastModifiedBy>
  <dcterms:modified xsi:type="dcterms:W3CDTF">2024-02-06T14:25:10Z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