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raining_app\"/>
    </mc:Choice>
  </mc:AlternateContent>
  <xr:revisionPtr revIDLastSave="0" documentId="13_ncr:1_{B754D04E-7194-43D6-9686-BA516C582C33}" xr6:coauthVersionLast="47" xr6:coauthVersionMax="47" xr10:uidLastSave="{00000000-0000-0000-0000-000000000000}"/>
  <bookViews>
    <workbookView xWindow="-28920" yWindow="-120" windowWidth="29040" windowHeight="15720" xr2:uid="{F2E8D9A4-7F32-4717-851F-E0869BDE31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J42" i="1" s="1"/>
  <c r="G43" i="1"/>
  <c r="J43" i="1" s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J58" i="1" s="1"/>
  <c r="G59" i="1"/>
  <c r="J59" i="1" s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J75" i="1" s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J91" i="1" s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J107" i="1" s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J122" i="1" s="1"/>
  <c r="G123" i="1"/>
  <c r="J123" i="1" s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J138" i="1" s="1"/>
  <c r="G139" i="1"/>
  <c r="J139" i="1" s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J154" i="1" s="1"/>
  <c r="G155" i="1"/>
  <c r="J155" i="1" s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J170" i="1" s="1"/>
  <c r="G171" i="1"/>
  <c r="J171" i="1" s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J186" i="1" s="1"/>
  <c r="G187" i="1"/>
  <c r="J187" i="1" s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J202" i="1" s="1"/>
  <c r="G203" i="1"/>
  <c r="J203" i="1" s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J218" i="1" s="1"/>
  <c r="G219" i="1"/>
  <c r="J219" i="1" s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J235" i="1" s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J250" i="1" s="1"/>
  <c r="G251" i="1"/>
  <c r="J251" i="1" s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J266" i="1" s="1"/>
  <c r="G267" i="1"/>
  <c r="J267" i="1" s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J282" i="1" s="1"/>
  <c r="G283" i="1"/>
  <c r="J283" i="1" s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J298" i="1" s="1"/>
  <c r="G299" i="1"/>
  <c r="J299" i="1" s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J314" i="1" s="1"/>
  <c r="G315" i="1"/>
  <c r="J315" i="1" s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J331" i="1" s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J347" i="1" s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J363" i="1" s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J378" i="1" s="1"/>
  <c r="G379" i="1"/>
  <c r="J379" i="1" s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J394" i="1" s="1"/>
  <c r="G395" i="1"/>
  <c r="J395" i="1" s="1"/>
  <c r="G396" i="1"/>
  <c r="J396" i="1" s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J410" i="1" s="1"/>
  <c r="G411" i="1"/>
  <c r="J411" i="1" s="1"/>
  <c r="G412" i="1"/>
  <c r="J412" i="1" s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J426" i="1" s="1"/>
  <c r="G427" i="1"/>
  <c r="J427" i="1" s="1"/>
  <c r="G428" i="1"/>
  <c r="J428" i="1" s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J442" i="1" s="1"/>
  <c r="G443" i="1"/>
  <c r="J443" i="1" s="1"/>
  <c r="G444" i="1"/>
  <c r="J444" i="1" s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J458" i="1" s="1"/>
  <c r="G459" i="1"/>
  <c r="J459" i="1" s="1"/>
  <c r="G460" i="1"/>
  <c r="J460" i="1" s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J474" i="1" s="1"/>
  <c r="G475" i="1"/>
  <c r="J475" i="1" s="1"/>
  <c r="G476" i="1"/>
  <c r="J476" i="1" s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J491" i="1" s="1"/>
  <c r="G492" i="1"/>
  <c r="J492" i="1" s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J506" i="1" s="1"/>
  <c r="G507" i="1"/>
  <c r="J507" i="1" s="1"/>
  <c r="G508" i="1"/>
  <c r="J508" i="1" s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J522" i="1" s="1"/>
  <c r="G523" i="1"/>
  <c r="J523" i="1" s="1"/>
  <c r="G524" i="1"/>
  <c r="J524" i="1" s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J538" i="1" s="1"/>
  <c r="G539" i="1"/>
  <c r="J539" i="1" s="1"/>
  <c r="G540" i="1"/>
  <c r="J540" i="1" s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J554" i="1" s="1"/>
  <c r="G555" i="1"/>
  <c r="J555" i="1" s="1"/>
  <c r="G556" i="1"/>
  <c r="J556" i="1" s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J570" i="1" s="1"/>
  <c r="G571" i="1"/>
  <c r="J571" i="1" s="1"/>
  <c r="G572" i="1"/>
  <c r="J572" i="1" s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J587" i="1" s="1"/>
  <c r="G588" i="1"/>
  <c r="J588" i="1" s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J603" i="1" s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J619" i="1" s="1"/>
  <c r="G620" i="1"/>
  <c r="J620" i="1" s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J634" i="1" s="1"/>
  <c r="G635" i="1"/>
  <c r="J635" i="1" s="1"/>
  <c r="G636" i="1"/>
  <c r="J636" i="1" s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J650" i="1" s="1"/>
  <c r="G651" i="1"/>
  <c r="J651" i="1" s="1"/>
  <c r="G652" i="1"/>
  <c r="J652" i="1" s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J666" i="1" s="1"/>
  <c r="G667" i="1"/>
  <c r="J667" i="1" s="1"/>
  <c r="G668" i="1"/>
  <c r="J668" i="1" s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J682" i="1" s="1"/>
  <c r="G683" i="1"/>
  <c r="J683" i="1" s="1"/>
  <c r="G684" i="1"/>
  <c r="J684" i="1" s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J698" i="1" s="1"/>
  <c r="G699" i="1"/>
  <c r="J699" i="1" s="1"/>
  <c r="G700" i="1"/>
  <c r="J700" i="1" s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J714" i="1" s="1"/>
  <c r="G715" i="1"/>
  <c r="J715" i="1" s="1"/>
  <c r="G716" i="1"/>
  <c r="J716" i="1" s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J730" i="1" s="1"/>
  <c r="G731" i="1"/>
  <c r="J731" i="1" s="1"/>
  <c r="G732" i="1"/>
  <c r="J732" i="1" s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J747" i="1" s="1"/>
  <c r="G748" i="1"/>
  <c r="J748" i="1" s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J762" i="1" s="1"/>
  <c r="G763" i="1"/>
  <c r="J763" i="1" s="1"/>
  <c r="G764" i="1"/>
  <c r="J764" i="1" s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J778" i="1" s="1"/>
  <c r="G779" i="1"/>
  <c r="J779" i="1" s="1"/>
  <c r="G780" i="1"/>
  <c r="J780" i="1" s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J794" i="1" s="1"/>
  <c r="G795" i="1"/>
  <c r="J795" i="1" s="1"/>
  <c r="G796" i="1"/>
  <c r="J796" i="1" s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J810" i="1" s="1"/>
  <c r="G811" i="1"/>
  <c r="J811" i="1" s="1"/>
  <c r="G812" i="1"/>
  <c r="J812" i="1" s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J826" i="1" s="1"/>
  <c r="G827" i="1"/>
  <c r="J827" i="1" s="1"/>
  <c r="G828" i="1"/>
  <c r="J828" i="1" s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J843" i="1" s="1"/>
  <c r="G844" i="1"/>
  <c r="J844" i="1" s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J859" i="1" s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J875" i="1" s="1"/>
  <c r="G876" i="1"/>
  <c r="J876" i="1" s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J890" i="1" s="1"/>
  <c r="G891" i="1"/>
  <c r="J891" i="1" s="1"/>
  <c r="G892" i="1"/>
  <c r="J892" i="1" s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J906" i="1" s="1"/>
  <c r="G907" i="1"/>
  <c r="J907" i="1" s="1"/>
  <c r="G908" i="1"/>
  <c r="J908" i="1" s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J922" i="1" s="1"/>
  <c r="G923" i="1"/>
  <c r="J923" i="1" s="1"/>
  <c r="G924" i="1"/>
  <c r="J924" i="1" s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J938" i="1" s="1"/>
  <c r="G939" i="1"/>
  <c r="J939" i="1" s="1"/>
  <c r="G940" i="1"/>
  <c r="J940" i="1" s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J954" i="1" s="1"/>
  <c r="G955" i="1"/>
  <c r="J955" i="1" s="1"/>
  <c r="G956" i="1"/>
  <c r="J956" i="1" s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J970" i="1" s="1"/>
  <c r="G971" i="1"/>
  <c r="J971" i="1" s="1"/>
  <c r="G972" i="1"/>
  <c r="J972" i="1" s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J986" i="1" s="1"/>
  <c r="G987" i="1"/>
  <c r="J987" i="1" s="1"/>
  <c r="G988" i="1"/>
  <c r="J988" i="1" s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J1003" i="1" s="1"/>
  <c r="G1004" i="1"/>
  <c r="J1004" i="1" s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J1018" i="1" s="1"/>
  <c r="G1019" i="1"/>
  <c r="J1019" i="1" s="1"/>
  <c r="G1020" i="1"/>
  <c r="J1020" i="1" s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J1034" i="1" s="1"/>
  <c r="G1035" i="1"/>
  <c r="J1035" i="1" s="1"/>
  <c r="G1036" i="1"/>
  <c r="J1036" i="1" s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J1050" i="1" s="1"/>
  <c r="G1051" i="1"/>
  <c r="J1051" i="1" s="1"/>
  <c r="G1052" i="1"/>
  <c r="J1052" i="1" s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J1066" i="1" s="1"/>
  <c r="G1067" i="1"/>
  <c r="J1067" i="1" s="1"/>
  <c r="G1068" i="1"/>
  <c r="J1068" i="1" s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J1082" i="1" s="1"/>
  <c r="G1083" i="1"/>
  <c r="J1083" i="1" s="1"/>
  <c r="G1084" i="1"/>
  <c r="J1084" i="1" s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J1099" i="1" s="1"/>
  <c r="G1100" i="1"/>
  <c r="J1100" i="1" s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J1115" i="1" s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J1131" i="1" s="1"/>
  <c r="G1132" i="1"/>
  <c r="J1132" i="1" s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J1147" i="1" s="1"/>
  <c r="G1148" i="1"/>
  <c r="J1148" i="1" s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J1163" i="1" s="1"/>
  <c r="G1164" i="1"/>
  <c r="J1164" i="1" s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J1178" i="1" s="1"/>
  <c r="G1179" i="1"/>
  <c r="J1179" i="1" s="1"/>
  <c r="G1180" i="1"/>
  <c r="J1180" i="1" s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J1194" i="1" s="1"/>
  <c r="G1195" i="1"/>
  <c r="J1195" i="1" s="1"/>
  <c r="G1196" i="1"/>
  <c r="J1196" i="1" s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J1211" i="1" s="1"/>
  <c r="G1212" i="1"/>
  <c r="J1212" i="1" s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J1226" i="1" s="1"/>
  <c r="G1227" i="1"/>
  <c r="J1227" i="1" s="1"/>
  <c r="G1228" i="1"/>
  <c r="J1228" i="1" s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J1242" i="1" s="1"/>
  <c r="G1243" i="1"/>
  <c r="J1243" i="1" s="1"/>
  <c r="G1244" i="1"/>
  <c r="J1244" i="1" s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J1259" i="1" s="1"/>
  <c r="G1260" i="1"/>
  <c r="J1260" i="1" s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J1274" i="1" s="1"/>
  <c r="G1275" i="1"/>
  <c r="J1275" i="1" s="1"/>
  <c r="G1276" i="1"/>
  <c r="J1276" i="1" s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J1290" i="1" s="1"/>
  <c r="G1291" i="1"/>
  <c r="J1291" i="1" s="1"/>
  <c r="G1292" i="1"/>
  <c r="J1292" i="1" s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J1306" i="1" s="1"/>
  <c r="G1307" i="1"/>
  <c r="J1307" i="1" s="1"/>
  <c r="G1308" i="1"/>
  <c r="J1308" i="1" s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J1322" i="1" s="1"/>
  <c r="G1323" i="1"/>
  <c r="J1323" i="1" s="1"/>
  <c r="G1324" i="1"/>
  <c r="J1324" i="1" s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J1338" i="1" s="1"/>
  <c r="G1339" i="1"/>
  <c r="J1339" i="1" s="1"/>
  <c r="G1340" i="1"/>
  <c r="J1340" i="1" s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J1355" i="1" s="1"/>
  <c r="G1356" i="1"/>
  <c r="J1356" i="1" s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J1371" i="1" s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J1387" i="1" s="1"/>
  <c r="G1388" i="1"/>
  <c r="J1388" i="1" s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J1403" i="1" s="1"/>
  <c r="G1404" i="1"/>
  <c r="J1404" i="1" s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J1419" i="1" s="1"/>
  <c r="G1420" i="1"/>
  <c r="J1420" i="1" s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J1435" i="1" s="1"/>
  <c r="G1436" i="1"/>
  <c r="J1436" i="1" s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J1451" i="1" s="1"/>
  <c r="G1452" i="1"/>
  <c r="J1452" i="1" s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J1467" i="1" s="1"/>
  <c r="G1468" i="1"/>
  <c r="J1468" i="1" s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J1483" i="1" s="1"/>
  <c r="G1484" i="1"/>
  <c r="J1484" i="1" s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J1499" i="1" s="1"/>
  <c r="G1500" i="1"/>
  <c r="J1500" i="1" s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J1515" i="1" s="1"/>
  <c r="G1516" i="1"/>
  <c r="J1516" i="1" s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J1531" i="1" s="1"/>
  <c r="G1532" i="1"/>
  <c r="J1532" i="1" s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J1547" i="1" s="1"/>
  <c r="G1548" i="1"/>
  <c r="J1548" i="1" s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J1563" i="1" s="1"/>
  <c r="G1564" i="1"/>
  <c r="J1564" i="1" s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J1579" i="1" s="1"/>
  <c r="G1580" i="1"/>
  <c r="J1580" i="1" s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J1595" i="1" s="1"/>
  <c r="G1596" i="1"/>
  <c r="J1596" i="1" s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J1611" i="1" s="1"/>
  <c r="G1612" i="1"/>
  <c r="J1612" i="1" s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J1627" i="1" s="1"/>
  <c r="G1628" i="1"/>
  <c r="J1628" i="1" s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J1643" i="1" s="1"/>
  <c r="G1644" i="1"/>
  <c r="J1644" i="1" s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J1659" i="1" s="1"/>
  <c r="G1660" i="1"/>
  <c r="J1660" i="1" s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J1675" i="1" s="1"/>
  <c r="G1676" i="1"/>
  <c r="J1676" i="1" s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J1691" i="1" s="1"/>
  <c r="G1692" i="1"/>
  <c r="J1692" i="1" s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J1707" i="1" s="1"/>
  <c r="G1708" i="1"/>
  <c r="J1708" i="1" s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J1723" i="1" s="1"/>
  <c r="G1724" i="1"/>
  <c r="J1724" i="1" s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J1739" i="1" s="1"/>
  <c r="G1740" i="1"/>
  <c r="J1740" i="1" s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J1755" i="1" s="1"/>
  <c r="G1756" i="1"/>
  <c r="J1756" i="1" s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J1771" i="1" s="1"/>
  <c r="G1772" i="1"/>
  <c r="J1772" i="1" s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J1787" i="1" s="1"/>
  <c r="G1788" i="1"/>
  <c r="J1788" i="1" s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J1803" i="1" s="1"/>
  <c r="G1804" i="1"/>
  <c r="J1804" i="1" s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J1819" i="1" s="1"/>
  <c r="G1820" i="1"/>
  <c r="J1820" i="1" s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J1835" i="1" s="1"/>
  <c r="G1836" i="1"/>
  <c r="J1836" i="1" s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J1851" i="1" s="1"/>
  <c r="G1852" i="1"/>
  <c r="J1852" i="1" s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J1867" i="1" s="1"/>
  <c r="G1868" i="1"/>
  <c r="J1868" i="1" s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J1883" i="1" s="1"/>
  <c r="G1884" i="1"/>
  <c r="J1884" i="1" s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J1899" i="1" s="1"/>
  <c r="G1900" i="1"/>
  <c r="J1900" i="1" s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J1915" i="1" s="1"/>
  <c r="G1916" i="1"/>
  <c r="J1916" i="1" s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J1931" i="1" s="1"/>
  <c r="G1932" i="1"/>
  <c r="J1932" i="1" s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J1947" i="1" s="1"/>
  <c r="G1948" i="1"/>
  <c r="J1948" i="1" s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J1963" i="1" s="1"/>
  <c r="G1964" i="1"/>
  <c r="J1964" i="1" s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J1979" i="1" s="1"/>
  <c r="G1980" i="1"/>
  <c r="J1980" i="1" s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J1995" i="1" s="1"/>
  <c r="G1996" i="1"/>
  <c r="J1996" i="1" s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J2011" i="1" s="1"/>
  <c r="G2012" i="1"/>
  <c r="J2012" i="1" s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J2027" i="1" s="1"/>
  <c r="G2028" i="1"/>
  <c r="J2028" i="1" s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J2043" i="1" s="1"/>
  <c r="G2044" i="1"/>
  <c r="J2044" i="1" s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4" i="1"/>
  <c r="G5" i="1"/>
  <c r="G6" i="1"/>
  <c r="G7" i="1"/>
  <c r="G8" i="1"/>
  <c r="J8" i="1" s="1"/>
  <c r="G9" i="1"/>
  <c r="J9" i="1" s="1"/>
  <c r="G10" i="1"/>
  <c r="J10" i="1" s="1"/>
  <c r="G11" i="1"/>
  <c r="G12" i="1"/>
  <c r="G13" i="1"/>
  <c r="G14" i="1"/>
  <c r="J14" i="1" s="1"/>
  <c r="G15" i="1"/>
  <c r="J15" i="1" s="1"/>
  <c r="G16" i="1"/>
  <c r="J16" i="1" s="1"/>
  <c r="G17" i="1"/>
  <c r="J17" i="1" s="1"/>
  <c r="G18" i="1"/>
  <c r="J18" i="1" s="1"/>
  <c r="G19" i="1"/>
  <c r="J19" i="1" s="1"/>
  <c r="G20" i="1"/>
  <c r="G21" i="1"/>
  <c r="G22" i="1"/>
  <c r="G23" i="1"/>
  <c r="G24" i="1"/>
  <c r="J24" i="1" s="1"/>
  <c r="G25" i="1"/>
  <c r="J25" i="1" s="1"/>
  <c r="G26" i="1"/>
  <c r="J26" i="1" s="1"/>
  <c r="G27" i="1"/>
  <c r="G28" i="1"/>
  <c r="G3" i="1"/>
  <c r="G2" i="1"/>
  <c r="J2" i="1" s="1"/>
  <c r="J3" i="1"/>
  <c r="J4" i="1"/>
  <c r="J5" i="1"/>
  <c r="J6" i="1"/>
  <c r="J7" i="1"/>
  <c r="J11" i="1"/>
  <c r="J12" i="1"/>
  <c r="J13" i="1"/>
  <c r="J20" i="1"/>
  <c r="J21" i="1"/>
  <c r="J22" i="1"/>
  <c r="J23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</calcChain>
</file>

<file path=xl/sharedStrings.xml><?xml version="1.0" encoding="utf-8"?>
<sst xmlns="http://schemas.openxmlformats.org/spreadsheetml/2006/main" count="10241" uniqueCount="6194">
  <si>
    <t>SYSPER ID</t>
  </si>
  <si>
    <t>Name</t>
  </si>
  <si>
    <t>Surname</t>
  </si>
  <si>
    <t>Category</t>
  </si>
  <si>
    <t>Deployed</t>
  </si>
  <si>
    <t>Profile</t>
  </si>
  <si>
    <t>email</t>
  </si>
  <si>
    <t>Date of Birth</t>
  </si>
  <si>
    <t>Gender</t>
  </si>
  <si>
    <t>90426736</t>
  </si>
  <si>
    <t>a1</t>
  </si>
  <si>
    <t>b1</t>
  </si>
  <si>
    <t>JO Greece 2025</t>
  </si>
  <si>
    <t>Male</t>
  </si>
  <si>
    <t>90295462</t>
  </si>
  <si>
    <t>a2</t>
  </si>
  <si>
    <t>b2</t>
  </si>
  <si>
    <t>JO Czech Republic 2025</t>
  </si>
  <si>
    <t>90334672</t>
  </si>
  <si>
    <t>a3</t>
  </si>
  <si>
    <t>b3</t>
  </si>
  <si>
    <t>JO Romania 2025</t>
  </si>
  <si>
    <t>90415720</t>
  </si>
  <si>
    <t>a4</t>
  </si>
  <si>
    <t>b4</t>
  </si>
  <si>
    <t>JO Latvia 2025</t>
  </si>
  <si>
    <t>90388276</t>
  </si>
  <si>
    <t>a5</t>
  </si>
  <si>
    <t>b5</t>
  </si>
  <si>
    <t>JO North Macedonia 2025</t>
  </si>
  <si>
    <t>90306234</t>
  </si>
  <si>
    <t>a6</t>
  </si>
  <si>
    <t>b6</t>
  </si>
  <si>
    <t>RA FOA Return 2025</t>
  </si>
  <si>
    <t>90295320</t>
  </si>
  <si>
    <t>a7</t>
  </si>
  <si>
    <t>b7</t>
  </si>
  <si>
    <t>90397925</t>
  </si>
  <si>
    <t>a8</t>
  </si>
  <si>
    <t>b8</t>
  </si>
  <si>
    <t>90249163</t>
  </si>
  <si>
    <t>a9</t>
  </si>
  <si>
    <t>b9</t>
  </si>
  <si>
    <t>a10</t>
  </si>
  <si>
    <t>b10</t>
  </si>
  <si>
    <t>90415177</t>
  </si>
  <si>
    <t>a11</t>
  </si>
  <si>
    <t>b11</t>
  </si>
  <si>
    <t>JO Albania 2025</t>
  </si>
  <si>
    <t>90349279</t>
  </si>
  <si>
    <t>a12</t>
  </si>
  <si>
    <t>b12</t>
  </si>
  <si>
    <t>Female</t>
  </si>
  <si>
    <t>90412483</t>
  </si>
  <si>
    <t>a13</t>
  </si>
  <si>
    <t>b13</t>
  </si>
  <si>
    <t>JO Estonia 2025</t>
  </si>
  <si>
    <t>90318139</t>
  </si>
  <si>
    <t>a14</t>
  </si>
  <si>
    <t>b14</t>
  </si>
  <si>
    <t>JO Moldova 2025</t>
  </si>
  <si>
    <t>90295522</t>
  </si>
  <si>
    <t>a15</t>
  </si>
  <si>
    <t>b15</t>
  </si>
  <si>
    <t>90295568</t>
  </si>
  <si>
    <t>a16</t>
  </si>
  <si>
    <t>b16</t>
  </si>
  <si>
    <t>a17</t>
  </si>
  <si>
    <t>b17</t>
  </si>
  <si>
    <t>JO Bulgaria 2025</t>
  </si>
  <si>
    <t>90295571</t>
  </si>
  <si>
    <t>a18</t>
  </si>
  <si>
    <t>b18</t>
  </si>
  <si>
    <t>OPSHF Operational Horizontal Functions CMU 2025</t>
  </si>
  <si>
    <t>90328120</t>
  </si>
  <si>
    <t>a19</t>
  </si>
  <si>
    <t>b19</t>
  </si>
  <si>
    <t>JO France 2025</t>
  </si>
  <si>
    <t>90392336</t>
  </si>
  <si>
    <t>JO Slovakia 2025</t>
  </si>
  <si>
    <t>90295657</t>
  </si>
  <si>
    <t>a21</t>
  </si>
  <si>
    <t>b21</t>
  </si>
  <si>
    <t>JO Lithuania 2025</t>
  </si>
  <si>
    <t>90427739</t>
  </si>
  <si>
    <t>a22</t>
  </si>
  <si>
    <t>b22</t>
  </si>
  <si>
    <t>90301271</t>
  </si>
  <si>
    <t>a23</t>
  </si>
  <si>
    <t>b23</t>
  </si>
  <si>
    <t>JO Serbia 2025</t>
  </si>
  <si>
    <t>90428947</t>
  </si>
  <si>
    <t>a24</t>
  </si>
  <si>
    <t>b24</t>
  </si>
  <si>
    <t>90302095</t>
  </si>
  <si>
    <t>a25</t>
  </si>
  <si>
    <t>b25</t>
  </si>
  <si>
    <t>90301984</t>
  </si>
  <si>
    <t>a26</t>
  </si>
  <si>
    <t>b26</t>
  </si>
  <si>
    <t>IC Information Collection/Exchange and Situational Awareness 2025</t>
  </si>
  <si>
    <t>90349475</t>
  </si>
  <si>
    <t>a27</t>
  </si>
  <si>
    <t>b27</t>
  </si>
  <si>
    <t>90373590</t>
  </si>
  <si>
    <t>a28</t>
  </si>
  <si>
    <t>b28</t>
  </si>
  <si>
    <t>90415747</t>
  </si>
  <si>
    <t>a29</t>
  </si>
  <si>
    <t>b29</t>
  </si>
  <si>
    <t>90333994</t>
  </si>
  <si>
    <t>a30</t>
  </si>
  <si>
    <t>b30</t>
  </si>
  <si>
    <t>FSA Aerial Surveillance 2025</t>
  </si>
  <si>
    <t>90415274</t>
  </si>
  <si>
    <t>a31</t>
  </si>
  <si>
    <t>b31</t>
  </si>
  <si>
    <t>90341541</t>
  </si>
  <si>
    <t>a32</t>
  </si>
  <si>
    <t>b32</t>
  </si>
  <si>
    <t>90333657</t>
  </si>
  <si>
    <t>a33</t>
  </si>
  <si>
    <t>b33</t>
  </si>
  <si>
    <t>90377816</t>
  </si>
  <si>
    <t>a34</t>
  </si>
  <si>
    <t>b34</t>
  </si>
  <si>
    <t>90343822</t>
  </si>
  <si>
    <t>a35</t>
  </si>
  <si>
    <t>b35</t>
  </si>
  <si>
    <t>90401071</t>
  </si>
  <si>
    <t>a36</t>
  </si>
  <si>
    <t>b36</t>
  </si>
  <si>
    <t>JO Italy 2025</t>
  </si>
  <si>
    <t>a37</t>
  </si>
  <si>
    <t>b37</t>
  </si>
  <si>
    <t>90349290</t>
  </si>
  <si>
    <t>a38</t>
  </si>
  <si>
    <t>b38</t>
  </si>
  <si>
    <t>90295286</t>
  </si>
  <si>
    <t>a39</t>
  </si>
  <si>
    <t>b39</t>
  </si>
  <si>
    <t>90295644</t>
  </si>
  <si>
    <t>a40</t>
  </si>
  <si>
    <t>b40</t>
  </si>
  <si>
    <t>SA Supporting FX Entities 2025</t>
  </si>
  <si>
    <t>90415062</t>
  </si>
  <si>
    <t>a41</t>
  </si>
  <si>
    <t>b41</t>
  </si>
  <si>
    <t>90333992</t>
  </si>
  <si>
    <t>a42</t>
  </si>
  <si>
    <t>b42</t>
  </si>
  <si>
    <t>JO Spain 2025</t>
  </si>
  <si>
    <t>90334047</t>
  </si>
  <si>
    <t>a43</t>
  </si>
  <si>
    <t>b43</t>
  </si>
  <si>
    <t>90432487</t>
  </si>
  <si>
    <t>a44</t>
  </si>
  <si>
    <t>b44</t>
  </si>
  <si>
    <t>PRA FOA Return 2025</t>
  </si>
  <si>
    <t>90295577</t>
  </si>
  <si>
    <t>a45</t>
  </si>
  <si>
    <t>b45</t>
  </si>
  <si>
    <t>90377253</t>
  </si>
  <si>
    <t>a46</t>
  </si>
  <si>
    <t>b46</t>
  </si>
  <si>
    <t>90322189</t>
  </si>
  <si>
    <t>a47</t>
  </si>
  <si>
    <t>b47</t>
  </si>
  <si>
    <t>90301388</t>
  </si>
  <si>
    <t>a48</t>
  </si>
  <si>
    <t>b48</t>
  </si>
  <si>
    <t>90301180</t>
  </si>
  <si>
    <t>a49</t>
  </si>
  <si>
    <t>b49</t>
  </si>
  <si>
    <t>JO Bosnia and Herzegovina 2025</t>
  </si>
  <si>
    <t>90434142</t>
  </si>
  <si>
    <t>a50</t>
  </si>
  <si>
    <t>b50</t>
  </si>
  <si>
    <t>JO Croatia 2025</t>
  </si>
  <si>
    <t>40682872</t>
  </si>
  <si>
    <t>a51</t>
  </si>
  <si>
    <t>b51</t>
  </si>
  <si>
    <t>OPSHF Operational Horizontal Functions SCU 2025</t>
  </si>
  <si>
    <t>90434559</t>
  </si>
  <si>
    <t>a52</t>
  </si>
  <si>
    <t>b52</t>
  </si>
  <si>
    <t>90249752</t>
  </si>
  <si>
    <t>a53</t>
  </si>
  <si>
    <t>b53</t>
  </si>
  <si>
    <t>90398561</t>
  </si>
  <si>
    <t>a54</t>
  </si>
  <si>
    <t>b54</t>
  </si>
  <si>
    <t>90322460</t>
  </si>
  <si>
    <t>a55</t>
  </si>
  <si>
    <t>b55</t>
  </si>
  <si>
    <t>90397806</t>
  </si>
  <si>
    <t>a56</t>
  </si>
  <si>
    <t>b56</t>
  </si>
  <si>
    <t>90295284</t>
  </si>
  <si>
    <t>a57</t>
  </si>
  <si>
    <t>b57</t>
  </si>
  <si>
    <t>90401624</t>
  </si>
  <si>
    <t>a58</t>
  </si>
  <si>
    <t>b58</t>
  </si>
  <si>
    <t>90318299</t>
  </si>
  <si>
    <t>a59</t>
  </si>
  <si>
    <t>b59</t>
  </si>
  <si>
    <t>90306021</t>
  </si>
  <si>
    <t>a60</t>
  </si>
  <si>
    <t>b60</t>
  </si>
  <si>
    <t>90332914</t>
  </si>
  <si>
    <t>a61</t>
  </si>
  <si>
    <t>b61</t>
  </si>
  <si>
    <t>90443549</t>
  </si>
  <si>
    <t>a62</t>
  </si>
  <si>
    <t>b62</t>
  </si>
  <si>
    <t>90412319</t>
  </si>
  <si>
    <t>a63</t>
  </si>
  <si>
    <t>b63</t>
  </si>
  <si>
    <t>90333663</t>
  </si>
  <si>
    <t>a64</t>
  </si>
  <si>
    <t>b64</t>
  </si>
  <si>
    <t>90434147</t>
  </si>
  <si>
    <t>a65</t>
  </si>
  <si>
    <t>b65</t>
  </si>
  <si>
    <t>90429296</t>
  </si>
  <si>
    <t>a66</t>
  </si>
  <si>
    <t>b66</t>
  </si>
  <si>
    <t>90429294</t>
  </si>
  <si>
    <t>a67</t>
  </si>
  <si>
    <t>b67</t>
  </si>
  <si>
    <t>90295639</t>
  </si>
  <si>
    <t>a68</t>
  </si>
  <si>
    <t>b68</t>
  </si>
  <si>
    <t>90295666</t>
  </si>
  <si>
    <t>a69</t>
  </si>
  <si>
    <t>b69</t>
  </si>
  <si>
    <t>90317914</t>
  </si>
  <si>
    <t>a70</t>
  </si>
  <si>
    <t>b70</t>
  </si>
  <si>
    <t>JO Finland 2025</t>
  </si>
  <si>
    <t>90412610</t>
  </si>
  <si>
    <t>a71</t>
  </si>
  <si>
    <t>b71</t>
  </si>
  <si>
    <t>90332898</t>
  </si>
  <si>
    <t>a72</t>
  </si>
  <si>
    <t>b72</t>
  </si>
  <si>
    <t>90313323</t>
  </si>
  <si>
    <t>a73</t>
  </si>
  <si>
    <t>b73</t>
  </si>
  <si>
    <t>90333775</t>
  </si>
  <si>
    <t>a74</t>
  </si>
  <si>
    <t>b74</t>
  </si>
  <si>
    <t>90283521</t>
  </si>
  <si>
    <t>a75</t>
  </si>
  <si>
    <t>b75</t>
  </si>
  <si>
    <t>90295470</t>
  </si>
  <si>
    <t>a76</t>
  </si>
  <si>
    <t>b76</t>
  </si>
  <si>
    <t>90317615</t>
  </si>
  <si>
    <t>a77</t>
  </si>
  <si>
    <t>b77</t>
  </si>
  <si>
    <t>90418140</t>
  </si>
  <si>
    <t>a78</t>
  </si>
  <si>
    <t>b78</t>
  </si>
  <si>
    <t>90295647</t>
  </si>
  <si>
    <t>a79</t>
  </si>
  <si>
    <t>b79</t>
  </si>
  <si>
    <t>90322036</t>
  </si>
  <si>
    <t>a80</t>
  </si>
  <si>
    <t>b80</t>
  </si>
  <si>
    <t>90349478</t>
  </si>
  <si>
    <t>a81</t>
  </si>
  <si>
    <t>b81</t>
  </si>
  <si>
    <t>90295599</t>
  </si>
  <si>
    <t>a82</t>
  </si>
  <si>
    <t>b82</t>
  </si>
  <si>
    <t>90295398</t>
  </si>
  <si>
    <t>a83</t>
  </si>
  <si>
    <t>b83</t>
  </si>
  <si>
    <t>90318154</t>
  </si>
  <si>
    <t>a84</t>
  </si>
  <si>
    <t>b84</t>
  </si>
  <si>
    <t>90302038</t>
  </si>
  <si>
    <t>a85</t>
  </si>
  <si>
    <t>b85</t>
  </si>
  <si>
    <t>90377278</t>
  </si>
  <si>
    <t>a86</t>
  </si>
  <si>
    <t>b86</t>
  </si>
  <si>
    <t>90295488</t>
  </si>
  <si>
    <t>a87</t>
  </si>
  <si>
    <t>b87</t>
  </si>
  <si>
    <t>90408644</t>
  </si>
  <si>
    <t>a88</t>
  </si>
  <si>
    <t>b88</t>
  </si>
  <si>
    <t>90334045</t>
  </si>
  <si>
    <t>a89</t>
  </si>
  <si>
    <t>b89</t>
  </si>
  <si>
    <t>JO Montenegro 2025</t>
  </si>
  <si>
    <t>90431900</t>
  </si>
  <si>
    <t>a90</t>
  </si>
  <si>
    <t>b90</t>
  </si>
  <si>
    <t>90373491</t>
  </si>
  <si>
    <t>a91</t>
  </si>
  <si>
    <t>b91</t>
  </si>
  <si>
    <t>90412596</t>
  </si>
  <si>
    <t>a92</t>
  </si>
  <si>
    <t>b92</t>
  </si>
  <si>
    <t>90289495</t>
  </si>
  <si>
    <t>a93</t>
  </si>
  <si>
    <t>b93</t>
  </si>
  <si>
    <t>90443803</t>
  </si>
  <si>
    <t>a94</t>
  </si>
  <si>
    <t>b94</t>
  </si>
  <si>
    <t>90301127</t>
  </si>
  <si>
    <t>a95</t>
  </si>
  <si>
    <t>b95</t>
  </si>
  <si>
    <t>90427122</t>
  </si>
  <si>
    <t>a96</t>
  </si>
  <si>
    <t>b96</t>
  </si>
  <si>
    <t>90247786</t>
  </si>
  <si>
    <t>a97</t>
  </si>
  <si>
    <t>b97</t>
  </si>
  <si>
    <t>90266796</t>
  </si>
  <si>
    <t>a98</t>
  </si>
  <si>
    <t>b98</t>
  </si>
  <si>
    <t>90426751</t>
  </si>
  <si>
    <t>a99</t>
  </si>
  <si>
    <t>b99</t>
  </si>
  <si>
    <t>90350317</t>
  </si>
  <si>
    <t>a100</t>
  </si>
  <si>
    <t>b100</t>
  </si>
  <si>
    <t>90372863</t>
  </si>
  <si>
    <t>a101</t>
  </si>
  <si>
    <t>b101</t>
  </si>
  <si>
    <t>JO Austria 2025</t>
  </si>
  <si>
    <t>90306963</t>
  </si>
  <si>
    <t>a102</t>
  </si>
  <si>
    <t>b102</t>
  </si>
  <si>
    <t>90434023</t>
  </si>
  <si>
    <t>a103</t>
  </si>
  <si>
    <t>b103</t>
  </si>
  <si>
    <t>90309324</t>
  </si>
  <si>
    <t>a104</t>
  </si>
  <si>
    <t>b104</t>
  </si>
  <si>
    <t>90398563</t>
  </si>
  <si>
    <t>a105</t>
  </si>
  <si>
    <t>b105</t>
  </si>
  <si>
    <t>90250023</t>
  </si>
  <si>
    <t>a106</t>
  </si>
  <si>
    <t>b106</t>
  </si>
  <si>
    <t>90426773</t>
  </si>
  <si>
    <t>a107</t>
  </si>
  <si>
    <t>b107</t>
  </si>
  <si>
    <t>90318494</t>
  </si>
  <si>
    <t>a108</t>
  </si>
  <si>
    <t>b108</t>
  </si>
  <si>
    <t>JO Cyprus 2025</t>
  </si>
  <si>
    <t>90334044</t>
  </si>
  <si>
    <t>a109</t>
  </si>
  <si>
    <t>b109</t>
  </si>
  <si>
    <t>90317607</t>
  </si>
  <si>
    <t>a110</t>
  </si>
  <si>
    <t>b110</t>
  </si>
  <si>
    <t>90401273</t>
  </si>
  <si>
    <t>a111</t>
  </si>
  <si>
    <t>b111</t>
  </si>
  <si>
    <t>90412569</t>
  </si>
  <si>
    <t>a112</t>
  </si>
  <si>
    <t>b112</t>
  </si>
  <si>
    <t>90301304</t>
  </si>
  <si>
    <t>a113</t>
  </si>
  <si>
    <t>b113</t>
  </si>
  <si>
    <t>90322026</t>
  </si>
  <si>
    <t>a114</t>
  </si>
  <si>
    <t>b114</t>
  </si>
  <si>
    <t>90349968</t>
  </si>
  <si>
    <t>a115</t>
  </si>
  <si>
    <t>b115</t>
  </si>
  <si>
    <t>90316477</t>
  </si>
  <si>
    <t>a116</t>
  </si>
  <si>
    <t>b116</t>
  </si>
  <si>
    <t>90377980</t>
  </si>
  <si>
    <t>a117</t>
  </si>
  <si>
    <t>b117</t>
  </si>
  <si>
    <t>90432984</t>
  </si>
  <si>
    <t>a118</t>
  </si>
  <si>
    <t>b118</t>
  </si>
  <si>
    <t/>
  </si>
  <si>
    <t>a119</t>
  </si>
  <si>
    <t>b119</t>
  </si>
  <si>
    <t>90415113</t>
  </si>
  <si>
    <t>a120</t>
  </si>
  <si>
    <t>b120</t>
  </si>
  <si>
    <t>JO Poland 2025</t>
  </si>
  <si>
    <t>90426918</t>
  </si>
  <si>
    <t>a121</t>
  </si>
  <si>
    <t>b121</t>
  </si>
  <si>
    <t>90427318</t>
  </si>
  <si>
    <t>a122</t>
  </si>
  <si>
    <t>b122</t>
  </si>
  <si>
    <t>90418066</t>
  </si>
  <si>
    <t>a123</t>
  </si>
  <si>
    <t>b123</t>
  </si>
  <si>
    <t>90442820</t>
  </si>
  <si>
    <t>a124</t>
  </si>
  <si>
    <t>b124</t>
  </si>
  <si>
    <t>90295479</t>
  </si>
  <si>
    <t>a125</t>
  </si>
  <si>
    <t>b125</t>
  </si>
  <si>
    <t>90370105</t>
  </si>
  <si>
    <t>a126</t>
  </si>
  <si>
    <t>b126</t>
  </si>
  <si>
    <t>90401615</t>
  </si>
  <si>
    <t>a127</t>
  </si>
  <si>
    <t>b127</t>
  </si>
  <si>
    <t>90333660</t>
  </si>
  <si>
    <t>a128</t>
  </si>
  <si>
    <t>b128</t>
  </si>
  <si>
    <t>90333554</t>
  </si>
  <si>
    <t>a129</t>
  </si>
  <si>
    <t>b129</t>
  </si>
  <si>
    <t>90306003</t>
  </si>
  <si>
    <t>a130</t>
  </si>
  <si>
    <t>b130</t>
  </si>
  <si>
    <t>90415669</t>
  </si>
  <si>
    <t>a131</t>
  </si>
  <si>
    <t>b131</t>
  </si>
  <si>
    <t>90431419</t>
  </si>
  <si>
    <t>a132</t>
  </si>
  <si>
    <t>b132</t>
  </si>
  <si>
    <t>90433279</t>
  </si>
  <si>
    <t>a133</t>
  </si>
  <si>
    <t>b133</t>
  </si>
  <si>
    <t>90433000</t>
  </si>
  <si>
    <t>a134</t>
  </si>
  <si>
    <t>b134</t>
  </si>
  <si>
    <t>90443534</t>
  </si>
  <si>
    <t>a135</t>
  </si>
  <si>
    <t>b135</t>
  </si>
  <si>
    <t>90428501</t>
  </si>
  <si>
    <t>a136</t>
  </si>
  <si>
    <t>b136</t>
  </si>
  <si>
    <t>JO Kosovo 2025</t>
  </si>
  <si>
    <t>90295407</t>
  </si>
  <si>
    <t>a137</t>
  </si>
  <si>
    <t>b137</t>
  </si>
  <si>
    <t>JO Georgia 2025</t>
  </si>
  <si>
    <t>90306253</t>
  </si>
  <si>
    <t>a138</t>
  </si>
  <si>
    <t>b138</t>
  </si>
  <si>
    <t>90295255</t>
  </si>
  <si>
    <t>a139</t>
  </si>
  <si>
    <t>b139</t>
  </si>
  <si>
    <t>JO Portugal 2025</t>
  </si>
  <si>
    <t>90249087</t>
  </si>
  <si>
    <t>a140</t>
  </si>
  <si>
    <t>b140</t>
  </si>
  <si>
    <t>90333784</t>
  </si>
  <si>
    <t>a141</t>
  </si>
  <si>
    <t>b141</t>
  </si>
  <si>
    <t>90431890</t>
  </si>
  <si>
    <t>a142</t>
  </si>
  <si>
    <t>b142</t>
  </si>
  <si>
    <t>90415249</t>
  </si>
  <si>
    <t>a143</t>
  </si>
  <si>
    <t>b143</t>
  </si>
  <si>
    <t>90333003</t>
  </si>
  <si>
    <t>a144</t>
  </si>
  <si>
    <t>b144</t>
  </si>
  <si>
    <t>90414961</t>
  </si>
  <si>
    <t>a145</t>
  </si>
  <si>
    <t>b145</t>
  </si>
  <si>
    <t>90415118</t>
  </si>
  <si>
    <t>a146</t>
  </si>
  <si>
    <t>b146</t>
  </si>
  <si>
    <t>90295653</t>
  </si>
  <si>
    <t>a147</t>
  </si>
  <si>
    <t>b147</t>
  </si>
  <si>
    <t>90350431</t>
  </si>
  <si>
    <t>a148</t>
  </si>
  <si>
    <t>b148</t>
  </si>
  <si>
    <t>a149</t>
  </si>
  <si>
    <t>b149</t>
  </si>
  <si>
    <t>90415515</t>
  </si>
  <si>
    <t>a150</t>
  </si>
  <si>
    <t>b150</t>
  </si>
  <si>
    <t>90318296</t>
  </si>
  <si>
    <t>a151</t>
  </si>
  <si>
    <t>b151</t>
  </si>
  <si>
    <t>90318513</t>
  </si>
  <si>
    <t>a152</t>
  </si>
  <si>
    <t>b152</t>
  </si>
  <si>
    <t>90373338</t>
  </si>
  <si>
    <t>a153</t>
  </si>
  <si>
    <t>b153</t>
  </si>
  <si>
    <t>90334670</t>
  </si>
  <si>
    <t>a154</t>
  </si>
  <si>
    <t>b154</t>
  </si>
  <si>
    <t>90350300</t>
  </si>
  <si>
    <t>a155</t>
  </si>
  <si>
    <t>b155</t>
  </si>
  <si>
    <t>90248242</t>
  </si>
  <si>
    <t>a156</t>
  </si>
  <si>
    <t>b156</t>
  </si>
  <si>
    <t>90377470</t>
  </si>
  <si>
    <t>a157</t>
  </si>
  <si>
    <t>b157</t>
  </si>
  <si>
    <t>90286300</t>
  </si>
  <si>
    <t>a158</t>
  </si>
  <si>
    <t>b158</t>
  </si>
  <si>
    <t>90412686</t>
  </si>
  <si>
    <t>a159</t>
  </si>
  <si>
    <t>b159</t>
  </si>
  <si>
    <t>90415138</t>
  </si>
  <si>
    <t>a160</t>
  </si>
  <si>
    <t>b160</t>
  </si>
  <si>
    <t>90295661</t>
  </si>
  <si>
    <t>a161</t>
  </si>
  <si>
    <t>b161</t>
  </si>
  <si>
    <t>90415724</t>
  </si>
  <si>
    <t>a162</t>
  </si>
  <si>
    <t>b162</t>
  </si>
  <si>
    <t>90322106</t>
  </si>
  <si>
    <t>a163</t>
  </si>
  <si>
    <t>b163</t>
  </si>
  <si>
    <t>90316318</t>
  </si>
  <si>
    <t>a164</t>
  </si>
  <si>
    <t>b164</t>
  </si>
  <si>
    <t>90401274</t>
  </si>
  <si>
    <t>a165</t>
  </si>
  <si>
    <t>b165</t>
  </si>
  <si>
    <t>90415680</t>
  </si>
  <si>
    <t>a166</t>
  </si>
  <si>
    <t>b166</t>
  </si>
  <si>
    <t>90432850</t>
  </si>
  <si>
    <t>a167</t>
  </si>
  <si>
    <t>b167</t>
  </si>
  <si>
    <t>90333824</t>
  </si>
  <si>
    <t>a168</t>
  </si>
  <si>
    <t>b168</t>
  </si>
  <si>
    <t>90379952</t>
  </si>
  <si>
    <t>a169</t>
  </si>
  <si>
    <t>b169</t>
  </si>
  <si>
    <t>90301176</t>
  </si>
  <si>
    <t>a170</t>
  </si>
  <si>
    <t>b170</t>
  </si>
  <si>
    <t>90415278</t>
  </si>
  <si>
    <t>a171</t>
  </si>
  <si>
    <t>b171</t>
  </si>
  <si>
    <t>90317961</t>
  </si>
  <si>
    <t>a172</t>
  </si>
  <si>
    <t>b172</t>
  </si>
  <si>
    <t>90274087</t>
  </si>
  <si>
    <t>a173</t>
  </si>
  <si>
    <t>b173</t>
  </si>
  <si>
    <t>90397965</t>
  </si>
  <si>
    <t>a174</t>
  </si>
  <si>
    <t>b174</t>
  </si>
  <si>
    <t>90414941</t>
  </si>
  <si>
    <t>a175</t>
  </si>
  <si>
    <t>b175</t>
  </si>
  <si>
    <t>90305993</t>
  </si>
  <si>
    <t>a176</t>
  </si>
  <si>
    <t>b176</t>
  </si>
  <si>
    <t>90415282</t>
  </si>
  <si>
    <t>a177</t>
  </si>
  <si>
    <t>b177</t>
  </si>
  <si>
    <t>90428601</t>
  </si>
  <si>
    <t>a178</t>
  </si>
  <si>
    <t>b178</t>
  </si>
  <si>
    <t>90333564</t>
  </si>
  <si>
    <t>a179</t>
  </si>
  <si>
    <t>b179</t>
  </si>
  <si>
    <t>90381582</t>
  </si>
  <si>
    <t>a180</t>
  </si>
  <si>
    <t>b180</t>
  </si>
  <si>
    <t>90397071</t>
  </si>
  <si>
    <t>a181</t>
  </si>
  <si>
    <t>b181</t>
  </si>
  <si>
    <t>90397601</t>
  </si>
  <si>
    <t>a182</t>
  </si>
  <si>
    <t>b182</t>
  </si>
  <si>
    <t>90401168</t>
  </si>
  <si>
    <t>a183</t>
  </si>
  <si>
    <t>b183</t>
  </si>
  <si>
    <t>90427128</t>
  </si>
  <si>
    <t>a184</t>
  </si>
  <si>
    <t>b184</t>
  </si>
  <si>
    <t>90375889</t>
  </si>
  <si>
    <t>a185</t>
  </si>
  <si>
    <t>b185</t>
  </si>
  <si>
    <t>90377456</t>
  </si>
  <si>
    <t>a186</t>
  </si>
  <si>
    <t>b186</t>
  </si>
  <si>
    <t>JO Belgium 2025</t>
  </si>
  <si>
    <t>90432148</t>
  </si>
  <si>
    <t>a187</t>
  </si>
  <si>
    <t>b187</t>
  </si>
  <si>
    <t>90412540</t>
  </si>
  <si>
    <t>a188</t>
  </si>
  <si>
    <t>b188</t>
  </si>
  <si>
    <t>90426771</t>
  </si>
  <si>
    <t>a189</t>
  </si>
  <si>
    <t>b189</t>
  </si>
  <si>
    <t>90240588</t>
  </si>
  <si>
    <t>a190</t>
  </si>
  <si>
    <t>b190</t>
  </si>
  <si>
    <t>90396673</t>
  </si>
  <si>
    <t>a191</t>
  </si>
  <si>
    <t>b191</t>
  </si>
  <si>
    <t>90342525</t>
  </si>
  <si>
    <t>a192</t>
  </si>
  <si>
    <t>b192</t>
  </si>
  <si>
    <t>90308804</t>
  </si>
  <si>
    <t>a193</t>
  </si>
  <si>
    <t>b193</t>
  </si>
  <si>
    <t>90401090</t>
  </si>
  <si>
    <t>a194</t>
  </si>
  <si>
    <t>b194</t>
  </si>
  <si>
    <t>90317907</t>
  </si>
  <si>
    <t>a195</t>
  </si>
  <si>
    <t>b195</t>
  </si>
  <si>
    <t>90415494</t>
  </si>
  <si>
    <t>a196</t>
  </si>
  <si>
    <t>b196</t>
  </si>
  <si>
    <t>90295304</t>
  </si>
  <si>
    <t>a197</t>
  </si>
  <si>
    <t>b197</t>
  </si>
  <si>
    <t>90333830</t>
  </si>
  <si>
    <t>a198</t>
  </si>
  <si>
    <t>b198</t>
  </si>
  <si>
    <t>90341259</t>
  </si>
  <si>
    <t>a199</t>
  </si>
  <si>
    <t>b199</t>
  </si>
  <si>
    <t>90415508</t>
  </si>
  <si>
    <t>a200</t>
  </si>
  <si>
    <t>b200</t>
  </si>
  <si>
    <t>90248941</t>
  </si>
  <si>
    <t>a201</t>
  </si>
  <si>
    <t>b201</t>
  </si>
  <si>
    <t>90412505</t>
  </si>
  <si>
    <t>a202</t>
  </si>
  <si>
    <t>b202</t>
  </si>
  <si>
    <t>90333665</t>
  </si>
  <si>
    <t>a203</t>
  </si>
  <si>
    <t>b203</t>
  </si>
  <si>
    <t>90301182</t>
  </si>
  <si>
    <t>a204</t>
  </si>
  <si>
    <t>b204</t>
  </si>
  <si>
    <t>90401119</t>
  </si>
  <si>
    <t>a205</t>
  </si>
  <si>
    <t>b205</t>
  </si>
  <si>
    <t>90334666</t>
  </si>
  <si>
    <t>a206</t>
  </si>
  <si>
    <t>b206</t>
  </si>
  <si>
    <t>90322109</t>
  </si>
  <si>
    <t>a207</t>
  </si>
  <si>
    <t>b207</t>
  </si>
  <si>
    <t>90306161</t>
  </si>
  <si>
    <t>a208</t>
  </si>
  <si>
    <t>b208</t>
  </si>
  <si>
    <t>90415100</t>
  </si>
  <si>
    <t>a209</t>
  </si>
  <si>
    <t>b209</t>
  </si>
  <si>
    <t>90412504</t>
  </si>
  <si>
    <t>a210</t>
  </si>
  <si>
    <t>b210</t>
  </si>
  <si>
    <t>90333787</t>
  </si>
  <si>
    <t>a211</t>
  </si>
  <si>
    <t>b211</t>
  </si>
  <si>
    <t>90334833</t>
  </si>
  <si>
    <t>a212</t>
  </si>
  <si>
    <t>b212</t>
  </si>
  <si>
    <t>90295259</t>
  </si>
  <si>
    <t>a213</t>
  </si>
  <si>
    <t>b213</t>
  </si>
  <si>
    <t>90322211</t>
  </si>
  <si>
    <t>a214</t>
  </si>
  <si>
    <t>b214</t>
  </si>
  <si>
    <t>90298150</t>
  </si>
  <si>
    <t>a215</t>
  </si>
  <si>
    <t>b215</t>
  </si>
  <si>
    <t>90397591</t>
  </si>
  <si>
    <t>a216</t>
  </si>
  <si>
    <t>b216</t>
  </si>
  <si>
    <t>90397050</t>
  </si>
  <si>
    <t>a217</t>
  </si>
  <si>
    <t>b217</t>
  </si>
  <si>
    <t>90243056</t>
  </si>
  <si>
    <t>a218</t>
  </si>
  <si>
    <t>b218</t>
  </si>
  <si>
    <t>90281850</t>
  </si>
  <si>
    <t>a219</t>
  </si>
  <si>
    <t>b219</t>
  </si>
  <si>
    <t>90316473</t>
  </si>
  <si>
    <t>a220</t>
  </si>
  <si>
    <t>b220</t>
  </si>
  <si>
    <t>90412435</t>
  </si>
  <si>
    <t>a221</t>
  </si>
  <si>
    <t>b221</t>
  </si>
  <si>
    <t>90295591</t>
  </si>
  <si>
    <t>a222</t>
  </si>
  <si>
    <t>b222</t>
  </si>
  <si>
    <t>OPSHF Document Expertise 2025</t>
  </si>
  <si>
    <t>90434554</t>
  </si>
  <si>
    <t>a223</t>
  </si>
  <si>
    <t>b223</t>
  </si>
  <si>
    <t>90412411</t>
  </si>
  <si>
    <t>a224</t>
  </si>
  <si>
    <t>b224</t>
  </si>
  <si>
    <t>90373449</t>
  </si>
  <si>
    <t>a225</t>
  </si>
  <si>
    <t>b225</t>
  </si>
  <si>
    <t>90295271</t>
  </si>
  <si>
    <t>a226</t>
  </si>
  <si>
    <t>b226</t>
  </si>
  <si>
    <t>90415295</t>
  </si>
  <si>
    <t>a227</t>
  </si>
  <si>
    <t>b227</t>
  </si>
  <si>
    <t>90333984</t>
  </si>
  <si>
    <t>a228</t>
  </si>
  <si>
    <t>b228</t>
  </si>
  <si>
    <t>90401295</t>
  </si>
  <si>
    <t>a229</t>
  </si>
  <si>
    <t>b229</t>
  </si>
  <si>
    <t>90340927</t>
  </si>
  <si>
    <t>a230</t>
  </si>
  <si>
    <t>b230</t>
  </si>
  <si>
    <t>90401296</t>
  </si>
  <si>
    <t>a231</t>
  </si>
  <si>
    <t>b231</t>
  </si>
  <si>
    <t>90301185</t>
  </si>
  <si>
    <t>a232</t>
  </si>
  <si>
    <t>b232</t>
  </si>
  <si>
    <t>90318297</t>
  </si>
  <si>
    <t>a233</t>
  </si>
  <si>
    <t>b233</t>
  </si>
  <si>
    <t>90301171</t>
  </si>
  <si>
    <t>a234</t>
  </si>
  <si>
    <t>b234</t>
  </si>
  <si>
    <t>90415263</t>
  </si>
  <si>
    <t>a235</t>
  </si>
  <si>
    <t>b235</t>
  </si>
  <si>
    <t>90302094</t>
  </si>
  <si>
    <t>a236</t>
  </si>
  <si>
    <t>b236</t>
  </si>
  <si>
    <t>90412384</t>
  </si>
  <si>
    <t>a237</t>
  </si>
  <si>
    <t>b237</t>
  </si>
  <si>
    <t>90295587</t>
  </si>
  <si>
    <t>a238</t>
  </si>
  <si>
    <t>b238</t>
  </si>
  <si>
    <t>90412403</t>
  </si>
  <si>
    <t>a239</t>
  </si>
  <si>
    <t>b239</t>
  </si>
  <si>
    <t>90322340</t>
  </si>
  <si>
    <t>a240</t>
  </si>
  <si>
    <t>b240</t>
  </si>
  <si>
    <t>90334017</t>
  </si>
  <si>
    <t>a241</t>
  </si>
  <si>
    <t>b241</t>
  </si>
  <si>
    <t>90412433</t>
  </si>
  <si>
    <t>a242</t>
  </si>
  <si>
    <t>b242</t>
  </si>
  <si>
    <t>90432981</t>
  </si>
  <si>
    <t>a243</t>
  </si>
  <si>
    <t>b243</t>
  </si>
  <si>
    <t>90295233</t>
  </si>
  <si>
    <t>a244</t>
  </si>
  <si>
    <t>b244</t>
  </si>
  <si>
    <t>90426999</t>
  </si>
  <si>
    <t>a245</t>
  </si>
  <si>
    <t>b245</t>
  </si>
  <si>
    <t>90332610</t>
  </si>
  <si>
    <t>a246</t>
  </si>
  <si>
    <t>b246</t>
  </si>
  <si>
    <t>90349272</t>
  </si>
  <si>
    <t>a247</t>
  </si>
  <si>
    <t>b247</t>
  </si>
  <si>
    <t>90415027</t>
  </si>
  <si>
    <t>a248</t>
  </si>
  <si>
    <t>b248</t>
  </si>
  <si>
    <t>90434581</t>
  </si>
  <si>
    <t>a249</t>
  </si>
  <si>
    <t>b249</t>
  </si>
  <si>
    <t>90412527</t>
  </si>
  <si>
    <t>a250</t>
  </si>
  <si>
    <t>b250</t>
  </si>
  <si>
    <t>90432367</t>
  </si>
  <si>
    <t>a251</t>
  </si>
  <si>
    <t>b251</t>
  </si>
  <si>
    <t>90397583</t>
  </si>
  <si>
    <t>a252</t>
  </si>
  <si>
    <t>b252</t>
  </si>
  <si>
    <t>90426925</t>
  </si>
  <si>
    <t>a253</t>
  </si>
  <si>
    <t>b253</t>
  </si>
  <si>
    <t>90434640</t>
  </si>
  <si>
    <t>a254</t>
  </si>
  <si>
    <t>b254</t>
  </si>
  <si>
    <t>90427236</t>
  </si>
  <si>
    <t>a255</t>
  </si>
  <si>
    <t>b255</t>
  </si>
  <si>
    <t>90426730</t>
  </si>
  <si>
    <t>a256</t>
  </si>
  <si>
    <t>b256</t>
  </si>
  <si>
    <t>90373630</t>
  </si>
  <si>
    <t>a257</t>
  </si>
  <si>
    <t>b257</t>
  </si>
  <si>
    <t>90295294</t>
  </si>
  <si>
    <t>a258</t>
  </si>
  <si>
    <t>b258</t>
  </si>
  <si>
    <t>90428941</t>
  </si>
  <si>
    <t>a259</t>
  </si>
  <si>
    <t>b259</t>
  </si>
  <si>
    <t>90401171</t>
  </si>
  <si>
    <t>a260</t>
  </si>
  <si>
    <t>b260</t>
  </si>
  <si>
    <t>90332267</t>
  </si>
  <si>
    <t>a261</t>
  </si>
  <si>
    <t>b261</t>
  </si>
  <si>
    <t>90248244</t>
  </si>
  <si>
    <t>a262</t>
  </si>
  <si>
    <t>b262</t>
  </si>
  <si>
    <t>90306139</t>
  </si>
  <si>
    <t>a263</t>
  </si>
  <si>
    <t>b263</t>
  </si>
  <si>
    <t>90428725</t>
  </si>
  <si>
    <t>a264</t>
  </si>
  <si>
    <t>b264</t>
  </si>
  <si>
    <t>90426786</t>
  </si>
  <si>
    <t>a265</t>
  </si>
  <si>
    <t>b265</t>
  </si>
  <si>
    <t>90309015</t>
  </si>
  <si>
    <t>a266</t>
  </si>
  <si>
    <t>b266</t>
  </si>
  <si>
    <t>90396212</t>
  </si>
  <si>
    <t>a267</t>
  </si>
  <si>
    <t>b267</t>
  </si>
  <si>
    <t>90426782</t>
  </si>
  <si>
    <t>a268</t>
  </si>
  <si>
    <t>b268</t>
  </si>
  <si>
    <t>90414952</t>
  </si>
  <si>
    <t>a269</t>
  </si>
  <si>
    <t>b269</t>
  </si>
  <si>
    <t>90295632</t>
  </si>
  <si>
    <t>a270</t>
  </si>
  <si>
    <t>b270</t>
  </si>
  <si>
    <t>90301196</t>
  </si>
  <si>
    <t>a271</t>
  </si>
  <si>
    <t>b271</t>
  </si>
  <si>
    <t>90415582</t>
  </si>
  <si>
    <t>a272</t>
  </si>
  <si>
    <t>b272</t>
  </si>
  <si>
    <t>90306292</t>
  </si>
  <si>
    <t>a273</t>
  </si>
  <si>
    <t>b273</t>
  </si>
  <si>
    <t>90414969</t>
  </si>
  <si>
    <t>a274</t>
  </si>
  <si>
    <t>b274</t>
  </si>
  <si>
    <t>90322346</t>
  </si>
  <si>
    <t>a275</t>
  </si>
  <si>
    <t>b275</t>
  </si>
  <si>
    <t>90301994</t>
  </si>
  <si>
    <t>a276</t>
  </si>
  <si>
    <t>b276</t>
  </si>
  <si>
    <t>90301285</t>
  </si>
  <si>
    <t>a277</t>
  </si>
  <si>
    <t>b277</t>
  </si>
  <si>
    <t>90308963</t>
  </si>
  <si>
    <t>a278</t>
  </si>
  <si>
    <t>b278</t>
  </si>
  <si>
    <t>JO Germany 2025</t>
  </si>
  <si>
    <t>90357921</t>
  </si>
  <si>
    <t>a279</t>
  </si>
  <si>
    <t>b279</t>
  </si>
  <si>
    <t>90350338</t>
  </si>
  <si>
    <t>a280</t>
  </si>
  <si>
    <t>b280</t>
  </si>
  <si>
    <t>90415811</t>
  </si>
  <si>
    <t>a281</t>
  </si>
  <si>
    <t>b281</t>
  </si>
  <si>
    <t>90341254</t>
  </si>
  <si>
    <t>a282</t>
  </si>
  <si>
    <t>b282</t>
  </si>
  <si>
    <t>90427127</t>
  </si>
  <si>
    <t>a283</t>
  </si>
  <si>
    <t>b283</t>
  </si>
  <si>
    <t>90398387</t>
  </si>
  <si>
    <t>a284</t>
  </si>
  <si>
    <t>b284</t>
  </si>
  <si>
    <t>90301998</t>
  </si>
  <si>
    <t>a285</t>
  </si>
  <si>
    <t>b285</t>
  </si>
  <si>
    <t>90415735</t>
  </si>
  <si>
    <t>a286</t>
  </si>
  <si>
    <t>b286</t>
  </si>
  <si>
    <t>90433846</t>
  </si>
  <si>
    <t>a287</t>
  </si>
  <si>
    <t>b287</t>
  </si>
  <si>
    <t>90249067</t>
  </si>
  <si>
    <t>a288</t>
  </si>
  <si>
    <t>b288</t>
  </si>
  <si>
    <t>90281887</t>
  </si>
  <si>
    <t>a289</t>
  </si>
  <si>
    <t>b289</t>
  </si>
  <si>
    <t>90332896</t>
  </si>
  <si>
    <t>a290</t>
  </si>
  <si>
    <t>b290</t>
  </si>
  <si>
    <t>90332598</t>
  </si>
  <si>
    <t>a291</t>
  </si>
  <si>
    <t>b291</t>
  </si>
  <si>
    <t>90399246</t>
  </si>
  <si>
    <t>a292</t>
  </si>
  <si>
    <t>b292</t>
  </si>
  <si>
    <t>90308484</t>
  </si>
  <si>
    <t>a293</t>
  </si>
  <si>
    <t>b293</t>
  </si>
  <si>
    <t>90333995</t>
  </si>
  <si>
    <t>a294</t>
  </si>
  <si>
    <t>b294</t>
  </si>
  <si>
    <t>90249301</t>
  </si>
  <si>
    <t>a295</t>
  </si>
  <si>
    <t>b295</t>
  </si>
  <si>
    <t>90415260</t>
  </si>
  <si>
    <t>a296</t>
  </si>
  <si>
    <t>b296</t>
  </si>
  <si>
    <t>90176008</t>
  </si>
  <si>
    <t>a297</t>
  </si>
  <si>
    <t>b297</t>
  </si>
  <si>
    <t>90415125</t>
  </si>
  <si>
    <t>a298</t>
  </si>
  <si>
    <t>b298</t>
  </si>
  <si>
    <t>90308980</t>
  </si>
  <si>
    <t>a299</t>
  </si>
  <si>
    <t>b299</t>
  </si>
  <si>
    <t>90412680</t>
  </si>
  <si>
    <t>a300</t>
  </si>
  <si>
    <t>b300</t>
  </si>
  <si>
    <t>90432795</t>
  </si>
  <si>
    <t>a301</t>
  </si>
  <si>
    <t>b301</t>
  </si>
  <si>
    <t>90397278</t>
  </si>
  <si>
    <t>a302</t>
  </si>
  <si>
    <t>b302</t>
  </si>
  <si>
    <t>JO Malta 2025</t>
  </si>
  <si>
    <t>90450496</t>
  </si>
  <si>
    <t>a303</t>
  </si>
  <si>
    <t>b303</t>
  </si>
  <si>
    <t>90432598</t>
  </si>
  <si>
    <t>a304</t>
  </si>
  <si>
    <t>b304</t>
  </si>
  <si>
    <t>90302070</t>
  </si>
  <si>
    <t>a305</t>
  </si>
  <si>
    <t>b305</t>
  </si>
  <si>
    <t>90249149</t>
  </si>
  <si>
    <t>a306</t>
  </si>
  <si>
    <t>b306</t>
  </si>
  <si>
    <t>90298279</t>
  </si>
  <si>
    <t>a307</t>
  </si>
  <si>
    <t>b307</t>
  </si>
  <si>
    <t>90406993</t>
  </si>
  <si>
    <t>a308</t>
  </si>
  <si>
    <t>b308</t>
  </si>
  <si>
    <t>90396679</t>
  </si>
  <si>
    <t>a309</t>
  </si>
  <si>
    <t>b309</t>
  </si>
  <si>
    <t>90295330</t>
  </si>
  <si>
    <t>a310</t>
  </si>
  <si>
    <t>b310</t>
  </si>
  <si>
    <t>90375001</t>
  </si>
  <si>
    <t>a311</t>
  </si>
  <si>
    <t>b311</t>
  </si>
  <si>
    <t>90333874</t>
  </si>
  <si>
    <t>a312</t>
  </si>
  <si>
    <t>b312</t>
  </si>
  <si>
    <t>90375002</t>
  </si>
  <si>
    <t>a313</t>
  </si>
  <si>
    <t>b313</t>
  </si>
  <si>
    <t>90406389</t>
  </si>
  <si>
    <t>a314</t>
  </si>
  <si>
    <t>b314</t>
  </si>
  <si>
    <t>90226686</t>
  </si>
  <si>
    <t>a315</t>
  </si>
  <si>
    <t>b315</t>
  </si>
  <si>
    <t>90432484</t>
  </si>
  <si>
    <t>a316</t>
  </si>
  <si>
    <t>b316</t>
  </si>
  <si>
    <t>90396403</t>
  </si>
  <si>
    <t>a317</t>
  </si>
  <si>
    <t>b317</t>
  </si>
  <si>
    <t>90301975</t>
  </si>
  <si>
    <t>a318</t>
  </si>
  <si>
    <t>b318</t>
  </si>
  <si>
    <t>90333989</t>
  </si>
  <si>
    <t>a319</t>
  </si>
  <si>
    <t>b319</t>
  </si>
  <si>
    <t>90301542</t>
  </si>
  <si>
    <t>a320</t>
  </si>
  <si>
    <t>b320</t>
  </si>
  <si>
    <t>90295385</t>
  </si>
  <si>
    <t>a321</t>
  </si>
  <si>
    <t>b321</t>
  </si>
  <si>
    <t>90431895</t>
  </si>
  <si>
    <t>a322</t>
  </si>
  <si>
    <t>b322</t>
  </si>
  <si>
    <t>90317411</t>
  </si>
  <si>
    <t>a323</t>
  </si>
  <si>
    <t>b323</t>
  </si>
  <si>
    <t>90432588</t>
  </si>
  <si>
    <t>a324</t>
  </si>
  <si>
    <t>b324</t>
  </si>
  <si>
    <t>90372852</t>
  </si>
  <si>
    <t>a325</t>
  </si>
  <si>
    <t>b325</t>
  </si>
  <si>
    <t>151612</t>
  </si>
  <si>
    <t>a326</t>
  </si>
  <si>
    <t>b326</t>
  </si>
  <si>
    <t>90429772</t>
  </si>
  <si>
    <t>a327</t>
  </si>
  <si>
    <t>b327</t>
  </si>
  <si>
    <t>90309293</t>
  </si>
  <si>
    <t>a328</t>
  </si>
  <si>
    <t>b328</t>
  </si>
  <si>
    <t>90412593</t>
  </si>
  <si>
    <t>a329</t>
  </si>
  <si>
    <t>b329</t>
  </si>
  <si>
    <t>90415381</t>
  </si>
  <si>
    <t>a330</t>
  </si>
  <si>
    <t>b330</t>
  </si>
  <si>
    <t>90349951</t>
  </si>
  <si>
    <t>a331</t>
  </si>
  <si>
    <t>b331</t>
  </si>
  <si>
    <t>90318165</t>
  </si>
  <si>
    <t>a332</t>
  </si>
  <si>
    <t>b332</t>
  </si>
  <si>
    <t>90301264</t>
  </si>
  <si>
    <t>a333</t>
  </si>
  <si>
    <t>b333</t>
  </si>
  <si>
    <t>LOG Supporting Activities LOGISTICS  2025</t>
  </si>
  <si>
    <t>90295324</t>
  </si>
  <si>
    <t>a334</t>
  </si>
  <si>
    <t>b334</t>
  </si>
  <si>
    <t>90428716</t>
  </si>
  <si>
    <t>a335</t>
  </si>
  <si>
    <t>b335</t>
  </si>
  <si>
    <t>90434025</t>
  </si>
  <si>
    <t>a336</t>
  </si>
  <si>
    <t>b336</t>
  </si>
  <si>
    <t>90432478</t>
  </si>
  <si>
    <t>a337</t>
  </si>
  <si>
    <t>b337</t>
  </si>
  <si>
    <t>90335031</t>
  </si>
  <si>
    <t>a338</t>
  </si>
  <si>
    <t>b338</t>
  </si>
  <si>
    <t>90306036</t>
  </si>
  <si>
    <t>a339</t>
  </si>
  <si>
    <t>b339</t>
  </si>
  <si>
    <t>90431267</t>
  </si>
  <si>
    <t>a340</t>
  </si>
  <si>
    <t>b340</t>
  </si>
  <si>
    <t>90181166</t>
  </si>
  <si>
    <t>a341</t>
  </si>
  <si>
    <t>b341</t>
  </si>
  <si>
    <t>90295383</t>
  </si>
  <si>
    <t>a342</t>
  </si>
  <si>
    <t>b342</t>
  </si>
  <si>
    <t>90426793</t>
  </si>
  <si>
    <t>a343</t>
  </si>
  <si>
    <t>b343</t>
  </si>
  <si>
    <t>90308503</t>
  </si>
  <si>
    <t>a344</t>
  </si>
  <si>
    <t>b344</t>
  </si>
  <si>
    <t>90333868</t>
  </si>
  <si>
    <t>a345</t>
  </si>
  <si>
    <t>b345</t>
  </si>
  <si>
    <t>90377474</t>
  </si>
  <si>
    <t>a346</t>
  </si>
  <si>
    <t>b346</t>
  </si>
  <si>
    <t>90412501</t>
  </si>
  <si>
    <t>a347</t>
  </si>
  <si>
    <t>b347</t>
  </si>
  <si>
    <t>90398526</t>
  </si>
  <si>
    <t>a348</t>
  </si>
  <si>
    <t>b348</t>
  </si>
  <si>
    <t>90334674</t>
  </si>
  <si>
    <t>a349</t>
  </si>
  <si>
    <t>b349</t>
  </si>
  <si>
    <t>90412659</t>
  </si>
  <si>
    <t>a350</t>
  </si>
  <si>
    <t>b350</t>
  </si>
  <si>
    <t>90431298</t>
  </si>
  <si>
    <t>a351</t>
  </si>
  <si>
    <t>b351</t>
  </si>
  <si>
    <t>90388277</t>
  </si>
  <si>
    <t>a352</t>
  </si>
  <si>
    <t>b352</t>
  </si>
  <si>
    <t>90305377</t>
  </si>
  <si>
    <t>a353</t>
  </si>
  <si>
    <t>b353</t>
  </si>
  <si>
    <t>90429215</t>
  </si>
  <si>
    <t>a354</t>
  </si>
  <si>
    <t>b354</t>
  </si>
  <si>
    <t>90392099</t>
  </si>
  <si>
    <t>a355</t>
  </si>
  <si>
    <t>b355</t>
  </si>
  <si>
    <t>90350148</t>
  </si>
  <si>
    <t>a356</t>
  </si>
  <si>
    <t>b356</t>
  </si>
  <si>
    <t>90295467</t>
  </si>
  <si>
    <t>a357</t>
  </si>
  <si>
    <t>b357</t>
  </si>
  <si>
    <t>90349488</t>
  </si>
  <si>
    <t>a358</t>
  </si>
  <si>
    <t>b358</t>
  </si>
  <si>
    <t>90333335</t>
  </si>
  <si>
    <t>a359</t>
  </si>
  <si>
    <t>b359</t>
  </si>
  <si>
    <t>90415254</t>
  </si>
  <si>
    <t>a360</t>
  </si>
  <si>
    <t>b360</t>
  </si>
  <si>
    <t>90301302</t>
  </si>
  <si>
    <t>a361</t>
  </si>
  <si>
    <t>b361</t>
  </si>
  <si>
    <t>90301310</t>
  </si>
  <si>
    <t>a362</t>
  </si>
  <si>
    <t>b362</t>
  </si>
  <si>
    <t>90308500</t>
  </si>
  <si>
    <t>a363</t>
  </si>
  <si>
    <t>b363</t>
  </si>
  <si>
    <t>90349590</t>
  </si>
  <si>
    <t>a364</t>
  </si>
  <si>
    <t>b364</t>
  </si>
  <si>
    <t>90333337</t>
  </si>
  <si>
    <t>a365</t>
  </si>
  <si>
    <t>b365</t>
  </si>
  <si>
    <t>90308507</t>
  </si>
  <si>
    <t>a366</t>
  </si>
  <si>
    <t>b366</t>
  </si>
  <si>
    <t>90249765</t>
  </si>
  <si>
    <t>a367</t>
  </si>
  <si>
    <t>b367</t>
  </si>
  <si>
    <t>90415752</t>
  </si>
  <si>
    <t>a368</t>
  </si>
  <si>
    <t>b368</t>
  </si>
  <si>
    <t>90412687</t>
  </si>
  <si>
    <t>a369</t>
  </si>
  <si>
    <t>b369</t>
  </si>
  <si>
    <t>90349976</t>
  </si>
  <si>
    <t>a370</t>
  </si>
  <si>
    <t>b370</t>
  </si>
  <si>
    <t>90308530</t>
  </si>
  <si>
    <t>a371</t>
  </si>
  <si>
    <t>b371</t>
  </si>
  <si>
    <t>90412417</t>
  </si>
  <si>
    <t>a372</t>
  </si>
  <si>
    <t>b372</t>
  </si>
  <si>
    <t>90415173</t>
  </si>
  <si>
    <t>a373</t>
  </si>
  <si>
    <t>b373</t>
  </si>
  <si>
    <t>90357774</t>
  </si>
  <si>
    <t>a374</t>
  </si>
  <si>
    <t>b374</t>
  </si>
  <si>
    <t>90412825</t>
  </si>
  <si>
    <t>a375</t>
  </si>
  <si>
    <t>b375</t>
  </si>
  <si>
    <t>90301159</t>
  </si>
  <si>
    <t>a376</t>
  </si>
  <si>
    <t>b376</t>
  </si>
  <si>
    <t>90431904</t>
  </si>
  <si>
    <t>a377</t>
  </si>
  <si>
    <t>b377</t>
  </si>
  <si>
    <t>90301287</t>
  </si>
  <si>
    <t>a378</t>
  </si>
  <si>
    <t>b378</t>
  </si>
  <si>
    <t>90318143</t>
  </si>
  <si>
    <t>a379</t>
  </si>
  <si>
    <t>b379</t>
  </si>
  <si>
    <t>90377433</t>
  </si>
  <si>
    <t>a380</t>
  </si>
  <si>
    <t>b380</t>
  </si>
  <si>
    <t>90332985</t>
  </si>
  <si>
    <t>a381</t>
  </si>
  <si>
    <t>b381</t>
  </si>
  <si>
    <t>90274595</t>
  </si>
  <si>
    <t>a382</t>
  </si>
  <si>
    <t>b382</t>
  </si>
  <si>
    <t>90318300</t>
  </si>
  <si>
    <t>a383</t>
  </si>
  <si>
    <t>b383</t>
  </si>
  <si>
    <t>90308976</t>
  </si>
  <si>
    <t>a384</t>
  </si>
  <si>
    <t>b384</t>
  </si>
  <si>
    <t>90301981</t>
  </si>
  <si>
    <t>a385</t>
  </si>
  <si>
    <t>b385</t>
  </si>
  <si>
    <t>90341192</t>
  </si>
  <si>
    <t>a386</t>
  </si>
  <si>
    <t>b386</t>
  </si>
  <si>
    <t>90350315</t>
  </si>
  <si>
    <t>a387</t>
  </si>
  <si>
    <t>b387</t>
  </si>
  <si>
    <t>90357154</t>
  </si>
  <si>
    <t>a388</t>
  </si>
  <si>
    <t>b388</t>
  </si>
  <si>
    <t>90349868</t>
  </si>
  <si>
    <t>a389</t>
  </si>
  <si>
    <t>b389</t>
  </si>
  <si>
    <t>90406636</t>
  </si>
  <si>
    <t>a390</t>
  </si>
  <si>
    <t>b390</t>
  </si>
  <si>
    <t>90349509</t>
  </si>
  <si>
    <t>a391</t>
  </si>
  <si>
    <t>b391</t>
  </si>
  <si>
    <t>90301286</t>
  </si>
  <si>
    <t>a392</t>
  </si>
  <si>
    <t>b392</t>
  </si>
  <si>
    <t>90318190</t>
  </si>
  <si>
    <t>a393</t>
  </si>
  <si>
    <t>b393</t>
  </si>
  <si>
    <t>90415157</t>
  </si>
  <si>
    <t>a394</t>
  </si>
  <si>
    <t>b394</t>
  </si>
  <si>
    <t>90431892</t>
  </si>
  <si>
    <t>a395</t>
  </si>
  <si>
    <t>b395</t>
  </si>
  <si>
    <t>90373492</t>
  </si>
  <si>
    <t>a396</t>
  </si>
  <si>
    <t>b396</t>
  </si>
  <si>
    <t>90350155</t>
  </si>
  <si>
    <t>a397</t>
  </si>
  <si>
    <t>b397</t>
  </si>
  <si>
    <t>90289452</t>
  </si>
  <si>
    <t>a398</t>
  </si>
  <si>
    <t>b398</t>
  </si>
  <si>
    <t>90414968</t>
  </si>
  <si>
    <t>a399</t>
  </si>
  <si>
    <t>b399</t>
  </si>
  <si>
    <t>90295309</t>
  </si>
  <si>
    <t>a400</t>
  </si>
  <si>
    <t>b400</t>
  </si>
  <si>
    <t>90434143</t>
  </si>
  <si>
    <t>a401</t>
  </si>
  <si>
    <t>b401</t>
  </si>
  <si>
    <t>90415238</t>
  </si>
  <si>
    <t>a402</t>
  </si>
  <si>
    <t>b402</t>
  </si>
  <si>
    <t>90308522</t>
  </si>
  <si>
    <t>a403</t>
  </si>
  <si>
    <t>b403</t>
  </si>
  <si>
    <t>90219707</t>
  </si>
  <si>
    <t>a404</t>
  </si>
  <si>
    <t>b404</t>
  </si>
  <si>
    <t>90301129</t>
  </si>
  <si>
    <t>a405</t>
  </si>
  <si>
    <t>b405</t>
  </si>
  <si>
    <t>90295595</t>
  </si>
  <si>
    <t>a406</t>
  </si>
  <si>
    <t>b406</t>
  </si>
  <si>
    <t>90334834</t>
  </si>
  <si>
    <t>a407</t>
  </si>
  <si>
    <t>b407</t>
  </si>
  <si>
    <t>90301410</t>
  </si>
  <si>
    <t>a408</t>
  </si>
  <si>
    <t>b408</t>
  </si>
  <si>
    <t>90373450</t>
  </si>
  <si>
    <t>a409</t>
  </si>
  <si>
    <t>b409</t>
  </si>
  <si>
    <t>a410</t>
  </si>
  <si>
    <t>b410</t>
  </si>
  <si>
    <t>90302373</t>
  </si>
  <si>
    <t>a411</t>
  </si>
  <si>
    <t>b411</t>
  </si>
  <si>
    <t>90413027</t>
  </si>
  <si>
    <t>a412</t>
  </si>
  <si>
    <t>b412</t>
  </si>
  <si>
    <t>90349947</t>
  </si>
  <si>
    <t>a413</t>
  </si>
  <si>
    <t>b413</t>
  </si>
  <si>
    <t>90333997</t>
  </si>
  <si>
    <t>a414</t>
  </si>
  <si>
    <t>b414</t>
  </si>
  <si>
    <t>90397581</t>
  </si>
  <si>
    <t>a415</t>
  </si>
  <si>
    <t>b415</t>
  </si>
  <si>
    <t>90295342</t>
  </si>
  <si>
    <t>a416</t>
  </si>
  <si>
    <t>b416</t>
  </si>
  <si>
    <t>90373514</t>
  </si>
  <si>
    <t>a417</t>
  </si>
  <si>
    <t>b417</t>
  </si>
  <si>
    <t>90412522</t>
  </si>
  <si>
    <t>a418</t>
  </si>
  <si>
    <t>b418</t>
  </si>
  <si>
    <t>90412401</t>
  </si>
  <si>
    <t>a419</t>
  </si>
  <si>
    <t>b419</t>
  </si>
  <si>
    <t>90418142</t>
  </si>
  <si>
    <t>a420</t>
  </si>
  <si>
    <t>b420</t>
  </si>
  <si>
    <t>90308761</t>
  </si>
  <si>
    <t>a421</t>
  </si>
  <si>
    <t>b421</t>
  </si>
  <si>
    <t>90433939</t>
  </si>
  <si>
    <t>a422</t>
  </si>
  <si>
    <t>b422</t>
  </si>
  <si>
    <t>90246327</t>
  </si>
  <si>
    <t>a423</t>
  </si>
  <si>
    <t>b423</t>
  </si>
  <si>
    <t>90349875</t>
  </si>
  <si>
    <t>a424</t>
  </si>
  <si>
    <t>b424</t>
  </si>
  <si>
    <t>90302788</t>
  </si>
  <si>
    <t>a425</t>
  </si>
  <si>
    <t>b425</t>
  </si>
  <si>
    <t>90309073</t>
  </si>
  <si>
    <t>a426</t>
  </si>
  <si>
    <t>b426</t>
  </si>
  <si>
    <t>90266817</t>
  </si>
  <si>
    <t>a427</t>
  </si>
  <si>
    <t>b427</t>
  </si>
  <si>
    <t>90373495</t>
  </si>
  <si>
    <t>a428</t>
  </si>
  <si>
    <t>b428</t>
  </si>
  <si>
    <t>90373336</t>
  </si>
  <si>
    <t>a429</t>
  </si>
  <si>
    <t>b429</t>
  </si>
  <si>
    <t>90373580</t>
  </si>
  <si>
    <t>a430</t>
  </si>
  <si>
    <t>b430</t>
  </si>
  <si>
    <t>90295502</t>
  </si>
  <si>
    <t>a431</t>
  </si>
  <si>
    <t>b431</t>
  </si>
  <si>
    <t>90295331</t>
  </si>
  <si>
    <t>a432</t>
  </si>
  <si>
    <t>b432</t>
  </si>
  <si>
    <t>90396388</t>
  </si>
  <si>
    <t>a433</t>
  </si>
  <si>
    <t>b433</t>
  </si>
  <si>
    <t>90295560</t>
  </si>
  <si>
    <t>a434</t>
  </si>
  <si>
    <t>b434</t>
  </si>
  <si>
    <t>90426930</t>
  </si>
  <si>
    <t>a435</t>
  </si>
  <si>
    <t>b435</t>
  </si>
  <si>
    <t>90377321</t>
  </si>
  <si>
    <t>a436</t>
  </si>
  <si>
    <t>b436</t>
  </si>
  <si>
    <t>90412405</t>
  </si>
  <si>
    <t>a437</t>
  </si>
  <si>
    <t>b437</t>
  </si>
  <si>
    <t>90302087</t>
  </si>
  <si>
    <t>a438</t>
  </si>
  <si>
    <t>b438</t>
  </si>
  <si>
    <t>90306151</t>
  </si>
  <si>
    <t>a439</t>
  </si>
  <si>
    <t>b439</t>
  </si>
  <si>
    <t>90295315</t>
  </si>
  <si>
    <t>a440</t>
  </si>
  <si>
    <t>b440</t>
  </si>
  <si>
    <t>90432584</t>
  </si>
  <si>
    <t>a441</t>
  </si>
  <si>
    <t>b441</t>
  </si>
  <si>
    <t>90432586</t>
  </si>
  <si>
    <t>a442</t>
  </si>
  <si>
    <t>b442</t>
  </si>
  <si>
    <t>90377331</t>
  </si>
  <si>
    <t>a443</t>
  </si>
  <si>
    <t>b443</t>
  </si>
  <si>
    <t>90334018</t>
  </si>
  <si>
    <t>a444</t>
  </si>
  <si>
    <t>b444</t>
  </si>
  <si>
    <t>90301210</t>
  </si>
  <si>
    <t>a445</t>
  </si>
  <si>
    <t>b445</t>
  </si>
  <si>
    <t>90432507</t>
  </si>
  <si>
    <t>a446</t>
  </si>
  <si>
    <t>b446</t>
  </si>
  <si>
    <t>90333662</t>
  </si>
  <si>
    <t>a447</t>
  </si>
  <si>
    <t>b447</t>
  </si>
  <si>
    <t>90249885</t>
  </si>
  <si>
    <t>a448</t>
  </si>
  <si>
    <t>b448</t>
  </si>
  <si>
    <t>90305374</t>
  </si>
  <si>
    <t>a449</t>
  </si>
  <si>
    <t>b449</t>
  </si>
  <si>
    <t>90306167</t>
  </si>
  <si>
    <t>a450</t>
  </si>
  <si>
    <t>b450</t>
  </si>
  <si>
    <t>90434557</t>
  </si>
  <si>
    <t>a451</t>
  </si>
  <si>
    <t>b451</t>
  </si>
  <si>
    <t>90397097</t>
  </si>
  <si>
    <t>a452</t>
  </si>
  <si>
    <t>b452</t>
  </si>
  <si>
    <t>90309325</t>
  </si>
  <si>
    <t>a453</t>
  </si>
  <si>
    <t>b453</t>
  </si>
  <si>
    <t>90426741</t>
  </si>
  <si>
    <t>a454</t>
  </si>
  <si>
    <t>b454</t>
  </si>
  <si>
    <t>90306020</t>
  </si>
  <si>
    <t>a455</t>
  </si>
  <si>
    <t>b455</t>
  </si>
  <si>
    <t>90406641</t>
  </si>
  <si>
    <t>a456</t>
  </si>
  <si>
    <t>b456</t>
  </si>
  <si>
    <t>90333570</t>
  </si>
  <si>
    <t>a457</t>
  </si>
  <si>
    <t>b457</t>
  </si>
  <si>
    <t>90431264</t>
  </si>
  <si>
    <t>a458</t>
  </si>
  <si>
    <t>b458</t>
  </si>
  <si>
    <t>90332888</t>
  </si>
  <si>
    <t>a459</t>
  </si>
  <si>
    <t>b459</t>
  </si>
  <si>
    <t>90432483</t>
  </si>
  <si>
    <t>a460</t>
  </si>
  <si>
    <t>b460</t>
  </si>
  <si>
    <t>90328513</t>
  </si>
  <si>
    <t>a461</t>
  </si>
  <si>
    <t>b461</t>
  </si>
  <si>
    <t>90412305</t>
  </si>
  <si>
    <t>a462</t>
  </si>
  <si>
    <t>b462</t>
  </si>
  <si>
    <t>90298064</t>
  </si>
  <si>
    <t>a463</t>
  </si>
  <si>
    <t>b463</t>
  </si>
  <si>
    <t>90250244</t>
  </si>
  <si>
    <t>a464</t>
  </si>
  <si>
    <t>b464</t>
  </si>
  <si>
    <t>90333987</t>
  </si>
  <si>
    <t>a465</t>
  </si>
  <si>
    <t>b465</t>
  </si>
  <si>
    <t>90372868</t>
  </si>
  <si>
    <t>a466</t>
  </si>
  <si>
    <t>b466</t>
  </si>
  <si>
    <t>90375003</t>
  </si>
  <si>
    <t>a467</t>
  </si>
  <si>
    <t>b467</t>
  </si>
  <si>
    <t>90262738</t>
  </si>
  <si>
    <t>a468</t>
  </si>
  <si>
    <t>b468</t>
  </si>
  <si>
    <t>90375888</t>
  </si>
  <si>
    <t>a469</t>
  </si>
  <si>
    <t>b469</t>
  </si>
  <si>
    <t>90308711</t>
  </si>
  <si>
    <t>a470</t>
  </si>
  <si>
    <t>b470</t>
  </si>
  <si>
    <t>90415174</t>
  </si>
  <si>
    <t>a471</t>
  </si>
  <si>
    <t>b471</t>
  </si>
  <si>
    <t>90306016</t>
  </si>
  <si>
    <t>a472</t>
  </si>
  <si>
    <t>b472</t>
  </si>
  <si>
    <t>90350041</t>
  </si>
  <si>
    <t>a473</t>
  </si>
  <si>
    <t>b473</t>
  </si>
  <si>
    <t>90295680</t>
  </si>
  <si>
    <t>a474</t>
  </si>
  <si>
    <t>b474</t>
  </si>
  <si>
    <t>90301555</t>
  </si>
  <si>
    <t>a475</t>
  </si>
  <si>
    <t>b475</t>
  </si>
  <si>
    <t>90406644</t>
  </si>
  <si>
    <t>a476</t>
  </si>
  <si>
    <t>b476</t>
  </si>
  <si>
    <t>90228025</t>
  </si>
  <si>
    <t>a477</t>
  </si>
  <si>
    <t>b477</t>
  </si>
  <si>
    <t>90295344</t>
  </si>
  <si>
    <t>a478</t>
  </si>
  <si>
    <t>b478</t>
  </si>
  <si>
    <t>90399242</t>
  </si>
  <si>
    <t>a479</t>
  </si>
  <si>
    <t>b479</t>
  </si>
  <si>
    <t>90308597</t>
  </si>
  <si>
    <t>a480</t>
  </si>
  <si>
    <t>b480</t>
  </si>
  <si>
    <t>90301188</t>
  </si>
  <si>
    <t>a481</t>
  </si>
  <si>
    <t>b481</t>
  </si>
  <si>
    <t>90334662</t>
  </si>
  <si>
    <t>a482</t>
  </si>
  <si>
    <t>b482</t>
  </si>
  <si>
    <t>90431881</t>
  </si>
  <si>
    <t>a483</t>
  </si>
  <si>
    <t>b483</t>
  </si>
  <si>
    <t>90306098</t>
  </si>
  <si>
    <t>a484</t>
  </si>
  <si>
    <t>b484</t>
  </si>
  <si>
    <t>90415755</t>
  </si>
  <si>
    <t>a485</t>
  </si>
  <si>
    <t>b485</t>
  </si>
  <si>
    <t>90240455</t>
  </si>
  <si>
    <t>a486</t>
  </si>
  <si>
    <t>b486</t>
  </si>
  <si>
    <t>90306051</t>
  </si>
  <si>
    <t>a487</t>
  </si>
  <si>
    <t>b487</t>
  </si>
  <si>
    <t>90333910</t>
  </si>
  <si>
    <t>a488</t>
  </si>
  <si>
    <t>b488</t>
  </si>
  <si>
    <t>90341193</t>
  </si>
  <si>
    <t>a489</t>
  </si>
  <si>
    <t>b489</t>
  </si>
  <si>
    <t>90302086</t>
  </si>
  <si>
    <t>a490</t>
  </si>
  <si>
    <t>b490</t>
  </si>
  <si>
    <t>90333990</t>
  </si>
  <si>
    <t>a491</t>
  </si>
  <si>
    <t>b491</t>
  </si>
  <si>
    <t>90289959</t>
  </si>
  <si>
    <t>a492</t>
  </si>
  <si>
    <t>b492</t>
  </si>
  <si>
    <t>90308814</t>
  </si>
  <si>
    <t>a493</t>
  </si>
  <si>
    <t>b493</t>
  </si>
  <si>
    <t>90350316</t>
  </si>
  <si>
    <t>a494</t>
  </si>
  <si>
    <t>b494</t>
  </si>
  <si>
    <t>90412528</t>
  </si>
  <si>
    <t>a495</t>
  </si>
  <si>
    <t>b495</t>
  </si>
  <si>
    <t>90415004</t>
  </si>
  <si>
    <t>a496</t>
  </si>
  <si>
    <t>b496</t>
  </si>
  <si>
    <t>90415649</t>
  </si>
  <si>
    <t>a497</t>
  </si>
  <si>
    <t>b497</t>
  </si>
  <si>
    <t>90401118</t>
  </si>
  <si>
    <t>a498</t>
  </si>
  <si>
    <t>b498</t>
  </si>
  <si>
    <t>90333781</t>
  </si>
  <si>
    <t>a499</t>
  </si>
  <si>
    <t>b499</t>
  </si>
  <si>
    <t>90350406</t>
  </si>
  <si>
    <t>a500</t>
  </si>
  <si>
    <t>b500</t>
  </si>
  <si>
    <t>90295592</t>
  </si>
  <si>
    <t>a501</t>
  </si>
  <si>
    <t>b501</t>
  </si>
  <si>
    <t>90415758</t>
  </si>
  <si>
    <t>a502</t>
  </si>
  <si>
    <t>b502</t>
  </si>
  <si>
    <t>90412604</t>
  </si>
  <si>
    <t>a503</t>
  </si>
  <si>
    <t>b503</t>
  </si>
  <si>
    <t>90301126</t>
  </si>
  <si>
    <t>a504</t>
  </si>
  <si>
    <t>b504</t>
  </si>
  <si>
    <t>90350206</t>
  </si>
  <si>
    <t>a505</t>
  </si>
  <si>
    <t>b505</t>
  </si>
  <si>
    <t>90295311</t>
  </si>
  <si>
    <t>a506</t>
  </si>
  <si>
    <t>b506</t>
  </si>
  <si>
    <t>90308504</t>
  </si>
  <si>
    <t>a507</t>
  </si>
  <si>
    <t>b507</t>
  </si>
  <si>
    <t>90301189</t>
  </si>
  <si>
    <t>a508</t>
  </si>
  <si>
    <t>b508</t>
  </si>
  <si>
    <t>90350345</t>
  </si>
  <si>
    <t>a509</t>
  </si>
  <si>
    <t>b509</t>
  </si>
  <si>
    <t>90301418</t>
  </si>
  <si>
    <t>a510</t>
  </si>
  <si>
    <t>b510</t>
  </si>
  <si>
    <t>90412681</t>
  </si>
  <si>
    <t>a511</t>
  </si>
  <si>
    <t>b511</t>
  </si>
  <si>
    <t>90349286</t>
  </si>
  <si>
    <t>a512</t>
  </si>
  <si>
    <t>b512</t>
  </si>
  <si>
    <t>90295336</t>
  </si>
  <si>
    <t>a513</t>
  </si>
  <si>
    <t>b513</t>
  </si>
  <si>
    <t>90334019</t>
  </si>
  <si>
    <t>a514</t>
  </si>
  <si>
    <t>b514</t>
  </si>
  <si>
    <t>90334844</t>
  </si>
  <si>
    <t>a515</t>
  </si>
  <si>
    <t>b515</t>
  </si>
  <si>
    <t>90401316</t>
  </si>
  <si>
    <t>a516</t>
  </si>
  <si>
    <t>b516</t>
  </si>
  <si>
    <t>90357938</t>
  </si>
  <si>
    <t>a517</t>
  </si>
  <si>
    <t>b517</t>
  </si>
  <si>
    <t>90301186</t>
  </si>
  <si>
    <t>a518</t>
  </si>
  <si>
    <t>b518</t>
  </si>
  <si>
    <t>90301162</t>
  </si>
  <si>
    <t>a519</t>
  </si>
  <si>
    <t>b519</t>
  </si>
  <si>
    <t>90357941</t>
  </si>
  <si>
    <t>a520</t>
  </si>
  <si>
    <t>b520</t>
  </si>
  <si>
    <t>90412592</t>
  </si>
  <si>
    <t>a521</t>
  </si>
  <si>
    <t>b521</t>
  </si>
  <si>
    <t>90427767</t>
  </si>
  <si>
    <t>a522</t>
  </si>
  <si>
    <t>b522</t>
  </si>
  <si>
    <t>90289956</t>
  </si>
  <si>
    <t>a523</t>
  </si>
  <si>
    <t>b523</t>
  </si>
  <si>
    <t>90249171</t>
  </si>
  <si>
    <t>a524</t>
  </si>
  <si>
    <t>b524</t>
  </si>
  <si>
    <t>90295465</t>
  </si>
  <si>
    <t>a525</t>
  </si>
  <si>
    <t>b525</t>
  </si>
  <si>
    <t>90252525</t>
  </si>
  <si>
    <t>a526</t>
  </si>
  <si>
    <t>b526</t>
  </si>
  <si>
    <t>90415127</t>
  </si>
  <si>
    <t>a527</t>
  </si>
  <si>
    <t>b527</t>
  </si>
  <si>
    <t>90373985</t>
  </si>
  <si>
    <t>a528</t>
  </si>
  <si>
    <t>b528</t>
  </si>
  <si>
    <t>90334224</t>
  </si>
  <si>
    <t>a529</t>
  </si>
  <si>
    <t>b529</t>
  </si>
  <si>
    <t>90434144</t>
  </si>
  <si>
    <t>a530</t>
  </si>
  <si>
    <t>b530</t>
  </si>
  <si>
    <t>90443536</t>
  </si>
  <si>
    <t>a531</t>
  </si>
  <si>
    <t>b531</t>
  </si>
  <si>
    <t>90377233</t>
  </si>
  <si>
    <t>a532</t>
  </si>
  <si>
    <t>b532</t>
  </si>
  <si>
    <t>90356808</t>
  </si>
  <si>
    <t>a533</t>
  </si>
  <si>
    <t>b533</t>
  </si>
  <si>
    <t>90249755</t>
  </si>
  <si>
    <t>a534</t>
  </si>
  <si>
    <t>b534</t>
  </si>
  <si>
    <t>90443806</t>
  </si>
  <si>
    <t>a535</t>
  </si>
  <si>
    <t>b535</t>
  </si>
  <si>
    <t>90295231</t>
  </si>
  <si>
    <t>a536</t>
  </si>
  <si>
    <t>b536</t>
  </si>
  <si>
    <t>90128007</t>
  </si>
  <si>
    <t>a537</t>
  </si>
  <si>
    <t>b537</t>
  </si>
  <si>
    <t>90431898</t>
  </si>
  <si>
    <t>a538</t>
  </si>
  <si>
    <t>b538</t>
  </si>
  <si>
    <t>90418145</t>
  </si>
  <si>
    <t>a539</t>
  </si>
  <si>
    <t>b539</t>
  </si>
  <si>
    <t>90295634</t>
  </si>
  <si>
    <t>a540</t>
  </si>
  <si>
    <t>b540</t>
  </si>
  <si>
    <t>90316436</t>
  </si>
  <si>
    <t>a541</t>
  </si>
  <si>
    <t>b541</t>
  </si>
  <si>
    <t>90383460</t>
  </si>
  <si>
    <t>a542</t>
  </si>
  <si>
    <t>b542</t>
  </si>
  <si>
    <t>90349506</t>
  </si>
  <si>
    <t>a543</t>
  </si>
  <si>
    <t>b543</t>
  </si>
  <si>
    <t>90301247</t>
  </si>
  <si>
    <t>a544</t>
  </si>
  <si>
    <t>b544</t>
  </si>
  <si>
    <t>90356788</t>
  </si>
  <si>
    <t>a545</t>
  </si>
  <si>
    <t>b545</t>
  </si>
  <si>
    <t>90305997</t>
  </si>
  <si>
    <t>a546</t>
  </si>
  <si>
    <t>b546</t>
  </si>
  <si>
    <t>90306165</t>
  </si>
  <si>
    <t>a547</t>
  </si>
  <si>
    <t>b547</t>
  </si>
  <si>
    <t>90298061</t>
  </si>
  <si>
    <t>a548</t>
  </si>
  <si>
    <t>b548</t>
  </si>
  <si>
    <t>90429287</t>
  </si>
  <si>
    <t>a549</t>
  </si>
  <si>
    <t>b549</t>
  </si>
  <si>
    <t>90429289</t>
  </si>
  <si>
    <t>a550</t>
  </si>
  <si>
    <t>b550</t>
  </si>
  <si>
    <t>90306277</t>
  </si>
  <si>
    <t>a551</t>
  </si>
  <si>
    <t>b551</t>
  </si>
  <si>
    <t>90308707</t>
  </si>
  <si>
    <t>a552</t>
  </si>
  <si>
    <t>b552</t>
  </si>
  <si>
    <t>90377560</t>
  </si>
  <si>
    <t>a553</t>
  </si>
  <si>
    <t>b553</t>
  </si>
  <si>
    <t>90295329</t>
  </si>
  <si>
    <t>a554</t>
  </si>
  <si>
    <t>b554</t>
  </si>
  <si>
    <t>90415746</t>
  </si>
  <si>
    <t>a555</t>
  </si>
  <si>
    <t>b555</t>
  </si>
  <si>
    <t>90301191</t>
  </si>
  <si>
    <t>a556</t>
  </si>
  <si>
    <t>b556</t>
  </si>
  <si>
    <t>90432986</t>
  </si>
  <si>
    <t>a557</t>
  </si>
  <si>
    <t>b557</t>
  </si>
  <si>
    <t>90412600</t>
  </si>
  <si>
    <t>a558</t>
  </si>
  <si>
    <t>b558</t>
  </si>
  <si>
    <t>90349965</t>
  </si>
  <si>
    <t>a559</t>
  </si>
  <si>
    <t>b559</t>
  </si>
  <si>
    <t>90295387</t>
  </si>
  <si>
    <t>a560</t>
  </si>
  <si>
    <t>b560</t>
  </si>
  <si>
    <t>90412684</t>
  </si>
  <si>
    <t>a561</t>
  </si>
  <si>
    <t>b561</t>
  </si>
  <si>
    <t>90415028</t>
  </si>
  <si>
    <t>a562</t>
  </si>
  <si>
    <t>b562</t>
  </si>
  <si>
    <t>90333339</t>
  </si>
  <si>
    <t>a563</t>
  </si>
  <si>
    <t>b563</t>
  </si>
  <si>
    <t>90289307</t>
  </si>
  <si>
    <t>a564</t>
  </si>
  <si>
    <t>b564</t>
  </si>
  <si>
    <t>90412594</t>
  </si>
  <si>
    <t>a565</t>
  </si>
  <si>
    <t>b565</t>
  </si>
  <si>
    <t>90412414</t>
  </si>
  <si>
    <t>a566</t>
  </si>
  <si>
    <t>b566</t>
  </si>
  <si>
    <t>90309024</t>
  </si>
  <si>
    <t>a567</t>
  </si>
  <si>
    <t>b567</t>
  </si>
  <si>
    <t>90317903</t>
  </si>
  <si>
    <t>a568</t>
  </si>
  <si>
    <t>b568</t>
  </si>
  <si>
    <t>90332879</t>
  </si>
  <si>
    <t>a569</t>
  </si>
  <si>
    <t>b569</t>
  </si>
  <si>
    <t>90302090</t>
  </si>
  <si>
    <t>a570</t>
  </si>
  <si>
    <t>b570</t>
  </si>
  <si>
    <t>90302089</t>
  </si>
  <si>
    <t>a571</t>
  </si>
  <si>
    <t>b571</t>
  </si>
  <si>
    <t>90396498</t>
  </si>
  <si>
    <t>a572</t>
  </si>
  <si>
    <t>b572</t>
  </si>
  <si>
    <t>90443808</t>
  </si>
  <si>
    <t>a573</t>
  </si>
  <si>
    <t>b573</t>
  </si>
  <si>
    <t>90304841</t>
  </si>
  <si>
    <t>a574</t>
  </si>
  <si>
    <t>b574</t>
  </si>
  <si>
    <t>90332986</t>
  </si>
  <si>
    <t>a575</t>
  </si>
  <si>
    <t>b575</t>
  </si>
  <si>
    <t>90332999</t>
  </si>
  <si>
    <t>a576</t>
  </si>
  <si>
    <t>b576</t>
  </si>
  <si>
    <t>90373589</t>
  </si>
  <si>
    <t>a577</t>
  </si>
  <si>
    <t>b577</t>
  </si>
  <si>
    <t>90433285</t>
  </si>
  <si>
    <t>a578</t>
  </si>
  <si>
    <t>b578</t>
  </si>
  <si>
    <t>90295230</t>
  </si>
  <si>
    <t>a579</t>
  </si>
  <si>
    <t>b579</t>
  </si>
  <si>
    <t>40535763</t>
  </si>
  <si>
    <t>a580</t>
  </si>
  <si>
    <t>b580</t>
  </si>
  <si>
    <t>90295593</t>
  </si>
  <si>
    <t>a581</t>
  </si>
  <si>
    <t>b581</t>
  </si>
  <si>
    <t>90418141</t>
  </si>
  <si>
    <t>a582</t>
  </si>
  <si>
    <t>b582</t>
  </si>
  <si>
    <t>90303004</t>
  </si>
  <si>
    <t>a583</t>
  </si>
  <si>
    <t>b583</t>
  </si>
  <si>
    <t>90418144</t>
  </si>
  <si>
    <t>a584</t>
  </si>
  <si>
    <t>b584</t>
  </si>
  <si>
    <t>90309331</t>
  </si>
  <si>
    <t>a585</t>
  </si>
  <si>
    <t>b585</t>
  </si>
  <si>
    <t>90434146</t>
  </si>
  <si>
    <t>a586</t>
  </si>
  <si>
    <t>b586</t>
  </si>
  <si>
    <t>90219651</t>
  </si>
  <si>
    <t>a587</t>
  </si>
  <si>
    <t>b587</t>
  </si>
  <si>
    <t>90301279</t>
  </si>
  <si>
    <t>a588</t>
  </si>
  <si>
    <t>b588</t>
  </si>
  <si>
    <t>90426967</t>
  </si>
  <si>
    <t>a589</t>
  </si>
  <si>
    <t>b589</t>
  </si>
  <si>
    <t>90318433</t>
  </si>
  <si>
    <t>a590</t>
  </si>
  <si>
    <t>b590</t>
  </si>
  <si>
    <t>90295413</t>
  </si>
  <si>
    <t>a591</t>
  </si>
  <si>
    <t>b591</t>
  </si>
  <si>
    <t>90427235</t>
  </si>
  <si>
    <t>a592</t>
  </si>
  <si>
    <t>b592</t>
  </si>
  <si>
    <t>90431653</t>
  </si>
  <si>
    <t>a593</t>
  </si>
  <si>
    <t>b593</t>
  </si>
  <si>
    <t>90397580</t>
  </si>
  <si>
    <t>a594</t>
  </si>
  <si>
    <t>b594</t>
  </si>
  <si>
    <t>90373415</t>
  </si>
  <si>
    <t>a595</t>
  </si>
  <si>
    <t>b595</t>
  </si>
  <si>
    <t>90333921</t>
  </si>
  <si>
    <t>a596</t>
  </si>
  <si>
    <t>b596</t>
  </si>
  <si>
    <t>90306150</t>
  </si>
  <si>
    <t>a597</t>
  </si>
  <si>
    <t>b597</t>
  </si>
  <si>
    <t>90398200</t>
  </si>
  <si>
    <t>a598</t>
  </si>
  <si>
    <t>b598</t>
  </si>
  <si>
    <t>90432142</t>
  </si>
  <si>
    <t>a599</t>
  </si>
  <si>
    <t>b599</t>
  </si>
  <si>
    <t>90295651</t>
  </si>
  <si>
    <t>a600</t>
  </si>
  <si>
    <t>b600</t>
  </si>
  <si>
    <t>90407543</t>
  </si>
  <si>
    <t>a601</t>
  </si>
  <si>
    <t>b601</t>
  </si>
  <si>
    <t>90317662</t>
  </si>
  <si>
    <t>a602</t>
  </si>
  <si>
    <t>b602</t>
  </si>
  <si>
    <t>90412695</t>
  </si>
  <si>
    <t>a603</t>
  </si>
  <si>
    <t>b603</t>
  </si>
  <si>
    <t>90415030</t>
  </si>
  <si>
    <t>a604</t>
  </si>
  <si>
    <t>b604</t>
  </si>
  <si>
    <t>90322035</t>
  </si>
  <si>
    <t>a605</t>
  </si>
  <si>
    <t>b605</t>
  </si>
  <si>
    <t>90308970</t>
  </si>
  <si>
    <t>a606</t>
  </si>
  <si>
    <t>b606</t>
  </si>
  <si>
    <t>90349629</t>
  </si>
  <si>
    <t>a607</t>
  </si>
  <si>
    <t>b607</t>
  </si>
  <si>
    <t>90308491</t>
  </si>
  <si>
    <t>a608</t>
  </si>
  <si>
    <t>b608</t>
  </si>
  <si>
    <t>90334837</t>
  </si>
  <si>
    <t>a609</t>
  </si>
  <si>
    <t>b609</t>
  </si>
  <si>
    <t>90302368</t>
  </si>
  <si>
    <t>a610</t>
  </si>
  <si>
    <t>b610</t>
  </si>
  <si>
    <t>90350425</t>
  </si>
  <si>
    <t>a611</t>
  </si>
  <si>
    <t>b611</t>
  </si>
  <si>
    <t>90333773</t>
  </si>
  <si>
    <t>a612</t>
  </si>
  <si>
    <t>b612</t>
  </si>
  <si>
    <t>90306061</t>
  </si>
  <si>
    <t>a613</t>
  </si>
  <si>
    <t>b613</t>
  </si>
  <si>
    <t>Not Declared</t>
  </si>
  <si>
    <t>90333659</t>
  </si>
  <si>
    <t>a614</t>
  </si>
  <si>
    <t>b614</t>
  </si>
  <si>
    <t>90375523</t>
  </si>
  <si>
    <t>a615</t>
  </si>
  <si>
    <t>b615</t>
  </si>
  <si>
    <t>90418181</t>
  </si>
  <si>
    <t>a616</t>
  </si>
  <si>
    <t>b616</t>
  </si>
  <si>
    <t>90412660</t>
  </si>
  <si>
    <t>a617</t>
  </si>
  <si>
    <t>b617</t>
  </si>
  <si>
    <t>90359802</t>
  </si>
  <si>
    <t>a618</t>
  </si>
  <si>
    <t>b618</t>
  </si>
  <si>
    <t>90433001</t>
  </si>
  <si>
    <t>a619</t>
  </si>
  <si>
    <t>b619</t>
  </si>
  <si>
    <t>90333988</t>
  </si>
  <si>
    <t>a620</t>
  </si>
  <si>
    <t>b620</t>
  </si>
  <si>
    <t>90401067</t>
  </si>
  <si>
    <t>a621</t>
  </si>
  <si>
    <t>b621</t>
  </si>
  <si>
    <t>90443821</t>
  </si>
  <si>
    <t>a622</t>
  </si>
  <si>
    <t>b622</t>
  </si>
  <si>
    <t>90400068</t>
  </si>
  <si>
    <t>a623</t>
  </si>
  <si>
    <t>b623</t>
  </si>
  <si>
    <t>90303005</t>
  </si>
  <si>
    <t>a624</t>
  </si>
  <si>
    <t>b624</t>
  </si>
  <si>
    <t>90406386</t>
  </si>
  <si>
    <t>a625</t>
  </si>
  <si>
    <t>b625</t>
  </si>
  <si>
    <t>90398226</t>
  </si>
  <si>
    <t>a626</t>
  </si>
  <si>
    <t>b626</t>
  </si>
  <si>
    <t>90293983</t>
  </si>
  <si>
    <t>a627</t>
  </si>
  <si>
    <t>b627</t>
  </si>
  <si>
    <t>90443816</t>
  </si>
  <si>
    <t>a628</t>
  </si>
  <si>
    <t>b628</t>
  </si>
  <si>
    <t>90349728</t>
  </si>
  <si>
    <t>a629</t>
  </si>
  <si>
    <t>b629</t>
  </si>
  <si>
    <t>90299026</t>
  </si>
  <si>
    <t>a630</t>
  </si>
  <si>
    <t>b630</t>
  </si>
  <si>
    <t>90334832</t>
  </si>
  <si>
    <t>a631</t>
  </si>
  <si>
    <t>b631</t>
  </si>
  <si>
    <t>90295575</t>
  </si>
  <si>
    <t>a632</t>
  </si>
  <si>
    <t>b632</t>
  </si>
  <si>
    <t>90356519</t>
  </si>
  <si>
    <t>a633</t>
  </si>
  <si>
    <t>b633</t>
  </si>
  <si>
    <t>90397048</t>
  </si>
  <si>
    <t>a634</t>
  </si>
  <si>
    <t>b634</t>
  </si>
  <si>
    <t>90377202</t>
  </si>
  <si>
    <t>a635</t>
  </si>
  <si>
    <t>b635</t>
  </si>
  <si>
    <t>90333880</t>
  </si>
  <si>
    <t>a636</t>
  </si>
  <si>
    <t>b636</t>
  </si>
  <si>
    <t>90333845</t>
  </si>
  <si>
    <t>a637</t>
  </si>
  <si>
    <t>b637</t>
  </si>
  <si>
    <t>90316293</t>
  </si>
  <si>
    <t>a638</t>
  </si>
  <si>
    <t>b638</t>
  </si>
  <si>
    <t>90317915</t>
  </si>
  <si>
    <t>a639</t>
  </si>
  <si>
    <t>b639</t>
  </si>
  <si>
    <t>90415271</t>
  </si>
  <si>
    <t>a640</t>
  </si>
  <si>
    <t>b640</t>
  </si>
  <si>
    <t>90266258</t>
  </si>
  <si>
    <t>a641</t>
  </si>
  <si>
    <t>b641</t>
  </si>
  <si>
    <t>90415037</t>
  </si>
  <si>
    <t>a642</t>
  </si>
  <si>
    <t>b642</t>
  </si>
  <si>
    <t>90432150</t>
  </si>
  <si>
    <t>a643</t>
  </si>
  <si>
    <t>b643</t>
  </si>
  <si>
    <t>90306043</t>
  </si>
  <si>
    <t>a644</t>
  </si>
  <si>
    <t>b644</t>
  </si>
  <si>
    <t>90415187</t>
  </si>
  <si>
    <t>a645</t>
  </si>
  <si>
    <t>b645</t>
  </si>
  <si>
    <t>90373423</t>
  </si>
  <si>
    <t>a646</t>
  </si>
  <si>
    <t>b646</t>
  </si>
  <si>
    <t>90415105</t>
  </si>
  <si>
    <t>a647</t>
  </si>
  <si>
    <t>b647</t>
  </si>
  <si>
    <t>90333993</t>
  </si>
  <si>
    <t>a648</t>
  </si>
  <si>
    <t>b648</t>
  </si>
  <si>
    <t>90295238</t>
  </si>
  <si>
    <t>a649</t>
  </si>
  <si>
    <t>b649</t>
  </si>
  <si>
    <t>90377621</t>
  </si>
  <si>
    <t>a650</t>
  </si>
  <si>
    <t>b650</t>
  </si>
  <si>
    <t>90415367</t>
  </si>
  <si>
    <t>a651</t>
  </si>
  <si>
    <t>b651</t>
  </si>
  <si>
    <t>90295254</t>
  </si>
  <si>
    <t>a652</t>
  </si>
  <si>
    <t>b652</t>
  </si>
  <si>
    <t>90415812</t>
  </si>
  <si>
    <t>a653</t>
  </si>
  <si>
    <t>b653</t>
  </si>
  <si>
    <t>90412609</t>
  </si>
  <si>
    <t>a654</t>
  </si>
  <si>
    <t>b654</t>
  </si>
  <si>
    <t>90302370</t>
  </si>
  <si>
    <t>a655</t>
  </si>
  <si>
    <t>b655</t>
  </si>
  <si>
    <t>90350202</t>
  </si>
  <si>
    <t>a656</t>
  </si>
  <si>
    <t>b656</t>
  </si>
  <si>
    <t>90295244</t>
  </si>
  <si>
    <t>a657</t>
  </si>
  <si>
    <t>b657</t>
  </si>
  <si>
    <t>90409509</t>
  </si>
  <si>
    <t>a658</t>
  </si>
  <si>
    <t>b658</t>
  </si>
  <si>
    <t>90443368</t>
  </si>
  <si>
    <t>a659</t>
  </si>
  <si>
    <t>b659</t>
  </si>
  <si>
    <t>90415749</t>
  </si>
  <si>
    <t>a660</t>
  </si>
  <si>
    <t>b660</t>
  </si>
  <si>
    <t>90334680</t>
  </si>
  <si>
    <t>a661</t>
  </si>
  <si>
    <t>b661</t>
  </si>
  <si>
    <t>90333985</t>
  </si>
  <si>
    <t>a662</t>
  </si>
  <si>
    <t>b662</t>
  </si>
  <si>
    <t>90295261</t>
  </si>
  <si>
    <t>a663</t>
  </si>
  <si>
    <t>b663</t>
  </si>
  <si>
    <t>90373113</t>
  </si>
  <si>
    <t>a664</t>
  </si>
  <si>
    <t>b664</t>
  </si>
  <si>
    <t>90334681</t>
  </si>
  <si>
    <t>a665</t>
  </si>
  <si>
    <t>b665</t>
  </si>
  <si>
    <t>90295278</t>
  </si>
  <si>
    <t>a666</t>
  </si>
  <si>
    <t>b666</t>
  </si>
  <si>
    <t>90426749</t>
  </si>
  <si>
    <t>a667</t>
  </si>
  <si>
    <t>b667</t>
  </si>
  <si>
    <t>90333780</t>
  </si>
  <si>
    <t>a668</t>
  </si>
  <si>
    <t>b668</t>
  </si>
  <si>
    <t>90322348</t>
  </si>
  <si>
    <t>a669</t>
  </si>
  <si>
    <t>b669</t>
  </si>
  <si>
    <t>90349050</t>
  </si>
  <si>
    <t>a670</t>
  </si>
  <si>
    <t>b670</t>
  </si>
  <si>
    <t>JO Denmark 2025</t>
  </si>
  <si>
    <t>90376470</t>
  </si>
  <si>
    <t>a671</t>
  </si>
  <si>
    <t>b671</t>
  </si>
  <si>
    <t>90295293</t>
  </si>
  <si>
    <t>a672</t>
  </si>
  <si>
    <t>b672</t>
  </si>
  <si>
    <t>90246223</t>
  </si>
  <si>
    <t>a673</t>
  </si>
  <si>
    <t>b673</t>
  </si>
  <si>
    <t>90295483</t>
  </si>
  <si>
    <t>a674</t>
  </si>
  <si>
    <t>b674</t>
  </si>
  <si>
    <t>90397582</t>
  </si>
  <si>
    <t>a675</t>
  </si>
  <si>
    <t>b675</t>
  </si>
  <si>
    <t>90397596</t>
  </si>
  <si>
    <t>a676</t>
  </si>
  <si>
    <t>b676</t>
  </si>
  <si>
    <t>90429770</t>
  </si>
  <si>
    <t>a677</t>
  </si>
  <si>
    <t>b677</t>
  </si>
  <si>
    <t>90295389</t>
  </si>
  <si>
    <t>a678</t>
  </si>
  <si>
    <t>b678</t>
  </si>
  <si>
    <t>90398219</t>
  </si>
  <si>
    <t>a679</t>
  </si>
  <si>
    <t>b679</t>
  </si>
  <si>
    <t>90295400</t>
  </si>
  <si>
    <t>a680</t>
  </si>
  <si>
    <t>b680</t>
  </si>
  <si>
    <t>90401995</t>
  </si>
  <si>
    <t>a681</t>
  </si>
  <si>
    <t>b681</t>
  </si>
  <si>
    <t>90426922</t>
  </si>
  <si>
    <t>a682</t>
  </si>
  <si>
    <t>b682</t>
  </si>
  <si>
    <t>90332168</t>
  </si>
  <si>
    <t>a683</t>
  </si>
  <si>
    <t>b683</t>
  </si>
  <si>
    <t>90332152</t>
  </si>
  <si>
    <t>a684</t>
  </si>
  <si>
    <t>b684</t>
  </si>
  <si>
    <t>90301227</t>
  </si>
  <si>
    <t>a685</t>
  </si>
  <si>
    <t>b685</t>
  </si>
  <si>
    <t>90373671</t>
  </si>
  <si>
    <t>a686</t>
  </si>
  <si>
    <t>b686</t>
  </si>
  <si>
    <t>90431647</t>
  </si>
  <si>
    <t>a687</t>
  </si>
  <si>
    <t>b687</t>
  </si>
  <si>
    <t>90426900</t>
  </si>
  <si>
    <t>a688</t>
  </si>
  <si>
    <t>b688</t>
  </si>
  <si>
    <t>90306107</t>
  </si>
  <si>
    <t>a689</t>
  </si>
  <si>
    <t>b689</t>
  </si>
  <si>
    <t>90427331</t>
  </si>
  <si>
    <t>a690</t>
  </si>
  <si>
    <t>b690</t>
  </si>
  <si>
    <t>90408576</t>
  </si>
  <si>
    <t>a691</t>
  </si>
  <si>
    <t>b691</t>
  </si>
  <si>
    <t>90426953</t>
  </si>
  <si>
    <t>a692</t>
  </si>
  <si>
    <t>b692</t>
  </si>
  <si>
    <t>90415361</t>
  </si>
  <si>
    <t>a693</t>
  </si>
  <si>
    <t>b693</t>
  </si>
  <si>
    <t>90415761</t>
  </si>
  <si>
    <t>a694</t>
  </si>
  <si>
    <t>b694</t>
  </si>
  <si>
    <t>90281828</t>
  </si>
  <si>
    <t>a695</t>
  </si>
  <si>
    <t>b695</t>
  </si>
  <si>
    <t>90428571</t>
  </si>
  <si>
    <t>a696</t>
  </si>
  <si>
    <t>b696</t>
  </si>
  <si>
    <t>90332155</t>
  </si>
  <si>
    <t>a697</t>
  </si>
  <si>
    <t>b697</t>
  </si>
  <si>
    <t>90415031</t>
  </si>
  <si>
    <t>a698</t>
  </si>
  <si>
    <t>b698</t>
  </si>
  <si>
    <t>90443552</t>
  </si>
  <si>
    <t>a699</t>
  </si>
  <si>
    <t>b699</t>
  </si>
  <si>
    <t>90308486</t>
  </si>
  <si>
    <t>a700</t>
  </si>
  <si>
    <t>b700</t>
  </si>
  <si>
    <t>90412534</t>
  </si>
  <si>
    <t>a701</t>
  </si>
  <si>
    <t>b701</t>
  </si>
  <si>
    <t>90431941</t>
  </si>
  <si>
    <t>a702</t>
  </si>
  <si>
    <t>b702</t>
  </si>
  <si>
    <t>90318293</t>
  </si>
  <si>
    <t>a703</t>
  </si>
  <si>
    <t>b703</t>
  </si>
  <si>
    <t>90318157</t>
  </si>
  <si>
    <t>a704</t>
  </si>
  <si>
    <t>b704</t>
  </si>
  <si>
    <t>90350328</t>
  </si>
  <si>
    <t>a705</t>
  </si>
  <si>
    <t>b705</t>
  </si>
  <si>
    <t>90316300</t>
  </si>
  <si>
    <t>a706</t>
  </si>
  <si>
    <t>b706</t>
  </si>
  <si>
    <t>90301969</t>
  </si>
  <si>
    <t>a707</t>
  </si>
  <si>
    <t>b707</t>
  </si>
  <si>
    <t>90302261</t>
  </si>
  <si>
    <t>a708</t>
  </si>
  <si>
    <t>b708</t>
  </si>
  <si>
    <t>90302062</t>
  </si>
  <si>
    <t>a709</t>
  </si>
  <si>
    <t>b709</t>
  </si>
  <si>
    <t>90302088</t>
  </si>
  <si>
    <t>a710</t>
  </si>
  <si>
    <t>b710</t>
  </si>
  <si>
    <t>90377815</t>
  </si>
  <si>
    <t>a711</t>
  </si>
  <si>
    <t>b711</t>
  </si>
  <si>
    <t>90316309</t>
  </si>
  <si>
    <t>a712</t>
  </si>
  <si>
    <t>b712</t>
  </si>
  <si>
    <t>90350389</t>
  </si>
  <si>
    <t>a713</t>
  </si>
  <si>
    <t>b713</t>
  </si>
  <si>
    <t>90301248</t>
  </si>
  <si>
    <t>a714</t>
  </si>
  <si>
    <t>b714</t>
  </si>
  <si>
    <t>90302092</t>
  </si>
  <si>
    <t>a715</t>
  </si>
  <si>
    <t>b715</t>
  </si>
  <si>
    <t>90357940</t>
  </si>
  <si>
    <t>a716</t>
  </si>
  <si>
    <t>b716</t>
  </si>
  <si>
    <t>90333661</t>
  </si>
  <si>
    <t>a717</t>
  </si>
  <si>
    <t>b717</t>
  </si>
  <si>
    <t>90333037</t>
  </si>
  <si>
    <t>a718</t>
  </si>
  <si>
    <t>b718</t>
  </si>
  <si>
    <t>90333333</t>
  </si>
  <si>
    <t>a719</t>
  </si>
  <si>
    <t>b719</t>
  </si>
  <si>
    <t>90350158</t>
  </si>
  <si>
    <t>a720</t>
  </si>
  <si>
    <t>b720</t>
  </si>
  <si>
    <t>90415005</t>
  </si>
  <si>
    <t>a721</t>
  </si>
  <si>
    <t>b721</t>
  </si>
  <si>
    <t>90316296</t>
  </si>
  <si>
    <t>a722</t>
  </si>
  <si>
    <t>b722</t>
  </si>
  <si>
    <t>90333085</t>
  </si>
  <si>
    <t>a723</t>
  </si>
  <si>
    <t>b723</t>
  </si>
  <si>
    <t>90356495</t>
  </si>
  <si>
    <t>a724</t>
  </si>
  <si>
    <t>b724</t>
  </si>
  <si>
    <t>90306959</t>
  </si>
  <si>
    <t>a725</t>
  </si>
  <si>
    <t>b725</t>
  </si>
  <si>
    <t>90401318</t>
  </si>
  <si>
    <t>a726</t>
  </si>
  <si>
    <t>b726</t>
  </si>
  <si>
    <t>90415245</t>
  </si>
  <si>
    <t>a727</t>
  </si>
  <si>
    <t>b727</t>
  </si>
  <si>
    <t>90318355</t>
  </si>
  <si>
    <t>a728</t>
  </si>
  <si>
    <t>b728</t>
  </si>
  <si>
    <t>90373105</t>
  </si>
  <si>
    <t>a729</t>
  </si>
  <si>
    <t>b729</t>
  </si>
  <si>
    <t>90295377</t>
  </si>
  <si>
    <t>a730</t>
  </si>
  <si>
    <t>b730</t>
  </si>
  <si>
    <t>90350318</t>
  </si>
  <si>
    <t>a731</t>
  </si>
  <si>
    <t>b731</t>
  </si>
  <si>
    <t>90308505</t>
  </si>
  <si>
    <t>a732</t>
  </si>
  <si>
    <t>b732</t>
  </si>
  <si>
    <t>90302424</t>
  </si>
  <si>
    <t>a733</t>
  </si>
  <si>
    <t>b733</t>
  </si>
  <si>
    <t>90302096</t>
  </si>
  <si>
    <t>a734</t>
  </si>
  <si>
    <t>b734</t>
  </si>
  <si>
    <t>90333849</t>
  </si>
  <si>
    <t>a735</t>
  </si>
  <si>
    <t>b735</t>
  </si>
  <si>
    <t>90316646</t>
  </si>
  <si>
    <t>a736</t>
  </si>
  <si>
    <t>b736</t>
  </si>
  <si>
    <t>90308509</t>
  </si>
  <si>
    <t>a737</t>
  </si>
  <si>
    <t>b737</t>
  </si>
  <si>
    <t>90357936</t>
  </si>
  <si>
    <t>a738</t>
  </si>
  <si>
    <t>b738</t>
  </si>
  <si>
    <t>90295399</t>
  </si>
  <si>
    <t>a739</t>
  </si>
  <si>
    <t>b739</t>
  </si>
  <si>
    <t>90357935</t>
  </si>
  <si>
    <t>a740</t>
  </si>
  <si>
    <t>b740</t>
  </si>
  <si>
    <t>90333347</t>
  </si>
  <si>
    <t>a741</t>
  </si>
  <si>
    <t>b741</t>
  </si>
  <si>
    <t>90349972</t>
  </si>
  <si>
    <t>a742</t>
  </si>
  <si>
    <t>b742</t>
  </si>
  <si>
    <t>90443371</t>
  </si>
  <si>
    <t>a743</t>
  </si>
  <si>
    <t>b743</t>
  </si>
  <si>
    <t>90415273</t>
  </si>
  <si>
    <t>a744</t>
  </si>
  <si>
    <t>b744</t>
  </si>
  <si>
    <t>90414988</t>
  </si>
  <si>
    <t>a745</t>
  </si>
  <si>
    <t>b745</t>
  </si>
  <si>
    <t>90349973</t>
  </si>
  <si>
    <t>a746</t>
  </si>
  <si>
    <t>b746</t>
  </si>
  <si>
    <t>90333078</t>
  </si>
  <si>
    <t>a747</t>
  </si>
  <si>
    <t>b747</t>
  </si>
  <si>
    <t>90378490</t>
  </si>
  <si>
    <t>a748</t>
  </si>
  <si>
    <t>b748</t>
  </si>
  <si>
    <t>90357927</t>
  </si>
  <si>
    <t>a749</t>
  </si>
  <si>
    <t>b749</t>
  </si>
  <si>
    <t>90349969</t>
  </si>
  <si>
    <t>a750</t>
  </si>
  <si>
    <t>b750</t>
  </si>
  <si>
    <t>90346302</t>
  </si>
  <si>
    <t>a751</t>
  </si>
  <si>
    <t>b751</t>
  </si>
  <si>
    <t>90427205</t>
  </si>
  <si>
    <t>a752</t>
  </si>
  <si>
    <t>b752</t>
  </si>
  <si>
    <t>90427320</t>
  </si>
  <si>
    <t>a753</t>
  </si>
  <si>
    <t>b753</t>
  </si>
  <si>
    <t>90427203</t>
  </si>
  <si>
    <t>a754</t>
  </si>
  <si>
    <t>b754</t>
  </si>
  <si>
    <t>90305990</t>
  </si>
  <si>
    <t>a755</t>
  </si>
  <si>
    <t>b755</t>
  </si>
  <si>
    <t>90308605</t>
  </si>
  <si>
    <t>a756</t>
  </si>
  <si>
    <t>b756</t>
  </si>
  <si>
    <t>90415033</t>
  </si>
  <si>
    <t>a757</t>
  </si>
  <si>
    <t>b757</t>
  </si>
  <si>
    <t>90301357</t>
  </si>
  <si>
    <t>a758</t>
  </si>
  <si>
    <t>b758</t>
  </si>
  <si>
    <t>90306260</t>
  </si>
  <si>
    <t>a759</t>
  </si>
  <si>
    <t>b759</t>
  </si>
  <si>
    <t>90301383</t>
  </si>
  <si>
    <t>a760</t>
  </si>
  <si>
    <t>b760</t>
  </si>
  <si>
    <t>90401623</t>
  </si>
  <si>
    <t>a761</t>
  </si>
  <si>
    <t>b761</t>
  </si>
  <si>
    <t>90443331</t>
  </si>
  <si>
    <t>a762</t>
  </si>
  <si>
    <t>b762</t>
  </si>
  <si>
    <t>90266818</t>
  </si>
  <si>
    <t>a763</t>
  </si>
  <si>
    <t>b763</t>
  </si>
  <si>
    <t>90397932</t>
  </si>
  <si>
    <t>a764</t>
  </si>
  <si>
    <t>b764</t>
  </si>
  <si>
    <t>90332140</t>
  </si>
  <si>
    <t>a765</t>
  </si>
  <si>
    <t>b765</t>
  </si>
  <si>
    <t>90295534</t>
  </si>
  <si>
    <t>a766</t>
  </si>
  <si>
    <t>b766</t>
  </si>
  <si>
    <t>90296457</t>
  </si>
  <si>
    <t>a767</t>
  </si>
  <si>
    <t>b767</t>
  </si>
  <si>
    <t>90432505</t>
  </si>
  <si>
    <t>a768</t>
  </si>
  <si>
    <t>b768</t>
  </si>
  <si>
    <t>90301039</t>
  </si>
  <si>
    <t>a769</t>
  </si>
  <si>
    <t>b769</t>
  </si>
  <si>
    <t>90318302</t>
  </si>
  <si>
    <t>a770</t>
  </si>
  <si>
    <t>b770</t>
  </si>
  <si>
    <t>90295659</t>
  </si>
  <si>
    <t>a771</t>
  </si>
  <si>
    <t>b771</t>
  </si>
  <si>
    <t>90302367</t>
  </si>
  <si>
    <t>a772</t>
  </si>
  <si>
    <t>b772</t>
  </si>
  <si>
    <t>90412500</t>
  </si>
  <si>
    <t>a773</t>
  </si>
  <si>
    <t>b773</t>
  </si>
  <si>
    <t>90431689</t>
  </si>
  <si>
    <t>a774</t>
  </si>
  <si>
    <t>b774</t>
  </si>
  <si>
    <t>40363190</t>
  </si>
  <si>
    <t>a775</t>
  </si>
  <si>
    <t>b775</t>
  </si>
  <si>
    <t>90334086</t>
  </si>
  <si>
    <t>a776</t>
  </si>
  <si>
    <t>b776</t>
  </si>
  <si>
    <t>90425707</t>
  </si>
  <si>
    <t>a777</t>
  </si>
  <si>
    <t>b777</t>
  </si>
  <si>
    <t>90349865</t>
  </si>
  <si>
    <t>a778</t>
  </si>
  <si>
    <t>b778</t>
  </si>
  <si>
    <t>90322602</t>
  </si>
  <si>
    <t>a779</t>
  </si>
  <si>
    <t>b779</t>
  </si>
  <si>
    <t>90350157</t>
  </si>
  <si>
    <t>a780</t>
  </si>
  <si>
    <t>b780</t>
  </si>
  <si>
    <t>90249730</t>
  </si>
  <si>
    <t>a781</t>
  </si>
  <si>
    <t>b781</t>
  </si>
  <si>
    <t>90283207</t>
  </si>
  <si>
    <t>a782</t>
  </si>
  <si>
    <t>b782</t>
  </si>
  <si>
    <t>90301490</t>
  </si>
  <si>
    <t>a783</t>
  </si>
  <si>
    <t>b783</t>
  </si>
  <si>
    <t>90433845</t>
  </si>
  <si>
    <t>a784</t>
  </si>
  <si>
    <t>b784</t>
  </si>
  <si>
    <t>90426921</t>
  </si>
  <si>
    <t>a785</t>
  </si>
  <si>
    <t>b785</t>
  </si>
  <si>
    <t>90295316</t>
  </si>
  <si>
    <t>a786</t>
  </si>
  <si>
    <t>b786</t>
  </si>
  <si>
    <t>90350422</t>
  </si>
  <si>
    <t>a787</t>
  </si>
  <si>
    <t>b787</t>
  </si>
  <si>
    <t>90179496</t>
  </si>
  <si>
    <t>a788</t>
  </si>
  <si>
    <t>b788</t>
  </si>
  <si>
    <t>90373527</t>
  </si>
  <si>
    <t>a789</t>
  </si>
  <si>
    <t>b789</t>
  </si>
  <si>
    <t>90380753</t>
  </si>
  <si>
    <t>a790</t>
  </si>
  <si>
    <t>b790</t>
  </si>
  <si>
    <t>90306137</t>
  </si>
  <si>
    <t>a791</t>
  </si>
  <si>
    <t>b791</t>
  </si>
  <si>
    <t>90226847</t>
  </si>
  <si>
    <t>a792</t>
  </si>
  <si>
    <t>b792</t>
  </si>
  <si>
    <t>90301178</t>
  </si>
  <si>
    <t>a793</t>
  </si>
  <si>
    <t>b793</t>
  </si>
  <si>
    <t>90415294</t>
  </si>
  <si>
    <t>a794</t>
  </si>
  <si>
    <t>b794</t>
  </si>
  <si>
    <t>90401321</t>
  </si>
  <si>
    <t>a795</t>
  </si>
  <si>
    <t>b795</t>
  </si>
  <si>
    <t>90349508</t>
  </si>
  <si>
    <t>a796</t>
  </si>
  <si>
    <t>b796</t>
  </si>
  <si>
    <t>90306224</t>
  </si>
  <si>
    <t>a797</t>
  </si>
  <si>
    <t>b797</t>
  </si>
  <si>
    <t>90319192</t>
  </si>
  <si>
    <t>a798</t>
  </si>
  <si>
    <t>b798</t>
  </si>
  <si>
    <t>90295189</t>
  </si>
  <si>
    <t>a799</t>
  </si>
  <si>
    <t>b799</t>
  </si>
  <si>
    <t>90428717</t>
  </si>
  <si>
    <t>a800</t>
  </si>
  <si>
    <t>b800</t>
  </si>
  <si>
    <t>90380693</t>
  </si>
  <si>
    <t>a801</t>
  </si>
  <si>
    <t>b801</t>
  </si>
  <si>
    <t>90295486</t>
  </si>
  <si>
    <t>a802</t>
  </si>
  <si>
    <t>b802</t>
  </si>
  <si>
    <t>90397672</t>
  </si>
  <si>
    <t>a803</t>
  </si>
  <si>
    <t>b803</t>
  </si>
  <si>
    <t>90295391</t>
  </si>
  <si>
    <t>a804</t>
  </si>
  <si>
    <t>b804</t>
  </si>
  <si>
    <t>90432141</t>
  </si>
  <si>
    <t>a805</t>
  </si>
  <si>
    <t>b805</t>
  </si>
  <si>
    <t>90432843</t>
  </si>
  <si>
    <t>a806</t>
  </si>
  <si>
    <t>b806</t>
  </si>
  <si>
    <t>90332599</t>
  </si>
  <si>
    <t>a807</t>
  </si>
  <si>
    <t>b807</t>
  </si>
  <si>
    <t>90398487</t>
  </si>
  <si>
    <t>a808</t>
  </si>
  <si>
    <t>b808</t>
  </si>
  <si>
    <t>90306012</t>
  </si>
  <si>
    <t>a809</t>
  </si>
  <si>
    <t>b809</t>
  </si>
  <si>
    <t>90431295</t>
  </si>
  <si>
    <t>a810</t>
  </si>
  <si>
    <t>b810</t>
  </si>
  <si>
    <t>90414972</t>
  </si>
  <si>
    <t>a811</t>
  </si>
  <si>
    <t>b811</t>
  </si>
  <si>
    <t>90443327</t>
  </si>
  <si>
    <t>a812</t>
  </si>
  <si>
    <t>b812</t>
  </si>
  <si>
    <t>90309338</t>
  </si>
  <si>
    <t>a813</t>
  </si>
  <si>
    <t>b813</t>
  </si>
  <si>
    <t>90399244</t>
  </si>
  <si>
    <t>a814</t>
  </si>
  <si>
    <t>b814</t>
  </si>
  <si>
    <t>90350047</t>
  </si>
  <si>
    <t>a815</t>
  </si>
  <si>
    <t>b815</t>
  </si>
  <si>
    <t>90332882</t>
  </si>
  <si>
    <t>a816</t>
  </si>
  <si>
    <t>b816</t>
  </si>
  <si>
    <t>90357845</t>
  </si>
  <si>
    <t>a817</t>
  </si>
  <si>
    <t>b817</t>
  </si>
  <si>
    <t>90399245</t>
  </si>
  <si>
    <t>a818</t>
  </si>
  <si>
    <t>b818</t>
  </si>
  <si>
    <t>90305987</t>
  </si>
  <si>
    <t>a819</t>
  </si>
  <si>
    <t>b819</t>
  </si>
  <si>
    <t>90431434</t>
  </si>
  <si>
    <t>a820</t>
  </si>
  <si>
    <t>b820</t>
  </si>
  <si>
    <t>JO Netherlands 2025</t>
  </si>
  <si>
    <t>90334016</t>
  </si>
  <si>
    <t>a821</t>
  </si>
  <si>
    <t>b821</t>
  </si>
  <si>
    <t>90434579</t>
  </si>
  <si>
    <t>a822</t>
  </si>
  <si>
    <t>b822</t>
  </si>
  <si>
    <t>90308966</t>
  </si>
  <si>
    <t>a823</t>
  </si>
  <si>
    <t>b823</t>
  </si>
  <si>
    <t>90306033</t>
  </si>
  <si>
    <t>a824</t>
  </si>
  <si>
    <t>b824</t>
  </si>
  <si>
    <t>90308488</t>
  </si>
  <si>
    <t>a825</t>
  </si>
  <si>
    <t>b825</t>
  </si>
  <si>
    <t>90428484</t>
  </si>
  <si>
    <t>a826</t>
  </si>
  <si>
    <t>b826</t>
  </si>
  <si>
    <t>90358455</t>
  </si>
  <si>
    <t>a827</t>
  </si>
  <si>
    <t>b827</t>
  </si>
  <si>
    <t>90305992</t>
  </si>
  <si>
    <t>a828</t>
  </si>
  <si>
    <t>b828</t>
  </si>
  <si>
    <t>90363552</t>
  </si>
  <si>
    <t>a829</t>
  </si>
  <si>
    <t>b829</t>
  </si>
  <si>
    <t>90429298</t>
  </si>
  <si>
    <t>a830</t>
  </si>
  <si>
    <t>b830</t>
  </si>
  <si>
    <t>90376051</t>
  </si>
  <si>
    <t>a831</t>
  </si>
  <si>
    <t>b831</t>
  </si>
  <si>
    <t>90333779</t>
  </si>
  <si>
    <t>a832</t>
  </si>
  <si>
    <t>b832</t>
  </si>
  <si>
    <t>90350335</t>
  </si>
  <si>
    <t>a833</t>
  </si>
  <si>
    <t>b833</t>
  </si>
  <si>
    <t>90295660</t>
  </si>
  <si>
    <t>a834</t>
  </si>
  <si>
    <t>b834</t>
  </si>
  <si>
    <t>90375263</t>
  </si>
  <si>
    <t>a835</t>
  </si>
  <si>
    <t>b835</t>
  </si>
  <si>
    <t>90333825</t>
  </si>
  <si>
    <t>a836</t>
  </si>
  <si>
    <t>b836</t>
  </si>
  <si>
    <t>90432491</t>
  </si>
  <si>
    <t>a837</t>
  </si>
  <si>
    <t>b837</t>
  </si>
  <si>
    <t>90414984</t>
  </si>
  <si>
    <t>a838</t>
  </si>
  <si>
    <t>b838</t>
  </si>
  <si>
    <t>90426923</t>
  </si>
  <si>
    <t>a839</t>
  </si>
  <si>
    <t>b839</t>
  </si>
  <si>
    <t>JO Slovenia 2025</t>
  </si>
  <si>
    <t>90428572</t>
  </si>
  <si>
    <t>a840</t>
  </si>
  <si>
    <t>b840</t>
  </si>
  <si>
    <t>90214351</t>
  </si>
  <si>
    <t>a841</t>
  </si>
  <si>
    <t>b841</t>
  </si>
  <si>
    <t>90295669</t>
  </si>
  <si>
    <t>a842</t>
  </si>
  <si>
    <t>b842</t>
  </si>
  <si>
    <t>90443370</t>
  </si>
  <si>
    <t>a843</t>
  </si>
  <si>
    <t>b843</t>
  </si>
  <si>
    <t>90322100</t>
  </si>
  <si>
    <t>a844</t>
  </si>
  <si>
    <t>b844</t>
  </si>
  <si>
    <t>90301234</t>
  </si>
  <si>
    <t>a845</t>
  </si>
  <si>
    <t>b845</t>
  </si>
  <si>
    <t>90334046</t>
  </si>
  <si>
    <t>a846</t>
  </si>
  <si>
    <t>b846</t>
  </si>
  <si>
    <t>90349944</t>
  </si>
  <si>
    <t>a847</t>
  </si>
  <si>
    <t>b847</t>
  </si>
  <si>
    <t>90333072</t>
  </si>
  <si>
    <t>a848</t>
  </si>
  <si>
    <t>b848</t>
  </si>
  <si>
    <t>90318180</t>
  </si>
  <si>
    <t>a849</t>
  </si>
  <si>
    <t>b849</t>
  </si>
  <si>
    <t>90301299</t>
  </si>
  <si>
    <t>a850</t>
  </si>
  <si>
    <t>b850</t>
  </si>
  <si>
    <t>90415488</t>
  </si>
  <si>
    <t>a851</t>
  </si>
  <si>
    <t>b851</t>
  </si>
  <si>
    <t>90429283</t>
  </si>
  <si>
    <t>a852</t>
  </si>
  <si>
    <t>b852</t>
  </si>
  <si>
    <t>90428711</t>
  </si>
  <si>
    <t>a853</t>
  </si>
  <si>
    <t>b853</t>
  </si>
  <si>
    <t>90426991</t>
  </si>
  <si>
    <t>a854</t>
  </si>
  <si>
    <t>b854</t>
  </si>
  <si>
    <t>90373579</t>
  </si>
  <si>
    <t>a855</t>
  </si>
  <si>
    <t>b855</t>
  </si>
  <si>
    <t>90306068</t>
  </si>
  <si>
    <t>a856</t>
  </si>
  <si>
    <t>b856</t>
  </si>
  <si>
    <t>90295474</t>
  </si>
  <si>
    <t>a857</t>
  </si>
  <si>
    <t>b857</t>
  </si>
  <si>
    <t>90316478</t>
  </si>
  <si>
    <t>a858</t>
  </si>
  <si>
    <t>b858</t>
  </si>
  <si>
    <t>90301175</t>
  </si>
  <si>
    <t>a859</t>
  </si>
  <si>
    <t>b859</t>
  </si>
  <si>
    <t>90443810</t>
  </si>
  <si>
    <t>a860</t>
  </si>
  <si>
    <t>b860</t>
  </si>
  <si>
    <t>90415741</t>
  </si>
  <si>
    <t>a861</t>
  </si>
  <si>
    <t>b861</t>
  </si>
  <si>
    <t>90309199</t>
  </si>
  <si>
    <t>a862</t>
  </si>
  <si>
    <t>b862</t>
  </si>
  <si>
    <t>90415266</t>
  </si>
  <si>
    <t>a863</t>
  </si>
  <si>
    <t>b863</t>
  </si>
  <si>
    <t>90415257</t>
  </si>
  <si>
    <t>a864</t>
  </si>
  <si>
    <t>b864</t>
  </si>
  <si>
    <t>90333861</t>
  </si>
  <si>
    <t>a865</t>
  </si>
  <si>
    <t>b865</t>
  </si>
  <si>
    <t>90295412</t>
  </si>
  <si>
    <t>a866</t>
  </si>
  <si>
    <t>b866</t>
  </si>
  <si>
    <t>90295461</t>
  </si>
  <si>
    <t>a867</t>
  </si>
  <si>
    <t>b867</t>
  </si>
  <si>
    <t>90412407</t>
  </si>
  <si>
    <t>a868</t>
  </si>
  <si>
    <t>b868</t>
  </si>
  <si>
    <t>90309053</t>
  </si>
  <si>
    <t>a869</t>
  </si>
  <si>
    <t>b869</t>
  </si>
  <si>
    <t>90295227</t>
  </si>
  <si>
    <t>a870</t>
  </si>
  <si>
    <t>b870</t>
  </si>
  <si>
    <t>90412452</t>
  </si>
  <si>
    <t>a871</t>
  </si>
  <si>
    <t>b871</t>
  </si>
  <si>
    <t>90412607</t>
  </si>
  <si>
    <t>a872</t>
  </si>
  <si>
    <t>b872</t>
  </si>
  <si>
    <t>90350342</t>
  </si>
  <si>
    <t>a873</t>
  </si>
  <si>
    <t>b873</t>
  </si>
  <si>
    <t>90317910</t>
  </si>
  <si>
    <t>a874</t>
  </si>
  <si>
    <t>b874</t>
  </si>
  <si>
    <t>90415167</t>
  </si>
  <si>
    <t>a875</t>
  </si>
  <si>
    <t>b875</t>
  </si>
  <si>
    <t>90415667</t>
  </si>
  <si>
    <t>a876</t>
  </si>
  <si>
    <t>b876</t>
  </si>
  <si>
    <t>90412696</t>
  </si>
  <si>
    <t>a877</t>
  </si>
  <si>
    <t>b877</t>
  </si>
  <si>
    <t>90412699</t>
  </si>
  <si>
    <t>a878</t>
  </si>
  <si>
    <t>b878</t>
  </si>
  <si>
    <t>90412495</t>
  </si>
  <si>
    <t>a879</t>
  </si>
  <si>
    <t>b879</t>
  </si>
  <si>
    <t>90302091</t>
  </si>
  <si>
    <t>a880</t>
  </si>
  <si>
    <t>b880</t>
  </si>
  <si>
    <t>90401332</t>
  </si>
  <si>
    <t>a881</t>
  </si>
  <si>
    <t>b881</t>
  </si>
  <si>
    <t>90415756</t>
  </si>
  <si>
    <t>a882</t>
  </si>
  <si>
    <t>b882</t>
  </si>
  <si>
    <t>90316311</t>
  </si>
  <si>
    <t>a883</t>
  </si>
  <si>
    <t>b883</t>
  </si>
  <si>
    <t>90415732</t>
  </si>
  <si>
    <t>a884</t>
  </si>
  <si>
    <t>b884</t>
  </si>
  <si>
    <t>90412683</t>
  </si>
  <si>
    <t>a885</t>
  </si>
  <si>
    <t>b885</t>
  </si>
  <si>
    <t>90432985</t>
  </si>
  <si>
    <t>a886</t>
  </si>
  <si>
    <t>b886</t>
  </si>
  <si>
    <t>90350421</t>
  </si>
  <si>
    <t>a887</t>
  </si>
  <si>
    <t>b887</t>
  </si>
  <si>
    <t>90318665</t>
  </si>
  <si>
    <t>a888</t>
  </si>
  <si>
    <t>b888</t>
  </si>
  <si>
    <t>90322307</t>
  </si>
  <si>
    <t>a889</t>
  </si>
  <si>
    <t>b889</t>
  </si>
  <si>
    <t>90350426</t>
  </si>
  <si>
    <t>a890</t>
  </si>
  <si>
    <t>b890</t>
  </si>
  <si>
    <t>90332913</t>
  </si>
  <si>
    <t>a891</t>
  </si>
  <si>
    <t>b891</t>
  </si>
  <si>
    <t>90377824</t>
  </si>
  <si>
    <t>a892</t>
  </si>
  <si>
    <t>b892</t>
  </si>
  <si>
    <t>90334012</t>
  </si>
  <si>
    <t>a893</t>
  </si>
  <si>
    <t>b893</t>
  </si>
  <si>
    <t>90349975</t>
  </si>
  <si>
    <t>a894</t>
  </si>
  <si>
    <t>b894</t>
  </si>
  <si>
    <t>90316445</t>
  </si>
  <si>
    <t>a895</t>
  </si>
  <si>
    <t>b895</t>
  </si>
  <si>
    <t>90431909</t>
  </si>
  <si>
    <t>a896</t>
  </si>
  <si>
    <t>b896</t>
  </si>
  <si>
    <t>90306264</t>
  </si>
  <si>
    <t>a897</t>
  </si>
  <si>
    <t>b897</t>
  </si>
  <si>
    <t>90316444</t>
  </si>
  <si>
    <t>a898</t>
  </si>
  <si>
    <t>b898</t>
  </si>
  <si>
    <t>90431883</t>
  </si>
  <si>
    <t>a899</t>
  </si>
  <si>
    <t>b899</t>
  </si>
  <si>
    <t>90316471</t>
  </si>
  <si>
    <t>a900</t>
  </si>
  <si>
    <t>b900</t>
  </si>
  <si>
    <t>90306252</t>
  </si>
  <si>
    <t>a901</t>
  </si>
  <si>
    <t>b901</t>
  </si>
  <si>
    <t>90289508</t>
  </si>
  <si>
    <t>a902</t>
  </si>
  <si>
    <t>b902</t>
  </si>
  <si>
    <t>90289499</t>
  </si>
  <si>
    <t>a903</t>
  </si>
  <si>
    <t>b903</t>
  </si>
  <si>
    <t>90377959</t>
  </si>
  <si>
    <t>a904</t>
  </si>
  <si>
    <t>b904</t>
  </si>
  <si>
    <t>90415691</t>
  </si>
  <si>
    <t>a905</t>
  </si>
  <si>
    <t>b905</t>
  </si>
  <si>
    <t>90295496</t>
  </si>
  <si>
    <t>a906</t>
  </si>
  <si>
    <t>b906</t>
  </si>
  <si>
    <t>90350199</t>
  </si>
  <si>
    <t>a907</t>
  </si>
  <si>
    <t>b907</t>
  </si>
  <si>
    <t>90295396</t>
  </si>
  <si>
    <t>a908</t>
  </si>
  <si>
    <t>b908</t>
  </si>
  <si>
    <t>90356521</t>
  </si>
  <si>
    <t>a909</t>
  </si>
  <si>
    <t>b909</t>
  </si>
  <si>
    <t>90426748</t>
  </si>
  <si>
    <t>a910</t>
  </si>
  <si>
    <t>b910</t>
  </si>
  <si>
    <t>90373638</t>
  </si>
  <si>
    <t>a911</t>
  </si>
  <si>
    <t>b911</t>
  </si>
  <si>
    <t>90333782</t>
  </si>
  <si>
    <t>a912</t>
  </si>
  <si>
    <t>b912</t>
  </si>
  <si>
    <t>90295567</t>
  </si>
  <si>
    <t>a913</t>
  </si>
  <si>
    <t>b913</t>
  </si>
  <si>
    <t>90334668</t>
  </si>
  <si>
    <t>a914</t>
  </si>
  <si>
    <t>b914</t>
  </si>
  <si>
    <t>90428719</t>
  </si>
  <si>
    <t>a915</t>
  </si>
  <si>
    <t>b915</t>
  </si>
  <si>
    <t>90308776</t>
  </si>
  <si>
    <t>a916</t>
  </si>
  <si>
    <t>b916</t>
  </si>
  <si>
    <t>90301356</t>
  </si>
  <si>
    <t>a917</t>
  </si>
  <si>
    <t>b917</t>
  </si>
  <si>
    <t>90373332</t>
  </si>
  <si>
    <t>a918</t>
  </si>
  <si>
    <t>b918</t>
  </si>
  <si>
    <t>90296621</t>
  </si>
  <si>
    <t>a919</t>
  </si>
  <si>
    <t>b919</t>
  </si>
  <si>
    <t>90401918</t>
  </si>
  <si>
    <t>a920</t>
  </si>
  <si>
    <t>b920</t>
  </si>
  <si>
    <t>90401162</t>
  </si>
  <si>
    <t>a921</t>
  </si>
  <si>
    <t>b921</t>
  </si>
  <si>
    <t>90308747</t>
  </si>
  <si>
    <t>a922</t>
  </si>
  <si>
    <t>b922</t>
  </si>
  <si>
    <t>90350414</t>
  </si>
  <si>
    <t>a923</t>
  </si>
  <si>
    <t>b923</t>
  </si>
  <si>
    <t>90428561</t>
  </si>
  <si>
    <t>a924</t>
  </si>
  <si>
    <t>b924</t>
  </si>
  <si>
    <t>90322275</t>
  </si>
  <si>
    <t>a925</t>
  </si>
  <si>
    <t>b925</t>
  </si>
  <si>
    <t>90415231</t>
  </si>
  <si>
    <t>a926</t>
  </si>
  <si>
    <t>b926</t>
  </si>
  <si>
    <t>90349283</t>
  </si>
  <si>
    <t>a927</t>
  </si>
  <si>
    <t>b927</t>
  </si>
  <si>
    <t>90295649</t>
  </si>
  <si>
    <t>a928</t>
  </si>
  <si>
    <t>b928</t>
  </si>
  <si>
    <t>90426993</t>
  </si>
  <si>
    <t>a929</t>
  </si>
  <si>
    <t>b929</t>
  </si>
  <si>
    <t>90250024</t>
  </si>
  <si>
    <t>a930</t>
  </si>
  <si>
    <t>b930</t>
  </si>
  <si>
    <t>90432364</t>
  </si>
  <si>
    <t>a931</t>
  </si>
  <si>
    <t>b931</t>
  </si>
  <si>
    <t>90432369</t>
  </si>
  <si>
    <t>a932</t>
  </si>
  <si>
    <t>b932</t>
  </si>
  <si>
    <t>90249065</t>
  </si>
  <si>
    <t>a933</t>
  </si>
  <si>
    <t>b933</t>
  </si>
  <si>
    <t>90412749</t>
  </si>
  <si>
    <t>a934</t>
  </si>
  <si>
    <t>b934</t>
  </si>
  <si>
    <t>90426992</t>
  </si>
  <si>
    <t>a935</t>
  </si>
  <si>
    <t>b935</t>
  </si>
  <si>
    <t>90333340</t>
  </si>
  <si>
    <t>a936</t>
  </si>
  <si>
    <t>b936</t>
  </si>
  <si>
    <t>90308497</t>
  </si>
  <si>
    <t>a937</t>
  </si>
  <si>
    <t>b937</t>
  </si>
  <si>
    <t>90309327</t>
  </si>
  <si>
    <t>a938</t>
  </si>
  <si>
    <t>b938</t>
  </si>
  <si>
    <t>90295490</t>
  </si>
  <si>
    <t>a939</t>
  </si>
  <si>
    <t>b939</t>
  </si>
  <si>
    <t>90249227</t>
  </si>
  <si>
    <t>a940</t>
  </si>
  <si>
    <t>b940</t>
  </si>
  <si>
    <t>90295472</t>
  </si>
  <si>
    <t>a941</t>
  </si>
  <si>
    <t>b941</t>
  </si>
  <si>
    <t>90415036</t>
  </si>
  <si>
    <t>a942</t>
  </si>
  <si>
    <t>b942</t>
  </si>
  <si>
    <t>90373639</t>
  </si>
  <si>
    <t>a943</t>
  </si>
  <si>
    <t>b943</t>
  </si>
  <si>
    <t>90426936</t>
  </si>
  <si>
    <t>a944</t>
  </si>
  <si>
    <t>b944</t>
  </si>
  <si>
    <t>90276954</t>
  </si>
  <si>
    <t>a945</t>
  </si>
  <si>
    <t>b945</t>
  </si>
  <si>
    <t>90123754</t>
  </si>
  <si>
    <t>a946</t>
  </si>
  <si>
    <t>b946</t>
  </si>
  <si>
    <t>90415032</t>
  </si>
  <si>
    <t>a947</t>
  </si>
  <si>
    <t>b947</t>
  </si>
  <si>
    <t>90398334</t>
  </si>
  <si>
    <t>a948</t>
  </si>
  <si>
    <t>b948</t>
  </si>
  <si>
    <t>90398223</t>
  </si>
  <si>
    <t>a949</t>
  </si>
  <si>
    <t>b949</t>
  </si>
  <si>
    <t>90309019</t>
  </si>
  <si>
    <t>a950</t>
  </si>
  <si>
    <t>b950</t>
  </si>
  <si>
    <t>90250074</t>
  </si>
  <si>
    <t>a951</t>
  </si>
  <si>
    <t>b951</t>
  </si>
  <si>
    <t>90442821</t>
  </si>
  <si>
    <t>a952</t>
  </si>
  <si>
    <t>b952</t>
  </si>
  <si>
    <t>90427124</t>
  </si>
  <si>
    <t>a953</t>
  </si>
  <si>
    <t>b953</t>
  </si>
  <si>
    <t>90397917</t>
  </si>
  <si>
    <t>a954</t>
  </si>
  <si>
    <t>b954</t>
  </si>
  <si>
    <t>90398820</t>
  </si>
  <si>
    <t>a955</t>
  </si>
  <si>
    <t>b955</t>
  </si>
  <si>
    <t>90369628</t>
  </si>
  <si>
    <t>a956</t>
  </si>
  <si>
    <t>b956</t>
  </si>
  <si>
    <t>90397280</t>
  </si>
  <si>
    <t>a957</t>
  </si>
  <si>
    <t>b957</t>
  </si>
  <si>
    <t>90397915</t>
  </si>
  <si>
    <t>a958</t>
  </si>
  <si>
    <t>b958</t>
  </si>
  <si>
    <t>90332637</t>
  </si>
  <si>
    <t>a959</t>
  </si>
  <si>
    <t>b959</t>
  </si>
  <si>
    <t>90295397</t>
  </si>
  <si>
    <t>a960</t>
  </si>
  <si>
    <t>b960</t>
  </si>
  <si>
    <t>90398393</t>
  </si>
  <si>
    <t>a961</t>
  </si>
  <si>
    <t>b961</t>
  </si>
  <si>
    <t>90401140</t>
  </si>
  <si>
    <t>a962</t>
  </si>
  <si>
    <t>b962</t>
  </si>
  <si>
    <t>90433284</t>
  </si>
  <si>
    <t>a963</t>
  </si>
  <si>
    <t>b963</t>
  </si>
  <si>
    <t>90427333</t>
  </si>
  <si>
    <t>a964</t>
  </si>
  <si>
    <t>b964</t>
  </si>
  <si>
    <t>90401167</t>
  </si>
  <si>
    <t>a965</t>
  </si>
  <si>
    <t>b965</t>
  </si>
  <si>
    <t>90398835</t>
  </si>
  <si>
    <t>a966</t>
  </si>
  <si>
    <t>b966</t>
  </si>
  <si>
    <t>90397802</t>
  </si>
  <si>
    <t>a967</t>
  </si>
  <si>
    <t>b967</t>
  </si>
  <si>
    <t>90302369</t>
  </si>
  <si>
    <t>a968</t>
  </si>
  <si>
    <t>b968</t>
  </si>
  <si>
    <t>90398025</t>
  </si>
  <si>
    <t>a969</t>
  </si>
  <si>
    <t>b969</t>
  </si>
  <si>
    <t>90235645</t>
  </si>
  <si>
    <t>a970</t>
  </si>
  <si>
    <t>b970</t>
  </si>
  <si>
    <t>90301277</t>
  </si>
  <si>
    <t>a971</t>
  </si>
  <si>
    <t>b971</t>
  </si>
  <si>
    <t>90321970</t>
  </si>
  <si>
    <t>a972</t>
  </si>
  <si>
    <t>b972</t>
  </si>
  <si>
    <t>90350302</t>
  </si>
  <si>
    <t>a973</t>
  </si>
  <si>
    <t>b973</t>
  </si>
  <si>
    <t>90432374</t>
  </si>
  <si>
    <t>a974</t>
  </si>
  <si>
    <t>b974</t>
  </si>
  <si>
    <t>90443817</t>
  </si>
  <si>
    <t>a975</t>
  </si>
  <si>
    <t>b975</t>
  </si>
  <si>
    <t>90317920</t>
  </si>
  <si>
    <t>a976</t>
  </si>
  <si>
    <t>b976</t>
  </si>
  <si>
    <t>90306201</t>
  </si>
  <si>
    <t>a977</t>
  </si>
  <si>
    <t>b977</t>
  </si>
  <si>
    <t>90429757</t>
  </si>
  <si>
    <t>a978</t>
  </si>
  <si>
    <t>b978</t>
  </si>
  <si>
    <t>90219666</t>
  </si>
  <si>
    <t>a979</t>
  </si>
  <si>
    <t>b979</t>
  </si>
  <si>
    <t>90398140</t>
  </si>
  <si>
    <t>a980</t>
  </si>
  <si>
    <t>b980</t>
  </si>
  <si>
    <t>90400753</t>
  </si>
  <si>
    <t>a981</t>
  </si>
  <si>
    <t>b981</t>
  </si>
  <si>
    <t>90396694</t>
  </si>
  <si>
    <t>a982</t>
  </si>
  <si>
    <t>b982</t>
  </si>
  <si>
    <t>90295295</t>
  </si>
  <si>
    <t>a983</t>
  </si>
  <si>
    <t>b983</t>
  </si>
  <si>
    <t>90289436</t>
  </si>
  <si>
    <t>a984</t>
  </si>
  <si>
    <t>b984</t>
  </si>
  <si>
    <t>90372885</t>
  </si>
  <si>
    <t>a985</t>
  </si>
  <si>
    <t>b985</t>
  </si>
  <si>
    <t>a986</t>
  </si>
  <si>
    <t>b986</t>
  </si>
  <si>
    <t>90401142</t>
  </si>
  <si>
    <t>a987</t>
  </si>
  <si>
    <t>b987</t>
  </si>
  <si>
    <t>90249118</t>
  </si>
  <si>
    <t>a988</t>
  </si>
  <si>
    <t>b988</t>
  </si>
  <si>
    <t>90398224</t>
  </si>
  <si>
    <t>a989</t>
  </si>
  <si>
    <t>b989</t>
  </si>
  <si>
    <t>90408647</t>
  </si>
  <si>
    <t>a990</t>
  </si>
  <si>
    <t>b990</t>
  </si>
  <si>
    <t>90434028</t>
  </si>
  <si>
    <t>a991</t>
  </si>
  <si>
    <t>b991</t>
  </si>
  <si>
    <t>90431271</t>
  </si>
  <si>
    <t>a992</t>
  </si>
  <si>
    <t>b992</t>
  </si>
  <si>
    <t>90401993</t>
  </si>
  <si>
    <t>a993</t>
  </si>
  <si>
    <t>b993</t>
  </si>
  <si>
    <t>90448188</t>
  </si>
  <si>
    <t>a994</t>
  </si>
  <si>
    <t>b994</t>
  </si>
  <si>
    <t>90447050</t>
  </si>
  <si>
    <t>a995</t>
  </si>
  <si>
    <t>b995</t>
  </si>
  <si>
    <t>90172449</t>
  </si>
  <si>
    <t>a996</t>
  </si>
  <si>
    <t>b996</t>
  </si>
  <si>
    <t>90412415</t>
  </si>
  <si>
    <t>a997</t>
  </si>
  <si>
    <t>b997</t>
  </si>
  <si>
    <t>90302405</t>
  </si>
  <si>
    <t>a998</t>
  </si>
  <si>
    <t>b998</t>
  </si>
  <si>
    <t>90295257</t>
  </si>
  <si>
    <t>a999</t>
  </si>
  <si>
    <t>b999</t>
  </si>
  <si>
    <t>90399372</t>
  </si>
  <si>
    <t>a1000</t>
  </si>
  <si>
    <t>b1000</t>
  </si>
  <si>
    <t>90308515</t>
  </si>
  <si>
    <t>a1001</t>
  </si>
  <si>
    <t>b1001</t>
  </si>
  <si>
    <t>90308864</t>
  </si>
  <si>
    <t>a1002</t>
  </si>
  <si>
    <t>b1002</t>
  </si>
  <si>
    <t>90356493</t>
  </si>
  <si>
    <t>a1003</t>
  </si>
  <si>
    <t>b1003</t>
  </si>
  <si>
    <t>90434186</t>
  </si>
  <si>
    <t>a1004</t>
  </si>
  <si>
    <t>b1004</t>
  </si>
  <si>
    <t>90349271</t>
  </si>
  <si>
    <t>a1005</t>
  </si>
  <si>
    <t>b1005</t>
  </si>
  <si>
    <t>90308531</t>
  </si>
  <si>
    <t>a1006</t>
  </si>
  <si>
    <t>b1006</t>
  </si>
  <si>
    <t>90433363</t>
  </si>
  <si>
    <t>a1007</t>
  </si>
  <si>
    <t>b1007</t>
  </si>
  <si>
    <t>90295601</t>
  </si>
  <si>
    <t>a1008</t>
  </si>
  <si>
    <t>b1008</t>
  </si>
  <si>
    <t>90412409</t>
  </si>
  <si>
    <t>a1009</t>
  </si>
  <si>
    <t>b1009</t>
  </si>
  <si>
    <t>90377581</t>
  </si>
  <si>
    <t>a1010</t>
  </si>
  <si>
    <t>b1010</t>
  </si>
  <si>
    <t>90350044</t>
  </si>
  <si>
    <t>a1011</t>
  </si>
  <si>
    <t>b1011</t>
  </si>
  <si>
    <t>90308981</t>
  </si>
  <si>
    <t>a1012</t>
  </si>
  <si>
    <t>b1012</t>
  </si>
  <si>
    <t>90406695</t>
  </si>
  <si>
    <t>a1013</t>
  </si>
  <si>
    <t>b1013</t>
  </si>
  <si>
    <t>90434866</t>
  </si>
  <si>
    <t>a1014</t>
  </si>
  <si>
    <t>b1014</t>
  </si>
  <si>
    <t>90295262</t>
  </si>
  <si>
    <t>a1015</t>
  </si>
  <si>
    <t>b1015</t>
  </si>
  <si>
    <t>90301462</t>
  </si>
  <si>
    <t>a1016</t>
  </si>
  <si>
    <t>b1016</t>
  </si>
  <si>
    <t>90295600</t>
  </si>
  <si>
    <t>a1017</t>
  </si>
  <si>
    <t>b1017</t>
  </si>
  <si>
    <t>90427123</t>
  </si>
  <si>
    <t>a1018</t>
  </si>
  <si>
    <t>b1018</t>
  </si>
  <si>
    <t>a1019</t>
  </si>
  <si>
    <t>b1019</t>
  </si>
  <si>
    <t>90301311</t>
  </si>
  <si>
    <t>a1020</t>
  </si>
  <si>
    <t>b1020</t>
  </si>
  <si>
    <t>90332901</t>
  </si>
  <si>
    <t>a1021</t>
  </si>
  <si>
    <t>b1021</t>
  </si>
  <si>
    <t>90427131</t>
  </si>
  <si>
    <t>a1022</t>
  </si>
  <si>
    <t>b1022</t>
  </si>
  <si>
    <t>90415034</t>
  </si>
  <si>
    <t>a1023</t>
  </si>
  <si>
    <t>b1023</t>
  </si>
  <si>
    <t>90333986</t>
  </si>
  <si>
    <t>a1024</t>
  </si>
  <si>
    <t>b1024</t>
  </si>
  <si>
    <t>90302382</t>
  </si>
  <si>
    <t>a1025</t>
  </si>
  <si>
    <t>b1025</t>
  </si>
  <si>
    <t>90306211</t>
  </si>
  <si>
    <t>a1026</t>
  </si>
  <si>
    <t>b1026</t>
  </si>
  <si>
    <t>90415258</t>
  </si>
  <si>
    <t>a1027</t>
  </si>
  <si>
    <t>b1027</t>
  </si>
  <si>
    <t>90433292</t>
  </si>
  <si>
    <t>a1028</t>
  </si>
  <si>
    <t>b1028</t>
  </si>
  <si>
    <t>90398483</t>
  </si>
  <si>
    <t>a1029</t>
  </si>
  <si>
    <t>b1029</t>
  </si>
  <si>
    <t>90380690</t>
  </si>
  <si>
    <t>a1030</t>
  </si>
  <si>
    <t>b1030</t>
  </si>
  <si>
    <t>90396674</t>
  </si>
  <si>
    <t>a1031</t>
  </si>
  <si>
    <t>b1031</t>
  </si>
  <si>
    <t>90249228</t>
  </si>
  <si>
    <t>a1032</t>
  </si>
  <si>
    <t>b1032</t>
  </si>
  <si>
    <t>90301355</t>
  </si>
  <si>
    <t>a1033</t>
  </si>
  <si>
    <t>b1033</t>
  </si>
  <si>
    <t>90295570</t>
  </si>
  <si>
    <t>a1034</t>
  </si>
  <si>
    <t>b1034</t>
  </si>
  <si>
    <t>90396677</t>
  </si>
  <si>
    <t>a1035</t>
  </si>
  <si>
    <t>b1035</t>
  </si>
  <si>
    <t>90316305</t>
  </si>
  <si>
    <t>a1036</t>
  </si>
  <si>
    <t>b1036</t>
  </si>
  <si>
    <t>90292965</t>
  </si>
  <si>
    <t>a1037</t>
  </si>
  <si>
    <t>b1037</t>
  </si>
  <si>
    <t>90295526</t>
  </si>
  <si>
    <t>a1038</t>
  </si>
  <si>
    <t>b1038</t>
  </si>
  <si>
    <t>90316301</t>
  </si>
  <si>
    <t>a1039</t>
  </si>
  <si>
    <t>b1039</t>
  </si>
  <si>
    <t>90373159</t>
  </si>
  <si>
    <t>a1040</t>
  </si>
  <si>
    <t>b1040</t>
  </si>
  <si>
    <t>90295564</t>
  </si>
  <si>
    <t>a1041</t>
  </si>
  <si>
    <t>b1041</t>
  </si>
  <si>
    <t>90406646</t>
  </si>
  <si>
    <t>a1042</t>
  </si>
  <si>
    <t>b1042</t>
  </si>
  <si>
    <t>90322023</t>
  </si>
  <si>
    <t>a1043</t>
  </si>
  <si>
    <t>b1043</t>
  </si>
  <si>
    <t>90302066</t>
  </si>
  <si>
    <t>a1044</t>
  </si>
  <si>
    <t>b1044</t>
  </si>
  <si>
    <t>90301448</t>
  </si>
  <si>
    <t>a1045</t>
  </si>
  <si>
    <t>b1045</t>
  </si>
  <si>
    <t>90396682</t>
  </si>
  <si>
    <t>a1046</t>
  </si>
  <si>
    <t>b1046</t>
  </si>
  <si>
    <t>90432485</t>
  </si>
  <si>
    <t>a1047</t>
  </si>
  <si>
    <t>b1047</t>
  </si>
  <si>
    <t>90295544</t>
  </si>
  <si>
    <t>a1048</t>
  </si>
  <si>
    <t>b1048</t>
  </si>
  <si>
    <t>90295380</t>
  </si>
  <si>
    <t>a1049</t>
  </si>
  <si>
    <t>b1049</t>
  </si>
  <si>
    <t>90396824</t>
  </si>
  <si>
    <t>a1050</t>
  </si>
  <si>
    <t>b1050</t>
  </si>
  <si>
    <t>90443924</t>
  </si>
  <si>
    <t>a1051</t>
  </si>
  <si>
    <t>b1051</t>
  </si>
  <si>
    <t>90428570</t>
  </si>
  <si>
    <t>a1052</t>
  </si>
  <si>
    <t>b1052</t>
  </si>
  <si>
    <t>90428727</t>
  </si>
  <si>
    <t>a1053</t>
  </si>
  <si>
    <t>b1053</t>
  </si>
  <si>
    <t>90318164</t>
  </si>
  <si>
    <t>a1054</t>
  </si>
  <si>
    <t>b1054</t>
  </si>
  <si>
    <t>90401160</t>
  </si>
  <si>
    <t>a1055</t>
  </si>
  <si>
    <t>b1055</t>
  </si>
  <si>
    <t>90303460</t>
  </si>
  <si>
    <t>a1056</t>
  </si>
  <si>
    <t>b1056</t>
  </si>
  <si>
    <t>90427238</t>
  </si>
  <si>
    <t>a1057</t>
  </si>
  <si>
    <t>b1057</t>
  </si>
  <si>
    <t>90432497</t>
  </si>
  <si>
    <t>a1058</t>
  </si>
  <si>
    <t>b1058</t>
  </si>
  <si>
    <t>JO Luxemburg 2025</t>
  </si>
  <si>
    <t>90432153</t>
  </si>
  <si>
    <t>a1059</t>
  </si>
  <si>
    <t>b1059</t>
  </si>
  <si>
    <t>90377329</t>
  </si>
  <si>
    <t>a1060</t>
  </si>
  <si>
    <t>b1060</t>
  </si>
  <si>
    <t>90295411</t>
  </si>
  <si>
    <t>a1061</t>
  </si>
  <si>
    <t>b1061</t>
  </si>
  <si>
    <t>90432366</t>
  </si>
  <si>
    <t>a1062</t>
  </si>
  <si>
    <t>b1062</t>
  </si>
  <si>
    <t>90349952</t>
  </si>
  <si>
    <t>a1063</t>
  </si>
  <si>
    <t>b1063</t>
  </si>
  <si>
    <t>90443329</t>
  </si>
  <si>
    <t>a1064</t>
  </si>
  <si>
    <t>b1064</t>
  </si>
  <si>
    <t>90295478</t>
  </si>
  <si>
    <t>a1065</t>
  </si>
  <si>
    <t>b1065</t>
  </si>
  <si>
    <t>90432489</t>
  </si>
  <si>
    <t>a1066</t>
  </si>
  <si>
    <t>b1066</t>
  </si>
  <si>
    <t>90350413</t>
  </si>
  <si>
    <t>a1067</t>
  </si>
  <si>
    <t>b1067</t>
  </si>
  <si>
    <t>90301397</t>
  </si>
  <si>
    <t>a1068</t>
  </si>
  <si>
    <t>b1068</t>
  </si>
  <si>
    <t>90334014</t>
  </si>
  <si>
    <t>a1069</t>
  </si>
  <si>
    <t>b1069</t>
  </si>
  <si>
    <t>90443798</t>
  </si>
  <si>
    <t>a1070</t>
  </si>
  <si>
    <t>b1070</t>
  </si>
  <si>
    <t>90427113</t>
  </si>
  <si>
    <t>a1071</t>
  </si>
  <si>
    <t>b1071</t>
  </si>
  <si>
    <t>90388281</t>
  </si>
  <si>
    <t>a1072</t>
  </si>
  <si>
    <t>b1072</t>
  </si>
  <si>
    <t>90383468</t>
  </si>
  <si>
    <t>a1073</t>
  </si>
  <si>
    <t>b1073</t>
  </si>
  <si>
    <t>90373326</t>
  </si>
  <si>
    <t>a1074</t>
  </si>
  <si>
    <t>b1074</t>
  </si>
  <si>
    <t>90350392</t>
  </si>
  <si>
    <t>a1075</t>
  </si>
  <si>
    <t>b1075</t>
  </si>
  <si>
    <t>90306273</t>
  </si>
  <si>
    <t>a1076</t>
  </si>
  <si>
    <t>b1076</t>
  </si>
  <si>
    <t>90398039</t>
  </si>
  <si>
    <t>a1077</t>
  </si>
  <si>
    <t>b1077</t>
  </si>
  <si>
    <t>90373510</t>
  </si>
  <si>
    <t>a1078</t>
  </si>
  <si>
    <t>b1078</t>
  </si>
  <si>
    <t>90408760</t>
  </si>
  <si>
    <t>a1079</t>
  </si>
  <si>
    <t>b1079</t>
  </si>
  <si>
    <t>90316506</t>
  </si>
  <si>
    <t>a1080</t>
  </si>
  <si>
    <t>b1080</t>
  </si>
  <si>
    <t>90306055</t>
  </si>
  <si>
    <t>a1081</t>
  </si>
  <si>
    <t>b1081</t>
  </si>
  <si>
    <t>90295678</t>
  </si>
  <si>
    <t>a1082</t>
  </si>
  <si>
    <t>b1082</t>
  </si>
  <si>
    <t>90429281</t>
  </si>
  <si>
    <t>a1083</t>
  </si>
  <si>
    <t>b1083</t>
  </si>
  <si>
    <t>90431657</t>
  </si>
  <si>
    <t>a1084</t>
  </si>
  <si>
    <t>b1084</t>
  </si>
  <si>
    <t>90295184</t>
  </si>
  <si>
    <t>a1085</t>
  </si>
  <si>
    <t>b1085</t>
  </si>
  <si>
    <t>90443539</t>
  </si>
  <si>
    <t>a1086</t>
  </si>
  <si>
    <t>b1086</t>
  </si>
  <si>
    <t>90407039</t>
  </si>
  <si>
    <t>a1087</t>
  </si>
  <si>
    <t>b1087</t>
  </si>
  <si>
    <t>90414955</t>
  </si>
  <si>
    <t>a1088</t>
  </si>
  <si>
    <t>b1088</t>
  </si>
  <si>
    <t>90397920</t>
  </si>
  <si>
    <t>a1089</t>
  </si>
  <si>
    <t>b1089</t>
  </si>
  <si>
    <t>90309343</t>
  </si>
  <si>
    <t>a1090</t>
  </si>
  <si>
    <t>b1090</t>
  </si>
  <si>
    <t>90357844</t>
  </si>
  <si>
    <t>a1091</t>
  </si>
  <si>
    <t>b1091</t>
  </si>
  <si>
    <t>90364009</t>
  </si>
  <si>
    <t>a1092</t>
  </si>
  <si>
    <t>b1092</t>
  </si>
  <si>
    <t>90429284</t>
  </si>
  <si>
    <t>a1093</t>
  </si>
  <si>
    <t>b1093</t>
  </si>
  <si>
    <t>90295317</t>
  </si>
  <si>
    <t>a1094</t>
  </si>
  <si>
    <t>b1094</t>
  </si>
  <si>
    <t>90401187</t>
  </si>
  <si>
    <t>a1095</t>
  </si>
  <si>
    <t>b1095</t>
  </si>
  <si>
    <t>90406574</t>
  </si>
  <si>
    <t>a1096</t>
  </si>
  <si>
    <t>b1096</t>
  </si>
  <si>
    <t>90341250</t>
  </si>
  <si>
    <t>a1097</t>
  </si>
  <si>
    <t>b1097</t>
  </si>
  <si>
    <t>90295186</t>
  </si>
  <si>
    <t>a1098</t>
  </si>
  <si>
    <t>b1098</t>
  </si>
  <si>
    <t>90281893</t>
  </si>
  <si>
    <t>a1099</t>
  </si>
  <si>
    <t>b1099</t>
  </si>
  <si>
    <t>90431680</t>
  </si>
  <si>
    <t>a1100</t>
  </si>
  <si>
    <t>b1100</t>
  </si>
  <si>
    <t>90409400</t>
  </si>
  <si>
    <t>a1101</t>
  </si>
  <si>
    <t>b1101</t>
  </si>
  <si>
    <t>90434645</t>
  </si>
  <si>
    <t>a1102</t>
  </si>
  <si>
    <t>b1102</t>
  </si>
  <si>
    <t>90295585</t>
  </si>
  <si>
    <t>a1103</t>
  </si>
  <si>
    <t>b1103</t>
  </si>
  <si>
    <t>90249731</t>
  </si>
  <si>
    <t>a1104</t>
  </si>
  <si>
    <t>b1104</t>
  </si>
  <si>
    <t>90306272</t>
  </si>
  <si>
    <t>a1105</t>
  </si>
  <si>
    <t>b1105</t>
  </si>
  <si>
    <t>90428597</t>
  </si>
  <si>
    <t>a1106</t>
  </si>
  <si>
    <t>b1106</t>
  </si>
  <si>
    <t>90348003</t>
  </si>
  <si>
    <t>a1107</t>
  </si>
  <si>
    <t>b1107</t>
  </si>
  <si>
    <t>90322319</t>
  </si>
  <si>
    <t>a1108</t>
  </si>
  <si>
    <t>b1108</t>
  </si>
  <si>
    <t>90358454</t>
  </si>
  <si>
    <t>a1109</t>
  </si>
  <si>
    <t>b1109</t>
  </si>
  <si>
    <t>90431286</t>
  </si>
  <si>
    <t>a1110</t>
  </si>
  <si>
    <t>b1110</t>
  </si>
  <si>
    <t>90412597</t>
  </si>
  <si>
    <t>a1111</t>
  </si>
  <si>
    <t>b1111</t>
  </si>
  <si>
    <t>90295345</t>
  </si>
  <si>
    <t>a1112</t>
  </si>
  <si>
    <t>b1112</t>
  </si>
  <si>
    <t>90426929</t>
  </si>
  <si>
    <t>a1113</t>
  </si>
  <si>
    <t>b1113</t>
  </si>
  <si>
    <t>90443797</t>
  </si>
  <si>
    <t>a1114</t>
  </si>
  <si>
    <t>b1114</t>
  </si>
  <si>
    <t>90375478</t>
  </si>
  <si>
    <t>a1115</t>
  </si>
  <si>
    <t>b1115</t>
  </si>
  <si>
    <t>90431429</t>
  </si>
  <si>
    <t>a1116</t>
  </si>
  <si>
    <t>b1116</t>
  </si>
  <si>
    <t>90249308</t>
  </si>
  <si>
    <t>a1117</t>
  </si>
  <si>
    <t>b1117</t>
  </si>
  <si>
    <t>90397593</t>
  </si>
  <si>
    <t>a1118</t>
  </si>
  <si>
    <t>b1118</t>
  </si>
  <si>
    <t>90401147</t>
  </si>
  <si>
    <t>a1119</t>
  </si>
  <si>
    <t>b1119</t>
  </si>
  <si>
    <t>90333777</t>
  </si>
  <si>
    <t>a1120</t>
  </si>
  <si>
    <t>b1120</t>
  </si>
  <si>
    <t>90316320</t>
  </si>
  <si>
    <t>a1121</t>
  </si>
  <si>
    <t>b1121</t>
  </si>
  <si>
    <t>90295495</t>
  </si>
  <si>
    <t>a1122</t>
  </si>
  <si>
    <t>b1122</t>
  </si>
  <si>
    <t>90301457</t>
  </si>
  <si>
    <t>a1123</t>
  </si>
  <si>
    <t>b1123</t>
  </si>
  <si>
    <t>90334007</t>
  </si>
  <si>
    <t>a1124</t>
  </si>
  <si>
    <t>b1124</t>
  </si>
  <si>
    <t>90349673</t>
  </si>
  <si>
    <t>a1125</t>
  </si>
  <si>
    <t>b1125</t>
  </si>
  <si>
    <t>90415356</t>
  </si>
  <si>
    <t>a1126</t>
  </si>
  <si>
    <t>b1126</t>
  </si>
  <si>
    <t>90415038</t>
  </si>
  <si>
    <t>a1127</t>
  </si>
  <si>
    <t>b1127</t>
  </si>
  <si>
    <t>90412605</t>
  </si>
  <si>
    <t>a1128</t>
  </si>
  <si>
    <t>b1128</t>
  </si>
  <si>
    <t>90295290</t>
  </si>
  <si>
    <t>a1129</t>
  </si>
  <si>
    <t>b1129</t>
  </si>
  <si>
    <t>90318298</t>
  </si>
  <si>
    <t>a1130</t>
  </si>
  <si>
    <t>b1130</t>
  </si>
  <si>
    <t>90412679</t>
  </si>
  <si>
    <t>a1131</t>
  </si>
  <si>
    <t>b1131</t>
  </si>
  <si>
    <t>90350412</t>
  </si>
  <si>
    <t>a1132</t>
  </si>
  <si>
    <t>b1132</t>
  </si>
  <si>
    <t>90401336</t>
  </si>
  <si>
    <t>a1133</t>
  </si>
  <si>
    <t>b1133</t>
  </si>
  <si>
    <t>90317234</t>
  </si>
  <si>
    <t>a1134</t>
  </si>
  <si>
    <t>b1134</t>
  </si>
  <si>
    <t>90213316</t>
  </si>
  <si>
    <t>a1135</t>
  </si>
  <si>
    <t>b1135</t>
  </si>
  <si>
    <t>90333850</t>
  </si>
  <si>
    <t>a1136</t>
  </si>
  <si>
    <t>b1136</t>
  </si>
  <si>
    <t>90438835</t>
  </si>
  <si>
    <t>a1137</t>
  </si>
  <si>
    <t>b1137</t>
  </si>
  <si>
    <t>90245520</t>
  </si>
  <si>
    <t>a1138</t>
  </si>
  <si>
    <t>b1138</t>
  </si>
  <si>
    <t>90295670</t>
  </si>
  <si>
    <t>a1139</t>
  </si>
  <si>
    <t>b1139</t>
  </si>
  <si>
    <t>90295590</t>
  </si>
  <si>
    <t>a1140</t>
  </si>
  <si>
    <t>b1140</t>
  </si>
  <si>
    <t>90308523</t>
  </si>
  <si>
    <t>a1141</t>
  </si>
  <si>
    <t>b1141</t>
  </si>
  <si>
    <t>90333345</t>
  </si>
  <si>
    <t>a1142</t>
  </si>
  <si>
    <t>b1142</t>
  </si>
  <si>
    <t>90412402</t>
  </si>
  <si>
    <t>a1143</t>
  </si>
  <si>
    <t>b1143</t>
  </si>
  <si>
    <t>90377812</t>
  </si>
  <si>
    <t>a1144</t>
  </si>
  <si>
    <t>b1144</t>
  </si>
  <si>
    <t>90295539</t>
  </si>
  <si>
    <t>a1145</t>
  </si>
  <si>
    <t>b1145</t>
  </si>
  <si>
    <t>90332912</t>
  </si>
  <si>
    <t>a1146</t>
  </si>
  <si>
    <t>b1146</t>
  </si>
  <si>
    <t>90308528</t>
  </si>
  <si>
    <t>a1147</t>
  </si>
  <si>
    <t>b1147</t>
  </si>
  <si>
    <t>90316304</t>
  </si>
  <si>
    <t>a1148</t>
  </si>
  <si>
    <t>b1148</t>
  </si>
  <si>
    <t>90412412</t>
  </si>
  <si>
    <t>a1149</t>
  </si>
  <si>
    <t>b1149</t>
  </si>
  <si>
    <t>90333774</t>
  </si>
  <si>
    <t>a1150</t>
  </si>
  <si>
    <t>b1150</t>
  </si>
  <si>
    <t>90295408</t>
  </si>
  <si>
    <t>a1151</t>
  </si>
  <si>
    <t>b1151</t>
  </si>
  <si>
    <t>90316442</t>
  </si>
  <si>
    <t>a1152</t>
  </si>
  <si>
    <t>b1152</t>
  </si>
  <si>
    <t>90334021</t>
  </si>
  <si>
    <t>a1153</t>
  </si>
  <si>
    <t>b1153</t>
  </si>
  <si>
    <t>90301382</t>
  </si>
  <si>
    <t>a1154</t>
  </si>
  <si>
    <t>b1154</t>
  </si>
  <si>
    <t>90397923</t>
  </si>
  <si>
    <t>a1155</t>
  </si>
  <si>
    <t>b1155</t>
  </si>
  <si>
    <t>90428591</t>
  </si>
  <si>
    <t>a1156</t>
  </si>
  <si>
    <t>b1156</t>
  </si>
  <si>
    <t>90252944</t>
  </si>
  <si>
    <t>a1157</t>
  </si>
  <si>
    <t>b1157</t>
  </si>
  <si>
    <t>90373618</t>
  </si>
  <si>
    <t>a1158</t>
  </si>
  <si>
    <t>b1158</t>
  </si>
  <si>
    <t>90428610</t>
  </si>
  <si>
    <t>a1159</t>
  </si>
  <si>
    <t>b1159</t>
  </si>
  <si>
    <t>90388279</t>
  </si>
  <si>
    <t>a1160</t>
  </si>
  <si>
    <t>b1160</t>
  </si>
  <si>
    <t>90412746</t>
  </si>
  <si>
    <t>a1161</t>
  </si>
  <si>
    <t>b1161</t>
  </si>
  <si>
    <t>90412590</t>
  </si>
  <si>
    <t>a1162</t>
  </si>
  <si>
    <t>b1162</t>
  </si>
  <si>
    <t>90415368</t>
  </si>
  <si>
    <t>a1163</t>
  </si>
  <si>
    <t>b1163</t>
  </si>
  <si>
    <t>90415484</t>
  </si>
  <si>
    <t>a1164</t>
  </si>
  <si>
    <t>b1164</t>
  </si>
  <si>
    <t>90350423</t>
  </si>
  <si>
    <t>a1165</t>
  </si>
  <si>
    <t>b1165</t>
  </si>
  <si>
    <t>90418069</t>
  </si>
  <si>
    <t>a1166</t>
  </si>
  <si>
    <t>b1166</t>
  </si>
  <si>
    <t>90302140</t>
  </si>
  <si>
    <t>a1167</t>
  </si>
  <si>
    <t>b1167</t>
  </si>
  <si>
    <t>90401170</t>
  </si>
  <si>
    <t>a1168</t>
  </si>
  <si>
    <t>b1168</t>
  </si>
  <si>
    <t>90427317</t>
  </si>
  <si>
    <t>a1169</t>
  </si>
  <si>
    <t>b1169</t>
  </si>
  <si>
    <t>90427351</t>
  </si>
  <si>
    <t>a1170</t>
  </si>
  <si>
    <t>b1170</t>
  </si>
  <si>
    <t>90295310</t>
  </si>
  <si>
    <t>a1171</t>
  </si>
  <si>
    <t>b1171</t>
  </si>
  <si>
    <t>90427208</t>
  </si>
  <si>
    <t>a1172</t>
  </si>
  <si>
    <t>b1172</t>
  </si>
  <si>
    <t>90431880</t>
  </si>
  <si>
    <t>a1173</t>
  </si>
  <si>
    <t>b1173</t>
  </si>
  <si>
    <t>90249152</t>
  </si>
  <si>
    <t>a1174</t>
  </si>
  <si>
    <t>b1174</t>
  </si>
  <si>
    <t>90401710</t>
  </si>
  <si>
    <t>a1175</t>
  </si>
  <si>
    <t>b1175</t>
  </si>
  <si>
    <t>90306097</t>
  </si>
  <si>
    <t>a1176</t>
  </si>
  <si>
    <t>b1176</t>
  </si>
  <si>
    <t>90397933</t>
  </si>
  <si>
    <t>a1177</t>
  </si>
  <si>
    <t>b1177</t>
  </si>
  <si>
    <t>90373499</t>
  </si>
  <si>
    <t>a1178</t>
  </si>
  <si>
    <t>b1178</t>
  </si>
  <si>
    <t>90324694</t>
  </si>
  <si>
    <t>a1179</t>
  </si>
  <si>
    <t>b1179</t>
  </si>
  <si>
    <t>90333778</t>
  </si>
  <si>
    <t>a1180</t>
  </si>
  <si>
    <t>b1180</t>
  </si>
  <si>
    <t>90415161</t>
  </si>
  <si>
    <t>a1181</t>
  </si>
  <si>
    <t>b1181</t>
  </si>
  <si>
    <t>90301300</t>
  </si>
  <si>
    <t>a1182</t>
  </si>
  <si>
    <t>b1182</t>
  </si>
  <si>
    <t>90295403</t>
  </si>
  <si>
    <t>a1183</t>
  </si>
  <si>
    <t>b1183</t>
  </si>
  <si>
    <t>90295459</t>
  </si>
  <si>
    <t>a1184</t>
  </si>
  <si>
    <t>b1184</t>
  </si>
  <si>
    <t>90426919</t>
  </si>
  <si>
    <t>a1185</t>
  </si>
  <si>
    <t>b1185</t>
  </si>
  <si>
    <t>90379869</t>
  </si>
  <si>
    <t>a1186</t>
  </si>
  <si>
    <t>b1186</t>
  </si>
  <si>
    <t>90415745</t>
  </si>
  <si>
    <t>a1187</t>
  </si>
  <si>
    <t>b1187</t>
  </si>
  <si>
    <t>90308704</t>
  </si>
  <si>
    <t>a1188</t>
  </si>
  <si>
    <t>b1188</t>
  </si>
  <si>
    <t>90431950</t>
  </si>
  <si>
    <t>a1189</t>
  </si>
  <si>
    <t>b1189</t>
  </si>
  <si>
    <t>90333119</t>
  </si>
  <si>
    <t>a1190</t>
  </si>
  <si>
    <t>b1190</t>
  </si>
  <si>
    <t>90428713</t>
  </si>
  <si>
    <t>a1191</t>
  </si>
  <si>
    <t>b1191</t>
  </si>
  <si>
    <t>90266793</t>
  </si>
  <si>
    <t>a1192</t>
  </si>
  <si>
    <t>b1192</t>
  </si>
  <si>
    <t>90295559</t>
  </si>
  <si>
    <t>a1193</t>
  </si>
  <si>
    <t>b1193</t>
  </si>
  <si>
    <t>90306257</t>
  </si>
  <si>
    <t>a1194</t>
  </si>
  <si>
    <t>b1194</t>
  </si>
  <si>
    <t>90318292</t>
  </si>
  <si>
    <t>a1195</t>
  </si>
  <si>
    <t>b1195</t>
  </si>
  <si>
    <t>90308576</t>
  </si>
  <si>
    <t>a1196</t>
  </si>
  <si>
    <t>b1196</t>
  </si>
  <si>
    <t>90375113</t>
  </si>
  <si>
    <t>a1197</t>
  </si>
  <si>
    <t>b1197</t>
  </si>
  <si>
    <t>90428559</t>
  </si>
  <si>
    <t>a1198</t>
  </si>
  <si>
    <t>b1198</t>
  </si>
  <si>
    <t>90397277</t>
  </si>
  <si>
    <t>a1199</t>
  </si>
  <si>
    <t>b1199</t>
  </si>
  <si>
    <t>90415181</t>
  </si>
  <si>
    <t>a1200</t>
  </si>
  <si>
    <t>b1200</t>
  </si>
  <si>
    <t>90306122</t>
  </si>
  <si>
    <t>a1201</t>
  </si>
  <si>
    <t>b1201</t>
  </si>
  <si>
    <t>90332981</t>
  </si>
  <si>
    <t>a1202</t>
  </si>
  <si>
    <t>b1202</t>
  </si>
  <si>
    <t>90433002</t>
  </si>
  <si>
    <t>a1203</t>
  </si>
  <si>
    <t>b1203</t>
  </si>
  <si>
    <t>90442343</t>
  </si>
  <si>
    <t>a1204</t>
  </si>
  <si>
    <t>b1204</t>
  </si>
  <si>
    <t>90309002</t>
  </si>
  <si>
    <t>a1205</t>
  </si>
  <si>
    <t>b1205</t>
  </si>
  <si>
    <t>90350320</t>
  </si>
  <si>
    <t>a1206</t>
  </si>
  <si>
    <t>b1206</t>
  </si>
  <si>
    <t>90373500</t>
  </si>
  <si>
    <t>a1207</t>
  </si>
  <si>
    <t>b1207</t>
  </si>
  <si>
    <t>90415176</t>
  </si>
  <si>
    <t>a1208</t>
  </si>
  <si>
    <t>b1208</t>
  </si>
  <si>
    <t>90298147</t>
  </si>
  <si>
    <t>a1209</t>
  </si>
  <si>
    <t>b1209</t>
  </si>
  <si>
    <t>90350559</t>
  </si>
  <si>
    <t>a1210</t>
  </si>
  <si>
    <t>b1210</t>
  </si>
  <si>
    <t>90295229</t>
  </si>
  <si>
    <t>a1211</t>
  </si>
  <si>
    <t>b1211</t>
  </si>
  <si>
    <t>90443551</t>
  </si>
  <si>
    <t>a1212</t>
  </si>
  <si>
    <t>b1212</t>
  </si>
  <si>
    <t>90431683</t>
  </si>
  <si>
    <t>a1213</t>
  </si>
  <si>
    <t>b1213</t>
  </si>
  <si>
    <t>90308865</t>
  </si>
  <si>
    <t>a1214</t>
  </si>
  <si>
    <t>b1214</t>
  </si>
  <si>
    <t>90434799</t>
  </si>
  <si>
    <t>a1215</t>
  </si>
  <si>
    <t>b1215</t>
  </si>
  <si>
    <t>90341228</t>
  </si>
  <si>
    <t>a1216</t>
  </si>
  <si>
    <t>b1216</t>
  </si>
  <si>
    <t>90350419</t>
  </si>
  <si>
    <t>a1217</t>
  </si>
  <si>
    <t>b1217</t>
  </si>
  <si>
    <t>90415640</t>
  </si>
  <si>
    <t>a1218</t>
  </si>
  <si>
    <t>b1218</t>
  </si>
  <si>
    <t>90333870</t>
  </si>
  <si>
    <t>a1219</t>
  </si>
  <si>
    <t>b1219</t>
  </si>
  <si>
    <t>90349505</t>
  </si>
  <si>
    <t>a1220</t>
  </si>
  <si>
    <t>b1220</t>
  </si>
  <si>
    <t>90250075</t>
  </si>
  <si>
    <t>a1221</t>
  </si>
  <si>
    <t>b1221</t>
  </si>
  <si>
    <t>90397916</t>
  </si>
  <si>
    <t>a1222</t>
  </si>
  <si>
    <t>b1222</t>
  </si>
  <si>
    <t>90375108</t>
  </si>
  <si>
    <t>a1223</t>
  </si>
  <si>
    <t>b1223</t>
  </si>
  <si>
    <t>90412326</t>
  </si>
  <si>
    <t>a1224</t>
  </si>
  <si>
    <t>b1224</t>
  </si>
  <si>
    <t>90426958</t>
  </si>
  <si>
    <t>a1225</t>
  </si>
  <si>
    <t>b1225</t>
  </si>
  <si>
    <t>90372893</t>
  </si>
  <si>
    <t>a1226</t>
  </si>
  <si>
    <t>b1226</t>
  </si>
  <si>
    <t>90415246</t>
  </si>
  <si>
    <t>a1227</t>
  </si>
  <si>
    <t>b1227</t>
  </si>
  <si>
    <t>90415734</t>
  </si>
  <si>
    <t>a1228</t>
  </si>
  <si>
    <t>b1228</t>
  </si>
  <si>
    <t>90306230</t>
  </si>
  <si>
    <t>a1229</t>
  </si>
  <si>
    <t>b1229</t>
  </si>
  <si>
    <t>90302480</t>
  </si>
  <si>
    <t>a1230</t>
  </si>
  <si>
    <t>b1230</t>
  </si>
  <si>
    <t>90349974</t>
  </si>
  <si>
    <t>a1231</t>
  </si>
  <si>
    <t>b1231</t>
  </si>
  <si>
    <t>90301442</t>
  </si>
  <si>
    <t>a1232</t>
  </si>
  <si>
    <t>b1232</t>
  </si>
  <si>
    <t>90281845</t>
  </si>
  <si>
    <t>a1233</t>
  </si>
  <si>
    <t>b1233</t>
  </si>
  <si>
    <t>90306233</t>
  </si>
  <si>
    <t>a1234</t>
  </si>
  <si>
    <t>b1234</t>
  </si>
  <si>
    <t>90292581</t>
  </si>
  <si>
    <t>a1235</t>
  </si>
  <si>
    <t>b1235</t>
  </si>
  <si>
    <t>90415688</t>
  </si>
  <si>
    <t>a1236</t>
  </si>
  <si>
    <t>b1236</t>
  </si>
  <si>
    <t>90350341</t>
  </si>
  <si>
    <t>a1237</t>
  </si>
  <si>
    <t>b1237</t>
  </si>
  <si>
    <t>90318187</t>
  </si>
  <si>
    <t>a1238</t>
  </si>
  <si>
    <t>b1238</t>
  </si>
  <si>
    <t>90318152</t>
  </si>
  <si>
    <t>a1239</t>
  </si>
  <si>
    <t>b1239</t>
  </si>
  <si>
    <t>90301996</t>
  </si>
  <si>
    <t>a1240</t>
  </si>
  <si>
    <t>b1240</t>
  </si>
  <si>
    <t>90428594</t>
  </si>
  <si>
    <t>a1241</t>
  </si>
  <si>
    <t>b1241</t>
  </si>
  <si>
    <t>90379714</t>
  </si>
  <si>
    <t>a1242</t>
  </si>
  <si>
    <t>b1242</t>
  </si>
  <si>
    <t>90295216</t>
  </si>
  <si>
    <t>a1243</t>
  </si>
  <si>
    <t>b1243</t>
  </si>
  <si>
    <t>90415169</t>
  </si>
  <si>
    <t>a1244</t>
  </si>
  <si>
    <t>b1244</t>
  </si>
  <si>
    <t>90415759</t>
  </si>
  <si>
    <t>a1245</t>
  </si>
  <si>
    <t>b1245</t>
  </si>
  <si>
    <t>90426735</t>
  </si>
  <si>
    <t>a1246</t>
  </si>
  <si>
    <t>b1246</t>
  </si>
  <si>
    <t>90322601</t>
  </si>
  <si>
    <t>a1247</t>
  </si>
  <si>
    <t>b1247</t>
  </si>
  <si>
    <t>90396696</t>
  </si>
  <si>
    <t>a1248</t>
  </si>
  <si>
    <t>b1248</t>
  </si>
  <si>
    <t>90295220</t>
  </si>
  <si>
    <t>a1249</t>
  </si>
  <si>
    <t>b1249</t>
  </si>
  <si>
    <t>90306136</t>
  </si>
  <si>
    <t>a1250</t>
  </si>
  <si>
    <t>b1250</t>
  </si>
  <si>
    <t>90249928</t>
  </si>
  <si>
    <t>a1251</t>
  </si>
  <si>
    <t>b1251</t>
  </si>
  <si>
    <t>90443550</t>
  </si>
  <si>
    <t>a1252</t>
  </si>
  <si>
    <t>b1252</t>
  </si>
  <si>
    <t>90412567</t>
  </si>
  <si>
    <t>a1253</t>
  </si>
  <si>
    <t>b1253</t>
  </si>
  <si>
    <t>90302076</t>
  </si>
  <si>
    <t>a1254</t>
  </si>
  <si>
    <t>b1254</t>
  </si>
  <si>
    <t>90332889</t>
  </si>
  <si>
    <t>a1255</t>
  </si>
  <si>
    <t>b1255</t>
  </si>
  <si>
    <t>90401619</t>
  </si>
  <si>
    <t>a1256</t>
  </si>
  <si>
    <t>b1256</t>
  </si>
  <si>
    <t>90295429</t>
  </si>
  <si>
    <t>a1257</t>
  </si>
  <si>
    <t>b1257</t>
  </si>
  <si>
    <t>90431399</t>
  </si>
  <si>
    <t>a1258</t>
  </si>
  <si>
    <t>b1258</t>
  </si>
  <si>
    <t>90433281</t>
  </si>
  <si>
    <t>a1259</t>
  </si>
  <si>
    <t>b1259</t>
  </si>
  <si>
    <t>90295256</t>
  </si>
  <si>
    <t>a1260</t>
  </si>
  <si>
    <t>b1260</t>
  </si>
  <si>
    <t>90250032</t>
  </si>
  <si>
    <t>a1261</t>
  </si>
  <si>
    <t>b1261</t>
  </si>
  <si>
    <t>90249278</t>
  </si>
  <si>
    <t>a1262</t>
  </si>
  <si>
    <t>b1262</t>
  </si>
  <si>
    <t>90249232</t>
  </si>
  <si>
    <t>a1263</t>
  </si>
  <si>
    <t>b1263</t>
  </si>
  <si>
    <t>90397929</t>
  </si>
  <si>
    <t>a1264</t>
  </si>
  <si>
    <t>b1264</t>
  </si>
  <si>
    <t>90332988</t>
  </si>
  <si>
    <t>a1265</t>
  </si>
  <si>
    <t>b1265</t>
  </si>
  <si>
    <t>90373637</t>
  </si>
  <si>
    <t>a1266</t>
  </si>
  <si>
    <t>b1266</t>
  </si>
  <si>
    <t>90302085</t>
  </si>
  <si>
    <t>a1267</t>
  </si>
  <si>
    <t>b1267</t>
  </si>
  <si>
    <t>90249923</t>
  </si>
  <si>
    <t>a1268</t>
  </si>
  <si>
    <t>b1268</t>
  </si>
  <si>
    <t>90350393</t>
  </si>
  <si>
    <t>a1269</t>
  </si>
  <si>
    <t>b1269</t>
  </si>
  <si>
    <t>90221431</t>
  </si>
  <si>
    <t>a1270</t>
  </si>
  <si>
    <t>b1270</t>
  </si>
  <si>
    <t>a1271</t>
  </si>
  <si>
    <t>b1271</t>
  </si>
  <si>
    <t>90412739</t>
  </si>
  <si>
    <t>a1272</t>
  </si>
  <si>
    <t>b1272</t>
  </si>
  <si>
    <t>90431687</t>
  </si>
  <si>
    <t>a1273</t>
  </si>
  <si>
    <t>b1273</t>
  </si>
  <si>
    <t>90418062</t>
  </si>
  <si>
    <t>a1274</t>
  </si>
  <si>
    <t>b1274</t>
  </si>
  <si>
    <t>90032593</t>
  </si>
  <si>
    <t>a1275</t>
  </si>
  <si>
    <t>b1275</t>
  </si>
  <si>
    <t>90406996</t>
  </si>
  <si>
    <t>a1276</t>
  </si>
  <si>
    <t>b1276</t>
  </si>
  <si>
    <t>90248939</t>
  </si>
  <si>
    <t>a1277</t>
  </si>
  <si>
    <t>b1277</t>
  </si>
  <si>
    <t>90250070</t>
  </si>
  <si>
    <t>a1278</t>
  </si>
  <si>
    <t>b1278</t>
  </si>
  <si>
    <t>90308732</t>
  </si>
  <si>
    <t>a1279</t>
  </si>
  <si>
    <t>b1279</t>
  </si>
  <si>
    <t>90322190</t>
  </si>
  <si>
    <t>a1280</t>
  </si>
  <si>
    <t>b1280</t>
  </si>
  <si>
    <t>90316633</t>
  </si>
  <si>
    <t>a1281</t>
  </si>
  <si>
    <t>b1281</t>
  </si>
  <si>
    <t>90426899</t>
  </si>
  <si>
    <t>a1282</t>
  </si>
  <si>
    <t>b1282</t>
  </si>
  <si>
    <t>90432501</t>
  </si>
  <si>
    <t>a1283</t>
  </si>
  <si>
    <t>b1283</t>
  </si>
  <si>
    <t>90350159</t>
  </si>
  <si>
    <t>a1284</t>
  </si>
  <si>
    <t>b1284</t>
  </si>
  <si>
    <t>90295596</t>
  </si>
  <si>
    <t>a1285</t>
  </si>
  <si>
    <t>b1285</t>
  </si>
  <si>
    <t>90318440</t>
  </si>
  <si>
    <t>a1286</t>
  </si>
  <si>
    <t>b1286</t>
  </si>
  <si>
    <t>90401124</t>
  </si>
  <si>
    <t>a1287</t>
  </si>
  <si>
    <t>b1287</t>
  </si>
  <si>
    <t>90295335</t>
  </si>
  <si>
    <t>a1288</t>
  </si>
  <si>
    <t>b1288</t>
  </si>
  <si>
    <t>90401688</t>
  </si>
  <si>
    <t>a1289</t>
  </si>
  <si>
    <t>b1289</t>
  </si>
  <si>
    <t>90415179</t>
  </si>
  <si>
    <t>a1290</t>
  </si>
  <si>
    <t>b1290</t>
  </si>
  <si>
    <t>90334676</t>
  </si>
  <si>
    <t>a1291</t>
  </si>
  <si>
    <t>b1291</t>
  </si>
  <si>
    <t>90415365</t>
  </si>
  <si>
    <t>a1292</t>
  </si>
  <si>
    <t>b1292</t>
  </si>
  <si>
    <t>90415744</t>
  </si>
  <si>
    <t>a1293</t>
  </si>
  <si>
    <t>b1293</t>
  </si>
  <si>
    <t>90318542</t>
  </si>
  <si>
    <t>a1294</t>
  </si>
  <si>
    <t>b1294</t>
  </si>
  <si>
    <t>90262485</t>
  </si>
  <si>
    <t>a1295</t>
  </si>
  <si>
    <t>b1295</t>
  </si>
  <si>
    <t>90306255</t>
  </si>
  <si>
    <t>a1296</t>
  </si>
  <si>
    <t>b1296</t>
  </si>
  <si>
    <t>90318171</t>
  </si>
  <si>
    <t>a1297</t>
  </si>
  <si>
    <t>b1297</t>
  </si>
  <si>
    <t>90295232</t>
  </si>
  <si>
    <t>a1298</t>
  </si>
  <si>
    <t>b1298</t>
  </si>
  <si>
    <t>90415040</t>
  </si>
  <si>
    <t>a1299</t>
  </si>
  <si>
    <t>b1299</t>
  </si>
  <si>
    <t>90414979</t>
  </si>
  <si>
    <t>a1300</t>
  </si>
  <si>
    <t>b1300</t>
  </si>
  <si>
    <t>90412682</t>
  </si>
  <si>
    <t>a1301</t>
  </si>
  <si>
    <t>b1301</t>
  </si>
  <si>
    <t>90306278</t>
  </si>
  <si>
    <t>a1302</t>
  </si>
  <si>
    <t>b1302</t>
  </si>
  <si>
    <t>90452445</t>
  </si>
  <si>
    <t>a1303</t>
  </si>
  <si>
    <t>b1303</t>
  </si>
  <si>
    <t>90412431</t>
  </si>
  <si>
    <t>a1304</t>
  </si>
  <si>
    <t>b1304</t>
  </si>
  <si>
    <t>90377496</t>
  </si>
  <si>
    <t>a1305</t>
  </si>
  <si>
    <t>b1305</t>
  </si>
  <si>
    <t>90301282</t>
  </si>
  <si>
    <t>a1306</t>
  </si>
  <si>
    <t>b1306</t>
  </si>
  <si>
    <t>90324591</t>
  </si>
  <si>
    <t>a1307</t>
  </si>
  <si>
    <t>b1307</t>
  </si>
  <si>
    <t>90301256</t>
  </si>
  <si>
    <t>a1308</t>
  </si>
  <si>
    <t>b1308</t>
  </si>
  <si>
    <t>90318169</t>
  </si>
  <si>
    <t>a1309</t>
  </si>
  <si>
    <t>b1309</t>
  </si>
  <si>
    <t>90401630</t>
  </si>
  <si>
    <t>a1310</t>
  </si>
  <si>
    <t>b1310</t>
  </si>
  <si>
    <t>90306164</t>
  </si>
  <si>
    <t>a1311</t>
  </si>
  <si>
    <t>b1311</t>
  </si>
  <si>
    <t>90434203</t>
  </si>
  <si>
    <t>a1312</t>
  </si>
  <si>
    <t>b1312</t>
  </si>
  <si>
    <t>90308735</t>
  </si>
  <si>
    <t>a1313</t>
  </si>
  <si>
    <t>b1313</t>
  </si>
  <si>
    <t>90301243</t>
  </si>
  <si>
    <t>a1314</t>
  </si>
  <si>
    <t>b1314</t>
  </si>
  <si>
    <t>90333076</t>
  </si>
  <si>
    <t>a1315</t>
  </si>
  <si>
    <t>b1315</t>
  </si>
  <si>
    <t>90398562</t>
  </si>
  <si>
    <t>a1316</t>
  </si>
  <si>
    <t>b1316</t>
  </si>
  <si>
    <t>90357939</t>
  </si>
  <si>
    <t>a1317</t>
  </si>
  <si>
    <t>b1317</t>
  </si>
  <si>
    <t>90301183</t>
  </si>
  <si>
    <t>a1318</t>
  </si>
  <si>
    <t>b1318</t>
  </si>
  <si>
    <t>90415039</t>
  </si>
  <si>
    <t>a1319</t>
  </si>
  <si>
    <t>b1319</t>
  </si>
  <si>
    <t>90301729</t>
  </si>
  <si>
    <t>a1320</t>
  </si>
  <si>
    <t>b1320</t>
  </si>
  <si>
    <t>90302001</t>
  </si>
  <si>
    <t>a1321</t>
  </si>
  <si>
    <t>b1321</t>
  </si>
  <si>
    <t>90431894</t>
  </si>
  <si>
    <t>a1322</t>
  </si>
  <si>
    <t>b1322</t>
  </si>
  <si>
    <t>90295236</t>
  </si>
  <si>
    <t>a1323</t>
  </si>
  <si>
    <t>b1323</t>
  </si>
  <si>
    <t>90333000</t>
  </si>
  <si>
    <t>a1324</t>
  </si>
  <si>
    <t>b1324</t>
  </si>
  <si>
    <t>90295521</t>
  </si>
  <si>
    <t>a1325</t>
  </si>
  <si>
    <t>b1325</t>
  </si>
  <si>
    <t>90295182</t>
  </si>
  <si>
    <t>a1326</t>
  </si>
  <si>
    <t>b1326</t>
  </si>
  <si>
    <t>90428589</t>
  </si>
  <si>
    <t>a1327</t>
  </si>
  <si>
    <t>b1327</t>
  </si>
  <si>
    <t>90350407</t>
  </si>
  <si>
    <t>a1328</t>
  </si>
  <si>
    <t>b1328</t>
  </si>
  <si>
    <t>90295381</t>
  </si>
  <si>
    <t>a1329</t>
  </si>
  <si>
    <t>b1329</t>
  </si>
  <si>
    <t>90434021</t>
  </si>
  <si>
    <t>a1330</t>
  </si>
  <si>
    <t>b1330</t>
  </si>
  <si>
    <t>90295667</t>
  </si>
  <si>
    <t>a1331</t>
  </si>
  <si>
    <t>b1331</t>
  </si>
  <si>
    <t>90427119</t>
  </si>
  <si>
    <t>a1332</t>
  </si>
  <si>
    <t>b1332</t>
  </si>
  <si>
    <t>90358456</t>
  </si>
  <si>
    <t>a1333</t>
  </si>
  <si>
    <t>b1333</t>
  </si>
  <si>
    <t>90314420</t>
  </si>
  <si>
    <t>a1334</t>
  </si>
  <si>
    <t>b1334</t>
  </si>
  <si>
    <t>90431651</t>
  </si>
  <si>
    <t>a1335</t>
  </si>
  <si>
    <t>b1335</t>
  </si>
  <si>
    <t>90333869</t>
  </si>
  <si>
    <t>a1336</t>
  </si>
  <si>
    <t>b1336</t>
  </si>
  <si>
    <t>90289950</t>
  </si>
  <si>
    <t>a1337</t>
  </si>
  <si>
    <t>b1337</t>
  </si>
  <si>
    <t>90431948</t>
  </si>
  <si>
    <t>a1338</t>
  </si>
  <si>
    <t>b1338</t>
  </si>
  <si>
    <t>90350384</t>
  </si>
  <si>
    <t>a1339</t>
  </si>
  <si>
    <t>b1339</t>
  </si>
  <si>
    <t>90426954</t>
  </si>
  <si>
    <t>a1340</t>
  </si>
  <si>
    <t>b1340</t>
  </si>
  <si>
    <t>90333578</t>
  </si>
  <si>
    <t>a1341</t>
  </si>
  <si>
    <t>b1341</t>
  </si>
  <si>
    <t>90407032</t>
  </si>
  <si>
    <t>a1342</t>
  </si>
  <si>
    <t>b1342</t>
  </si>
  <si>
    <t>90306025</t>
  </si>
  <si>
    <t>a1343</t>
  </si>
  <si>
    <t>b1343</t>
  </si>
  <si>
    <t>90306056</t>
  </si>
  <si>
    <t>a1344</t>
  </si>
  <si>
    <t>b1344</t>
  </si>
  <si>
    <t>90306058</t>
  </si>
  <si>
    <t>a1345</t>
  </si>
  <si>
    <t>b1345</t>
  </si>
  <si>
    <t>90426680</t>
  </si>
  <si>
    <t>a1346</t>
  </si>
  <si>
    <t>b1346</t>
  </si>
  <si>
    <t>90427768</t>
  </si>
  <si>
    <t>a1347</t>
  </si>
  <si>
    <t>b1347</t>
  </si>
  <si>
    <t>90432576</t>
  </si>
  <si>
    <t>a1348</t>
  </si>
  <si>
    <t>b1348</t>
  </si>
  <si>
    <t>90295280</t>
  </si>
  <si>
    <t>a1349</t>
  </si>
  <si>
    <t>b1349</t>
  </si>
  <si>
    <t>90333991</t>
  </si>
  <si>
    <t>a1350</t>
  </si>
  <si>
    <t>b1350</t>
  </si>
  <si>
    <t>90414942</t>
  </si>
  <si>
    <t>a1351</t>
  </si>
  <si>
    <t>b1351</t>
  </si>
  <si>
    <t>90407718</t>
  </si>
  <si>
    <t>a1352</t>
  </si>
  <si>
    <t>b1352</t>
  </si>
  <si>
    <t>90406998</t>
  </si>
  <si>
    <t>a1353</t>
  </si>
  <si>
    <t>b1353</t>
  </si>
  <si>
    <t>90415253</t>
  </si>
  <si>
    <t>a1354</t>
  </si>
  <si>
    <t>b1354</t>
  </si>
  <si>
    <t>90431682</t>
  </si>
  <si>
    <t>a1355</t>
  </si>
  <si>
    <t>b1355</t>
  </si>
  <si>
    <t>90306204</t>
  </si>
  <si>
    <t>a1356</t>
  </si>
  <si>
    <t>b1356</t>
  </si>
  <si>
    <t>90414971</t>
  </si>
  <si>
    <t>a1357</t>
  </si>
  <si>
    <t>b1357</t>
  </si>
  <si>
    <t>90306276</t>
  </si>
  <si>
    <t>a1358</t>
  </si>
  <si>
    <t>b1358</t>
  </si>
  <si>
    <t>90397795</t>
  </si>
  <si>
    <t>a1359</t>
  </si>
  <si>
    <t>b1359</t>
  </si>
  <si>
    <t>90295464</t>
  </si>
  <si>
    <t>a1360</t>
  </si>
  <si>
    <t>b1360</t>
  </si>
  <si>
    <t>90295637</t>
  </si>
  <si>
    <t>a1361</t>
  </si>
  <si>
    <t>b1361</t>
  </si>
  <si>
    <t>90266795</t>
  </si>
  <si>
    <t>a1362</t>
  </si>
  <si>
    <t>b1362</t>
  </si>
  <si>
    <t>90356688</t>
  </si>
  <si>
    <t>a1363</t>
  </si>
  <si>
    <t>b1363</t>
  </si>
  <si>
    <t>90219740</t>
  </si>
  <si>
    <t>a1364</t>
  </si>
  <si>
    <t>b1364</t>
  </si>
  <si>
    <t>90219493</t>
  </si>
  <si>
    <t>a1365</t>
  </si>
  <si>
    <t>b1365</t>
  </si>
  <si>
    <t>90306218</t>
  </si>
  <si>
    <t>a1366</t>
  </si>
  <si>
    <t>b1366</t>
  </si>
  <si>
    <t>90431292</t>
  </si>
  <si>
    <t>a1367</t>
  </si>
  <si>
    <t>b1367</t>
  </si>
  <si>
    <t>90415165</t>
  </si>
  <si>
    <t>a1368</t>
  </si>
  <si>
    <t>b1368</t>
  </si>
  <si>
    <t>90432999</t>
  </si>
  <si>
    <t>a1369</t>
  </si>
  <si>
    <t>b1369</t>
  </si>
  <si>
    <t>90401148</t>
  </si>
  <si>
    <t>a1370</t>
  </si>
  <si>
    <t>b1370</t>
  </si>
  <si>
    <t>90358450</t>
  </si>
  <si>
    <t>a1371</t>
  </si>
  <si>
    <t>b1371</t>
  </si>
  <si>
    <t>90426672</t>
  </si>
  <si>
    <t>a1372</t>
  </si>
  <si>
    <t>b1372</t>
  </si>
  <si>
    <t>90406380</t>
  </si>
  <si>
    <t>a1373</t>
  </si>
  <si>
    <t>b1373</t>
  </si>
  <si>
    <t>90289497</t>
  </si>
  <si>
    <t>a1374</t>
  </si>
  <si>
    <t>b1374</t>
  </si>
  <si>
    <t>90306159</t>
  </si>
  <si>
    <t>a1375</t>
  </si>
  <si>
    <t>b1375</t>
  </si>
  <si>
    <t>90396202</t>
  </si>
  <si>
    <t>a1376</t>
  </si>
  <si>
    <t>b1376</t>
  </si>
  <si>
    <t>90398281</t>
  </si>
  <si>
    <t>a1377</t>
  </si>
  <si>
    <t>b1377</t>
  </si>
  <si>
    <t>90426927</t>
  </si>
  <si>
    <t>a1378</t>
  </si>
  <si>
    <t>b1378</t>
  </si>
  <si>
    <t>90432980</t>
  </si>
  <si>
    <t>a1379</t>
  </si>
  <si>
    <t>b1379</t>
  </si>
  <si>
    <t>90377430</t>
  </si>
  <si>
    <t>a1380</t>
  </si>
  <si>
    <t>b1380</t>
  </si>
  <si>
    <t>90412990</t>
  </si>
  <si>
    <t>a1381</t>
  </si>
  <si>
    <t>b1381</t>
  </si>
  <si>
    <t>90306235</t>
  </si>
  <si>
    <t>a1382</t>
  </si>
  <si>
    <t>b1382</t>
  </si>
  <si>
    <t>90373636</t>
  </si>
  <si>
    <t>a1383</t>
  </si>
  <si>
    <t>b1383</t>
  </si>
  <si>
    <t>90295212</t>
  </si>
  <si>
    <t>a1384</t>
  </si>
  <si>
    <t>b1384</t>
  </si>
  <si>
    <t>90295211</t>
  </si>
  <si>
    <t>a1385</t>
  </si>
  <si>
    <t>b1385</t>
  </si>
  <si>
    <t>90295196</t>
  </si>
  <si>
    <t>a1386</t>
  </si>
  <si>
    <t>b1386</t>
  </si>
  <si>
    <t>90294509</t>
  </si>
  <si>
    <t>a1387</t>
  </si>
  <si>
    <t>b1387</t>
  </si>
  <si>
    <t>90429291</t>
  </si>
  <si>
    <t>a1388</t>
  </si>
  <si>
    <t>b1388</t>
  </si>
  <si>
    <t>90412688</t>
  </si>
  <si>
    <t>a1389</t>
  </si>
  <si>
    <t>b1389</t>
  </si>
  <si>
    <t>90334011</t>
  </si>
  <si>
    <t>a1390</t>
  </si>
  <si>
    <t>b1390</t>
  </si>
  <si>
    <t>90406696</t>
  </si>
  <si>
    <t>a1391</t>
  </si>
  <si>
    <t>b1391</t>
  </si>
  <si>
    <t>90406640</t>
  </si>
  <si>
    <t>a1392</t>
  </si>
  <si>
    <t>b1392</t>
  </si>
  <si>
    <t>90334669</t>
  </si>
  <si>
    <t>a1393</t>
  </si>
  <si>
    <t>b1393</t>
  </si>
  <si>
    <t>90334004</t>
  </si>
  <si>
    <t>a1394</t>
  </si>
  <si>
    <t>b1394</t>
  </si>
  <si>
    <t>90373502</t>
  </si>
  <si>
    <t>a1395</t>
  </si>
  <si>
    <t>b1395</t>
  </si>
  <si>
    <t>90314348</t>
  </si>
  <si>
    <t>a1396</t>
  </si>
  <si>
    <t>b1396</t>
  </si>
  <si>
    <t>90308974</t>
  </si>
  <si>
    <t>a1397</t>
  </si>
  <si>
    <t>b1397</t>
  </si>
  <si>
    <t>90350433</t>
  </si>
  <si>
    <t>a1398</t>
  </si>
  <si>
    <t>b1398</t>
  </si>
  <si>
    <t>90414987</t>
  </si>
  <si>
    <t>a1399</t>
  </si>
  <si>
    <t>b1399</t>
  </si>
  <si>
    <t>90309014</t>
  </si>
  <si>
    <t>a1400</t>
  </si>
  <si>
    <t>b1400</t>
  </si>
  <si>
    <t>90291404</t>
  </si>
  <si>
    <t>a1401</t>
  </si>
  <si>
    <t>b1401</t>
  </si>
  <si>
    <t>90318301</t>
  </si>
  <si>
    <t>a1402</t>
  </si>
  <si>
    <t>b1402</t>
  </si>
  <si>
    <t>90308978</t>
  </si>
  <si>
    <t>a1403</t>
  </si>
  <si>
    <t>b1403</t>
  </si>
  <si>
    <t>90317410</t>
  </si>
  <si>
    <t>a1404</t>
  </si>
  <si>
    <t>b1404</t>
  </si>
  <si>
    <t>90295473</t>
  </si>
  <si>
    <t>a1405</t>
  </si>
  <si>
    <t>b1405</t>
  </si>
  <si>
    <t>90295487</t>
  </si>
  <si>
    <t>a1406</t>
  </si>
  <si>
    <t>b1406</t>
  </si>
  <si>
    <t>90415757</t>
  </si>
  <si>
    <t>a1407</t>
  </si>
  <si>
    <t>b1407</t>
  </si>
  <si>
    <t>90243485</t>
  </si>
  <si>
    <t>a1408</t>
  </si>
  <si>
    <t>b1408</t>
  </si>
  <si>
    <t>90306026</t>
  </si>
  <si>
    <t>a1409</t>
  </si>
  <si>
    <t>b1409</t>
  </si>
  <si>
    <t>90249299</t>
  </si>
  <si>
    <t>a1410</t>
  </si>
  <si>
    <t>b1410</t>
  </si>
  <si>
    <t>90427738</t>
  </si>
  <si>
    <t>a1411</t>
  </si>
  <si>
    <t>b1411</t>
  </si>
  <si>
    <t>90426763</t>
  </si>
  <si>
    <t>a1412</t>
  </si>
  <si>
    <t>b1412</t>
  </si>
  <si>
    <t>90306014</t>
  </si>
  <si>
    <t>a1413</t>
  </si>
  <si>
    <t>b1413</t>
  </si>
  <si>
    <t>90398227</t>
  </si>
  <si>
    <t>a1414</t>
  </si>
  <si>
    <t>b1414</t>
  </si>
  <si>
    <t>90426961</t>
  </si>
  <si>
    <t>a1415</t>
  </si>
  <si>
    <t>b1415</t>
  </si>
  <si>
    <t>90295346</t>
  </si>
  <si>
    <t>a1416</t>
  </si>
  <si>
    <t>b1416</t>
  </si>
  <si>
    <t>90415264</t>
  </si>
  <si>
    <t>a1417</t>
  </si>
  <si>
    <t>b1417</t>
  </si>
  <si>
    <t>90249229</t>
  </si>
  <si>
    <t>a1418</t>
  </si>
  <si>
    <t>b1418</t>
  </si>
  <si>
    <t>90281885</t>
  </si>
  <si>
    <t>a1419</t>
  </si>
  <si>
    <t>b1419</t>
  </si>
  <si>
    <t>90332905</t>
  </si>
  <si>
    <t>a1420</t>
  </si>
  <si>
    <t>b1420</t>
  </si>
  <si>
    <t>90432475</t>
  </si>
  <si>
    <t>a1421</t>
  </si>
  <si>
    <t>b1421</t>
  </si>
  <si>
    <t>90398632</t>
  </si>
  <si>
    <t>a1422</t>
  </si>
  <si>
    <t>b1422</t>
  </si>
  <si>
    <t>90308590</t>
  </si>
  <si>
    <t>a1423</t>
  </si>
  <si>
    <t>b1423</t>
  </si>
  <si>
    <t>90275044</t>
  </si>
  <si>
    <t>a1424</t>
  </si>
  <si>
    <t>b1424</t>
  </si>
  <si>
    <t>90309108</t>
  </si>
  <si>
    <t>a1425</t>
  </si>
  <si>
    <t>b1425</t>
  </si>
  <si>
    <t>90377811</t>
  </si>
  <si>
    <t>a1426</t>
  </si>
  <si>
    <t>b1426</t>
  </si>
  <si>
    <t>90250033</t>
  </si>
  <si>
    <t>a1427</t>
  </si>
  <si>
    <t>b1427</t>
  </si>
  <si>
    <t>90308615</t>
  </si>
  <si>
    <t>a1428</t>
  </si>
  <si>
    <t>b1428</t>
  </si>
  <si>
    <t>90432585</t>
  </si>
  <si>
    <t>a1429</t>
  </si>
  <si>
    <t>b1429</t>
  </si>
  <si>
    <t>90286907</t>
  </si>
  <si>
    <t>a1430</t>
  </si>
  <si>
    <t>b1430</t>
  </si>
  <si>
    <t>90443786</t>
  </si>
  <si>
    <t>a1431</t>
  </si>
  <si>
    <t>b1431</t>
  </si>
  <si>
    <t>90301071</t>
  </si>
  <si>
    <t>a1432</t>
  </si>
  <si>
    <t>b1432</t>
  </si>
  <si>
    <t>90249117</t>
  </si>
  <si>
    <t>a1433</t>
  </si>
  <si>
    <t>b1433</t>
  </si>
  <si>
    <t>90334009</t>
  </si>
  <si>
    <t>a1434</t>
  </si>
  <si>
    <t>b1434</t>
  </si>
  <si>
    <t>90373524</t>
  </si>
  <si>
    <t>a1435</t>
  </si>
  <si>
    <t>b1435</t>
  </si>
  <si>
    <t>90302434</t>
  </si>
  <si>
    <t>a1436</t>
  </si>
  <si>
    <t>b1436</t>
  </si>
  <si>
    <t>90428569</t>
  </si>
  <si>
    <t>a1437</t>
  </si>
  <si>
    <t>b1437</t>
  </si>
  <si>
    <t>90373421</t>
  </si>
  <si>
    <t>a1438</t>
  </si>
  <si>
    <t>b1438</t>
  </si>
  <si>
    <t>90429293</t>
  </si>
  <si>
    <t>a1439</t>
  </si>
  <si>
    <t>b1439</t>
  </si>
  <si>
    <t>90375008</t>
  </si>
  <si>
    <t>a1440</t>
  </si>
  <si>
    <t>b1440</t>
  </si>
  <si>
    <t>90333832</t>
  </si>
  <si>
    <t>a1441</t>
  </si>
  <si>
    <t>b1441</t>
  </si>
  <si>
    <t>90431284</t>
  </si>
  <si>
    <t>a1442</t>
  </si>
  <si>
    <t>b1442</t>
  </si>
  <si>
    <t>90306104</t>
  </si>
  <si>
    <t>a1443</t>
  </si>
  <si>
    <t>b1443</t>
  </si>
  <si>
    <t>90443907</t>
  </si>
  <si>
    <t>a1444</t>
  </si>
  <si>
    <t>b1444</t>
  </si>
  <si>
    <t>90316323</t>
  </si>
  <si>
    <t>a1445</t>
  </si>
  <si>
    <t>b1445</t>
  </si>
  <si>
    <t>90397614</t>
  </si>
  <si>
    <t>a1446</t>
  </si>
  <si>
    <t>b1446</t>
  </si>
  <si>
    <t>90434039</t>
  </si>
  <si>
    <t>a1447</t>
  </si>
  <si>
    <t>b1447</t>
  </si>
  <si>
    <t>90373546</t>
  </si>
  <si>
    <t>a1448</t>
  </si>
  <si>
    <t>b1448</t>
  </si>
  <si>
    <t>90434019</t>
  </si>
  <si>
    <t>a1449</t>
  </si>
  <si>
    <t>b1449</t>
  </si>
  <si>
    <t>90309021</t>
  </si>
  <si>
    <t>a1450</t>
  </si>
  <si>
    <t>b1450</t>
  </si>
  <si>
    <t>90398231</t>
  </si>
  <si>
    <t>a1451</t>
  </si>
  <si>
    <t>b1451</t>
  </si>
  <si>
    <t>90318410</t>
  </si>
  <si>
    <t>a1452</t>
  </si>
  <si>
    <t>b1452</t>
  </si>
  <si>
    <t>90457451</t>
  </si>
  <si>
    <t>a1453</t>
  </si>
  <si>
    <t>b1453</t>
  </si>
  <si>
    <t>90247911</t>
  </si>
  <si>
    <t>a1454</t>
  </si>
  <si>
    <t>b1454</t>
  </si>
  <si>
    <t>90316468</t>
  </si>
  <si>
    <t>a1455</t>
  </si>
  <si>
    <t>b1455</t>
  </si>
  <si>
    <t>90295489</t>
  </si>
  <si>
    <t>a1456</t>
  </si>
  <si>
    <t>b1456</t>
  </si>
  <si>
    <t>90306024</t>
  </si>
  <si>
    <t>a1457</t>
  </si>
  <si>
    <t>b1457</t>
  </si>
  <si>
    <t>90398222</t>
  </si>
  <si>
    <t>a1458</t>
  </si>
  <si>
    <t>b1458</t>
  </si>
  <si>
    <t>90432590</t>
  </si>
  <si>
    <t>a1459</t>
  </si>
  <si>
    <t>b1459</t>
  </si>
  <si>
    <t>90432592</t>
  </si>
  <si>
    <t>a1460</t>
  </si>
  <si>
    <t>b1460</t>
  </si>
  <si>
    <t>90397597</t>
  </si>
  <si>
    <t>a1461</t>
  </si>
  <si>
    <t>b1461</t>
  </si>
  <si>
    <t>90333185</t>
  </si>
  <si>
    <t>a1462</t>
  </si>
  <si>
    <t>b1462</t>
  </si>
  <si>
    <t>90415706</t>
  </si>
  <si>
    <t>a1463</t>
  </si>
  <si>
    <t>b1463</t>
  </si>
  <si>
    <t>90295337</t>
  </si>
  <si>
    <t>a1464</t>
  </si>
  <si>
    <t>b1464</t>
  </si>
  <si>
    <t>90308931</t>
  </si>
  <si>
    <t>a1465</t>
  </si>
  <si>
    <t>b1465</t>
  </si>
  <si>
    <t>90429759</t>
  </si>
  <si>
    <t>a1466</t>
  </si>
  <si>
    <t>b1466</t>
  </si>
  <si>
    <t>90429299</t>
  </si>
  <si>
    <t>a1467</t>
  </si>
  <si>
    <t>b1467</t>
  </si>
  <si>
    <t>90397586</t>
  </si>
  <si>
    <t>a1468</t>
  </si>
  <si>
    <t>b1468</t>
  </si>
  <si>
    <t>90415754</t>
  </si>
  <si>
    <t>a1469</t>
  </si>
  <si>
    <t>b1469</t>
  </si>
  <si>
    <t>90434020</t>
  </si>
  <si>
    <t>a1470</t>
  </si>
  <si>
    <t>b1470</t>
  </si>
  <si>
    <t>90432502</t>
  </si>
  <si>
    <t>a1471</t>
  </si>
  <si>
    <t>b1471</t>
  </si>
  <si>
    <t>90350336</t>
  </si>
  <si>
    <t>a1472</t>
  </si>
  <si>
    <t>b1472</t>
  </si>
  <si>
    <t>90426931</t>
  </si>
  <si>
    <t>a1473</t>
  </si>
  <si>
    <t>b1473</t>
  </si>
  <si>
    <t>90443545</t>
  </si>
  <si>
    <t>a1474</t>
  </si>
  <si>
    <t>b1474</t>
  </si>
  <si>
    <t>90374829</t>
  </si>
  <si>
    <t>a1475</t>
  </si>
  <si>
    <t>b1475</t>
  </si>
  <si>
    <t>90429282</t>
  </si>
  <si>
    <t>a1476</t>
  </si>
  <si>
    <t>b1476</t>
  </si>
  <si>
    <t>90415739</t>
  </si>
  <si>
    <t>a1477</t>
  </si>
  <si>
    <t>b1477</t>
  </si>
  <si>
    <t>90415116</t>
  </si>
  <si>
    <t>a1478</t>
  </si>
  <si>
    <t>b1478</t>
  </si>
  <si>
    <t>90316621</t>
  </si>
  <si>
    <t>a1479</t>
  </si>
  <si>
    <t>b1479</t>
  </si>
  <si>
    <t>90415180</t>
  </si>
  <si>
    <t>a1480</t>
  </si>
  <si>
    <t>b1480</t>
  </si>
  <si>
    <t>90350040</t>
  </si>
  <si>
    <t>a1481</t>
  </si>
  <si>
    <t>b1481</t>
  </si>
  <si>
    <t>90356517</t>
  </si>
  <si>
    <t>a1482</t>
  </si>
  <si>
    <t>b1482</t>
  </si>
  <si>
    <t>90302381</t>
  </si>
  <si>
    <t>a1483</t>
  </si>
  <si>
    <t>b1483</t>
  </si>
  <si>
    <t>90412694</t>
  </si>
  <si>
    <t>a1484</t>
  </si>
  <si>
    <t>b1484</t>
  </si>
  <si>
    <t>90333827</t>
  </si>
  <si>
    <t>a1485</t>
  </si>
  <si>
    <t>b1485</t>
  </si>
  <si>
    <t>90415035</t>
  </si>
  <si>
    <t>a1486</t>
  </si>
  <si>
    <t>b1486</t>
  </si>
  <si>
    <t>90415290</t>
  </si>
  <si>
    <t>a1487</t>
  </si>
  <si>
    <t>b1487</t>
  </si>
  <si>
    <t>90295289</t>
  </si>
  <si>
    <t>a1488</t>
  </si>
  <si>
    <t>b1488</t>
  </si>
  <si>
    <t>90316310</t>
  </si>
  <si>
    <t>a1489</t>
  </si>
  <si>
    <t>b1489</t>
  </si>
  <si>
    <t>90415292</t>
  </si>
  <si>
    <t>a1490</t>
  </si>
  <si>
    <t>b1490</t>
  </si>
  <si>
    <t>90432979</t>
  </si>
  <si>
    <t>a1491</t>
  </si>
  <si>
    <t>b1491</t>
  </si>
  <si>
    <t>90180279</t>
  </si>
  <si>
    <t>a1492</t>
  </si>
  <si>
    <t>b1492</t>
  </si>
  <si>
    <t>90415681</t>
  </si>
  <si>
    <t>a1493</t>
  </si>
  <si>
    <t>b1493</t>
  </si>
  <si>
    <t>90415147</t>
  </si>
  <si>
    <t>a1494</t>
  </si>
  <si>
    <t>b1494</t>
  </si>
  <si>
    <t>90416624</t>
  </si>
  <si>
    <t>a1495</t>
  </si>
  <si>
    <t>b1495</t>
  </si>
  <si>
    <t>90401342</t>
  </si>
  <si>
    <t>a1496</t>
  </si>
  <si>
    <t>b1496</t>
  </si>
  <si>
    <t>90412685</t>
  </si>
  <si>
    <t>a1497</t>
  </si>
  <si>
    <t>b1497</t>
  </si>
  <si>
    <t>90301312</t>
  </si>
  <si>
    <t>a1498</t>
  </si>
  <si>
    <t>b1498</t>
  </si>
  <si>
    <t>90333871</t>
  </si>
  <si>
    <t>a1499</t>
  </si>
  <si>
    <t>b1499</t>
  </si>
  <si>
    <t>90349602</t>
  </si>
  <si>
    <t>a1500</t>
  </si>
  <si>
    <t>b1500</t>
  </si>
  <si>
    <t>90340885</t>
  </si>
  <si>
    <t>a1501</t>
  </si>
  <si>
    <t>b1501</t>
  </si>
  <si>
    <t>90349507</t>
  </si>
  <si>
    <t>a1502</t>
  </si>
  <si>
    <t>b1502</t>
  </si>
  <si>
    <t>90295234</t>
  </si>
  <si>
    <t>a1503</t>
  </si>
  <si>
    <t>b1503</t>
  </si>
  <si>
    <t>90412420</t>
  </si>
  <si>
    <t>a1504</t>
  </si>
  <si>
    <t>b1504</t>
  </si>
  <si>
    <t>90412533</t>
  </si>
  <si>
    <t>a1505</t>
  </si>
  <si>
    <t>b1505</t>
  </si>
  <si>
    <t>90295340</t>
  </si>
  <si>
    <t>a1506</t>
  </si>
  <si>
    <t>b1506</t>
  </si>
  <si>
    <t>90301263</t>
  </si>
  <si>
    <t>a1507</t>
  </si>
  <si>
    <t>b1507</t>
  </si>
  <si>
    <t>71510315</t>
  </si>
  <si>
    <t>a1508</t>
  </si>
  <si>
    <t>b1508</t>
  </si>
  <si>
    <t>90332157</t>
  </si>
  <si>
    <t>a1509</t>
  </si>
  <si>
    <t>b1509</t>
  </si>
  <si>
    <t>90397592</t>
  </si>
  <si>
    <t>a1510</t>
  </si>
  <si>
    <t>b1510</t>
  </si>
  <si>
    <t>90431433</t>
  </si>
  <si>
    <t>a1511</t>
  </si>
  <si>
    <t>b1511</t>
  </si>
  <si>
    <t>90295298</t>
  </si>
  <si>
    <t>a1512</t>
  </si>
  <si>
    <t>b1512</t>
  </si>
  <si>
    <t>90295393</t>
  </si>
  <si>
    <t>a1513</t>
  </si>
  <si>
    <t>b1513</t>
  </si>
  <si>
    <t>90295645</t>
  </si>
  <si>
    <t>a1514</t>
  </si>
  <si>
    <t>b1514</t>
  </si>
  <si>
    <t>90308489</t>
  </si>
  <si>
    <t>a1515</t>
  </si>
  <si>
    <t>b1515</t>
  </si>
  <si>
    <t>90415281</t>
  </si>
  <si>
    <t>a1516</t>
  </si>
  <si>
    <t>b1516</t>
  </si>
  <si>
    <t>90350390</t>
  </si>
  <si>
    <t>a1517</t>
  </si>
  <si>
    <t>b1517</t>
  </si>
  <si>
    <t>90302000</t>
  </si>
  <si>
    <t>a1518</t>
  </si>
  <si>
    <t>b1518</t>
  </si>
  <si>
    <t>90434140</t>
  </si>
  <si>
    <t>a1519</t>
  </si>
  <si>
    <t>b1519</t>
  </si>
  <si>
    <t>90412690</t>
  </si>
  <si>
    <t>a1520</t>
  </si>
  <si>
    <t>b1520</t>
  </si>
  <si>
    <t>90443548</t>
  </si>
  <si>
    <t>a1521</t>
  </si>
  <si>
    <t>b1521</t>
  </si>
  <si>
    <t>90415160</t>
  </si>
  <si>
    <t>a1522</t>
  </si>
  <si>
    <t>b1522</t>
  </si>
  <si>
    <t>90372897</t>
  </si>
  <si>
    <t>a1523</t>
  </si>
  <si>
    <t>b1523</t>
  </si>
  <si>
    <t>90432499</t>
  </si>
  <si>
    <t>a1524</t>
  </si>
  <si>
    <t>b1524</t>
  </si>
  <si>
    <t>90350428</t>
  </si>
  <si>
    <t>a1525</t>
  </si>
  <si>
    <t>b1525</t>
  </si>
  <si>
    <t>90306129</t>
  </si>
  <si>
    <t>a1526</t>
  </si>
  <si>
    <t>b1526</t>
  </si>
  <si>
    <t>90433361</t>
  </si>
  <si>
    <t>a1527</t>
  </si>
  <si>
    <t>b1527</t>
  </si>
  <si>
    <t>90406697</t>
  </si>
  <si>
    <t>a1528</t>
  </si>
  <si>
    <t>b1528</t>
  </si>
  <si>
    <t>90295214</t>
  </si>
  <si>
    <t>a1529</t>
  </si>
  <si>
    <t>b1529</t>
  </si>
  <si>
    <t>90396695</t>
  </si>
  <si>
    <t>a1530</t>
  </si>
  <si>
    <t>b1530</t>
  </si>
  <si>
    <t>90295665</t>
  </si>
  <si>
    <t>a1531</t>
  </si>
  <si>
    <t>b1531</t>
  </si>
  <si>
    <t>90295655</t>
  </si>
  <si>
    <t>a1532</t>
  </si>
  <si>
    <t>b1532</t>
  </si>
  <si>
    <t>90289450</t>
  </si>
  <si>
    <t>a1533</t>
  </si>
  <si>
    <t>b1533</t>
  </si>
  <si>
    <t>90295671</t>
  </si>
  <si>
    <t>a1534</t>
  </si>
  <si>
    <t>b1534</t>
  </si>
  <si>
    <t>90415693</t>
  </si>
  <si>
    <t>a1535</t>
  </si>
  <si>
    <t>b1535</t>
  </si>
  <si>
    <t>90301450</t>
  </si>
  <si>
    <t>a1536</t>
  </si>
  <si>
    <t>b1536</t>
  </si>
  <si>
    <t>90318172</t>
  </si>
  <si>
    <t>a1537</t>
  </si>
  <si>
    <t>b1537</t>
  </si>
  <si>
    <t>90295484</t>
  </si>
  <si>
    <t>a1538</t>
  </si>
  <si>
    <t>b1538</t>
  </si>
  <si>
    <t>90415129</t>
  </si>
  <si>
    <t>a1539</t>
  </si>
  <si>
    <t>b1539</t>
  </si>
  <si>
    <t>90295588</t>
  </si>
  <si>
    <t>a1540</t>
  </si>
  <si>
    <t>b1540</t>
  </si>
  <si>
    <t>90426758</t>
  </si>
  <si>
    <t>a1541</t>
  </si>
  <si>
    <t>b1541</t>
  </si>
  <si>
    <t>90295662</t>
  </si>
  <si>
    <t>a1542</t>
  </si>
  <si>
    <t>b1542</t>
  </si>
  <si>
    <t>90349492</t>
  </si>
  <si>
    <t>a1543</t>
  </si>
  <si>
    <t>b1543</t>
  </si>
  <si>
    <t>90412517</t>
  </si>
  <si>
    <t>a1544</t>
  </si>
  <si>
    <t>b1544</t>
  </si>
  <si>
    <t>90377194</t>
  </si>
  <si>
    <t>a1545</t>
  </si>
  <si>
    <t>b1545</t>
  </si>
  <si>
    <t>90356847</t>
  </si>
  <si>
    <t>a1546</t>
  </si>
  <si>
    <t>b1546</t>
  </si>
  <si>
    <t>90415117</t>
  </si>
  <si>
    <t>a1547</t>
  </si>
  <si>
    <t>b1547</t>
  </si>
  <si>
    <t>90380453</t>
  </si>
  <si>
    <t>a1548</t>
  </si>
  <si>
    <t>b1548</t>
  </si>
  <si>
    <t>90295469</t>
  </si>
  <si>
    <t>a1549</t>
  </si>
  <si>
    <t>b1549</t>
  </si>
  <si>
    <t>90415348</t>
  </si>
  <si>
    <t>a1550</t>
  </si>
  <si>
    <t>b1550</t>
  </si>
  <si>
    <t>90334006</t>
  </si>
  <si>
    <t>a1551</t>
  </si>
  <si>
    <t>b1551</t>
  </si>
  <si>
    <t>90412689</t>
  </si>
  <si>
    <t>a1552</t>
  </si>
  <si>
    <t>b1552</t>
  </si>
  <si>
    <t>90412693</t>
  </si>
  <si>
    <t>a1553</t>
  </si>
  <si>
    <t>b1553</t>
  </si>
  <si>
    <t>90316439</t>
  </si>
  <si>
    <t>a1554</t>
  </si>
  <si>
    <t>b1554</t>
  </si>
  <si>
    <t>90301130</t>
  </si>
  <si>
    <t>a1555</t>
  </si>
  <si>
    <t>b1555</t>
  </si>
  <si>
    <t>90377476</t>
  </si>
  <si>
    <t>a1556</t>
  </si>
  <si>
    <t>b1556</t>
  </si>
  <si>
    <t>90301246</t>
  </si>
  <si>
    <t>a1557</t>
  </si>
  <si>
    <t>b1557</t>
  </si>
  <si>
    <t>90415155</t>
  </si>
  <si>
    <t>a1558</t>
  </si>
  <si>
    <t>b1558</t>
  </si>
  <si>
    <t>90334673</t>
  </si>
  <si>
    <t>a1559</t>
  </si>
  <si>
    <t>b1559</t>
  </si>
  <si>
    <t>90302387</t>
  </si>
  <si>
    <t>a1560</t>
  </si>
  <si>
    <t>b1560</t>
  </si>
  <si>
    <t>90308506</t>
  </si>
  <si>
    <t>a1561</t>
  </si>
  <si>
    <t>b1561</t>
  </si>
  <si>
    <t>90350430</t>
  </si>
  <si>
    <t>a1562</t>
  </si>
  <si>
    <t>b1562</t>
  </si>
  <si>
    <t>90349510</t>
  </si>
  <si>
    <t>a1563</t>
  </si>
  <si>
    <t>b1563</t>
  </si>
  <si>
    <t>90377588</t>
  </si>
  <si>
    <t>a1564</t>
  </si>
  <si>
    <t>b1564</t>
  </si>
  <si>
    <t>90401123</t>
  </si>
  <si>
    <t>a1565</t>
  </si>
  <si>
    <t>b1565</t>
  </si>
  <si>
    <t>90401634</t>
  </si>
  <si>
    <t>a1566</t>
  </si>
  <si>
    <t>b1566</t>
  </si>
  <si>
    <t>90443997</t>
  </si>
  <si>
    <t>a1567</t>
  </si>
  <si>
    <t>b1567</t>
  </si>
  <si>
    <t>90306037</t>
  </si>
  <si>
    <t>a1568</t>
  </si>
  <si>
    <t>b1568</t>
  </si>
  <si>
    <t>90377282</t>
  </si>
  <si>
    <t>a1569</t>
  </si>
  <si>
    <t>b1569</t>
  </si>
  <si>
    <t>90415697</t>
  </si>
  <si>
    <t>a1570</t>
  </si>
  <si>
    <t>b1570</t>
  </si>
  <si>
    <t>90428722</t>
  </si>
  <si>
    <t>a1571</t>
  </si>
  <si>
    <t>b1571</t>
  </si>
  <si>
    <t>90398225</t>
  </si>
  <si>
    <t>a1572</t>
  </si>
  <si>
    <t>b1572</t>
  </si>
  <si>
    <t>90428500</t>
  </si>
  <si>
    <t>a1573</t>
  </si>
  <si>
    <t>b1573</t>
  </si>
  <si>
    <t>90333772</t>
  </si>
  <si>
    <t>a1574</t>
  </si>
  <si>
    <t>b1574</t>
  </si>
  <si>
    <t>90291289</t>
  </si>
  <si>
    <t>a1575</t>
  </si>
  <si>
    <t>b1575</t>
  </si>
  <si>
    <t>90415672</t>
  </si>
  <si>
    <t>a1576</t>
  </si>
  <si>
    <t>b1576</t>
  </si>
  <si>
    <t>90418065</t>
  </si>
  <si>
    <t>a1577</t>
  </si>
  <si>
    <t>b1577</t>
  </si>
  <si>
    <t>90322062</t>
  </si>
  <si>
    <t>a1578</t>
  </si>
  <si>
    <t>b1578</t>
  </si>
  <si>
    <t>90247931</t>
  </si>
  <si>
    <t>a1579</t>
  </si>
  <si>
    <t>b1579</t>
  </si>
  <si>
    <t>90414950</t>
  </si>
  <si>
    <t>a1580</t>
  </si>
  <si>
    <t>b1580</t>
  </si>
  <si>
    <t>90316317</t>
  </si>
  <si>
    <t>a1581</t>
  </si>
  <si>
    <t>b1581</t>
  </si>
  <si>
    <t>90289507</t>
  </si>
  <si>
    <t>a1582</t>
  </si>
  <si>
    <t>b1582</t>
  </si>
  <si>
    <t>90318153</t>
  </si>
  <si>
    <t>a1583</t>
  </si>
  <si>
    <t>b1583</t>
  </si>
  <si>
    <t>90431294</t>
  </si>
  <si>
    <t>a1584</t>
  </si>
  <si>
    <t>b1584</t>
  </si>
  <si>
    <t>90322059</t>
  </si>
  <si>
    <t>a1585</t>
  </si>
  <si>
    <t>b1585</t>
  </si>
  <si>
    <t>90333346</t>
  </si>
  <si>
    <t>a1586</t>
  </si>
  <si>
    <t>b1586</t>
  </si>
  <si>
    <t>90350156</t>
  </si>
  <si>
    <t>a1587</t>
  </si>
  <si>
    <t>b1587</t>
  </si>
  <si>
    <t>90295549</t>
  </si>
  <si>
    <t>a1588</t>
  </si>
  <si>
    <t>b1588</t>
  </si>
  <si>
    <t>90412577</t>
  </si>
  <si>
    <t>a1589</t>
  </si>
  <si>
    <t>b1589</t>
  </si>
  <si>
    <t>90295326</t>
  </si>
  <si>
    <t>a1590</t>
  </si>
  <si>
    <t>b1590</t>
  </si>
  <si>
    <t>90334022</t>
  </si>
  <si>
    <t>a1591</t>
  </si>
  <si>
    <t>b1591</t>
  </si>
  <si>
    <t>90434022</t>
  </si>
  <si>
    <t>a1592</t>
  </si>
  <si>
    <t>b1592</t>
  </si>
  <si>
    <t>90308969</t>
  </si>
  <si>
    <t>a1593</t>
  </si>
  <si>
    <t>b1593</t>
  </si>
  <si>
    <t>90295260</t>
  </si>
  <si>
    <t>a1594</t>
  </si>
  <si>
    <t>b1594</t>
  </si>
  <si>
    <t>90377825</t>
  </si>
  <si>
    <t>a1595</t>
  </si>
  <si>
    <t>b1595</t>
  </si>
  <si>
    <t>90426952</t>
  </si>
  <si>
    <t>a1596</t>
  </si>
  <si>
    <t>b1596</t>
  </si>
  <si>
    <t>90306229</t>
  </si>
  <si>
    <t>a1597</t>
  </si>
  <si>
    <t>b1597</t>
  </si>
  <si>
    <t>90397924</t>
  </si>
  <si>
    <t>a1598</t>
  </si>
  <si>
    <t>b1598</t>
  </si>
  <si>
    <t>90249120</t>
  </si>
  <si>
    <t>a1599</t>
  </si>
  <si>
    <t>b1599</t>
  </si>
  <si>
    <t>90295225</t>
  </si>
  <si>
    <t>a1600</t>
  </si>
  <si>
    <t>b1600</t>
  </si>
  <si>
    <t>90380694</t>
  </si>
  <si>
    <t>a1601</t>
  </si>
  <si>
    <t>b1601</t>
  </si>
  <si>
    <t>90327219</t>
  </si>
  <si>
    <t>a1602</t>
  </si>
  <si>
    <t>b1602</t>
  </si>
  <si>
    <t>90309340</t>
  </si>
  <si>
    <t>a1603</t>
  </si>
  <si>
    <t>b1603</t>
  </si>
  <si>
    <t>90434819</t>
  </si>
  <si>
    <t>a1604</t>
  </si>
  <si>
    <t>b1604</t>
  </si>
  <si>
    <t>90318185</t>
  </si>
  <si>
    <t>a1605</t>
  </si>
  <si>
    <t>b1605</t>
  </si>
  <si>
    <t>90334841</t>
  </si>
  <si>
    <t>a1606</t>
  </si>
  <si>
    <t>b1606</t>
  </si>
  <si>
    <t>90357978</t>
  </si>
  <si>
    <t>a1607</t>
  </si>
  <si>
    <t>b1607</t>
  </si>
  <si>
    <t>90350311</t>
  </si>
  <si>
    <t>a1608</t>
  </si>
  <si>
    <t>b1608</t>
  </si>
  <si>
    <t>90406995</t>
  </si>
  <si>
    <t>a1609</t>
  </si>
  <si>
    <t>b1609</t>
  </si>
  <si>
    <t>90406643</t>
  </si>
  <si>
    <t>a1610</t>
  </si>
  <si>
    <t>b1610</t>
  </si>
  <si>
    <t>90316438</t>
  </si>
  <si>
    <t>a1611</t>
  </si>
  <si>
    <t>b1611</t>
  </si>
  <si>
    <t>90356523</t>
  </si>
  <si>
    <t>a1612</t>
  </si>
  <si>
    <t>b1612</t>
  </si>
  <si>
    <t>90301406</t>
  </si>
  <si>
    <t>a1613</t>
  </si>
  <si>
    <t>b1613</t>
  </si>
  <si>
    <t>90398836</t>
  </si>
  <si>
    <t>a1614</t>
  </si>
  <si>
    <t>b1614</t>
  </si>
  <si>
    <t>90397286</t>
  </si>
  <si>
    <t>a1615</t>
  </si>
  <si>
    <t>b1615</t>
  </si>
  <si>
    <t>90349472</t>
  </si>
  <si>
    <t>a1616</t>
  </si>
  <si>
    <t>b1616</t>
  </si>
  <si>
    <t>90333785</t>
  </si>
  <si>
    <t>a1617</t>
  </si>
  <si>
    <t>b1617</t>
  </si>
  <si>
    <t>90344296</t>
  </si>
  <si>
    <t>a1618</t>
  </si>
  <si>
    <t>b1618</t>
  </si>
  <si>
    <t>90249271</t>
  </si>
  <si>
    <t>a1619</t>
  </si>
  <si>
    <t>b1619</t>
  </si>
  <si>
    <t>90431285</t>
  </si>
  <si>
    <t>a1620</t>
  </si>
  <si>
    <t>b1620</t>
  </si>
  <si>
    <t>90399284</t>
  </si>
  <si>
    <t>a1621</t>
  </si>
  <si>
    <t>b1621</t>
  </si>
  <si>
    <t>90442950</t>
  </si>
  <si>
    <t>a1622</t>
  </si>
  <si>
    <t>b1622</t>
  </si>
  <si>
    <t>90397914</t>
  </si>
  <si>
    <t>a1623</t>
  </si>
  <si>
    <t>b1623</t>
  </si>
  <si>
    <t>90398475</t>
  </si>
  <si>
    <t>a1624</t>
  </si>
  <si>
    <t>b1624</t>
  </si>
  <si>
    <t>90427240</t>
  </si>
  <si>
    <t>a1625</t>
  </si>
  <si>
    <t>b1625</t>
  </si>
  <si>
    <t>90334664</t>
  </si>
  <si>
    <t>a1626</t>
  </si>
  <si>
    <t>b1626</t>
  </si>
  <si>
    <t>90443543</t>
  </si>
  <si>
    <t>a1627</t>
  </si>
  <si>
    <t>b1627</t>
  </si>
  <si>
    <t>90309013</t>
  </si>
  <si>
    <t>a1628</t>
  </si>
  <si>
    <t>b1628</t>
  </si>
  <si>
    <t>90295306</t>
  </si>
  <si>
    <t>a1629</t>
  </si>
  <si>
    <t>b1629</t>
  </si>
  <si>
    <t>90301309</t>
  </si>
  <si>
    <t>a1630</t>
  </si>
  <si>
    <t>b1630</t>
  </si>
  <si>
    <t>90301073</t>
  </si>
  <si>
    <t>a1631</t>
  </si>
  <si>
    <t>b1631</t>
  </si>
  <si>
    <t>90306256</t>
  </si>
  <si>
    <t>a1632</t>
  </si>
  <si>
    <t>b1632</t>
  </si>
  <si>
    <t>90318142</t>
  </si>
  <si>
    <t>a1633</t>
  </si>
  <si>
    <t>b1633</t>
  </si>
  <si>
    <t>90295339</t>
  </si>
  <si>
    <t>a1634</t>
  </si>
  <si>
    <t>b1634</t>
  </si>
  <si>
    <t>90396209</t>
  </si>
  <si>
    <t>a1635</t>
  </si>
  <si>
    <t>b1635</t>
  </si>
  <si>
    <t>90428938</t>
  </si>
  <si>
    <t>a1636</t>
  </si>
  <si>
    <t>b1636</t>
  </si>
  <si>
    <t>90432146</t>
  </si>
  <si>
    <t>a1637</t>
  </si>
  <si>
    <t>b1637</t>
  </si>
  <si>
    <t>90401625</t>
  </si>
  <si>
    <t>a1638</t>
  </si>
  <si>
    <t>b1638</t>
  </si>
  <si>
    <t>90306108</t>
  </si>
  <si>
    <t>a1639</t>
  </si>
  <si>
    <t>b1639</t>
  </si>
  <si>
    <t>90432799</t>
  </si>
  <si>
    <t>a1640</t>
  </si>
  <si>
    <t>b1640</t>
  </si>
  <si>
    <t>90415760</t>
  </si>
  <si>
    <t>a1641</t>
  </si>
  <si>
    <t>b1641</t>
  </si>
  <si>
    <t>90295519</t>
  </si>
  <si>
    <t>a1642</t>
  </si>
  <si>
    <t>b1642</t>
  </si>
  <si>
    <t>90334675</t>
  </si>
  <si>
    <t>a1643</t>
  </si>
  <si>
    <t>b1643</t>
  </si>
  <si>
    <t>90373598</t>
  </si>
  <si>
    <t>a1644</t>
  </si>
  <si>
    <t>b1644</t>
  </si>
  <si>
    <t>90306225</t>
  </si>
  <si>
    <t>a1645</t>
  </si>
  <si>
    <t>b1645</t>
  </si>
  <si>
    <t>90397922</t>
  </si>
  <si>
    <t>a1646</t>
  </si>
  <si>
    <t>b1646</t>
  </si>
  <si>
    <t>90274606</t>
  </si>
  <si>
    <t>a1647</t>
  </si>
  <si>
    <t>b1647</t>
  </si>
  <si>
    <t>90295402</t>
  </si>
  <si>
    <t>a1648</t>
  </si>
  <si>
    <t>b1648</t>
  </si>
  <si>
    <t>90397087</t>
  </si>
  <si>
    <t>a1649</t>
  </si>
  <si>
    <t>b1649</t>
  </si>
  <si>
    <t>90306126</t>
  </si>
  <si>
    <t>a1650</t>
  </si>
  <si>
    <t>b1650</t>
  </si>
  <si>
    <t>90406393</t>
  </si>
  <si>
    <t>a1651</t>
  </si>
  <si>
    <t>b1651</t>
  </si>
  <si>
    <t>90308675</t>
  </si>
  <si>
    <t>a1652</t>
  </si>
  <si>
    <t>b1652</t>
  </si>
  <si>
    <t>90287974</t>
  </si>
  <si>
    <t>a1653</t>
  </si>
  <si>
    <t>b1653</t>
  </si>
  <si>
    <t>90295209</t>
  </si>
  <si>
    <t>a1654</t>
  </si>
  <si>
    <t>b1654</t>
  </si>
  <si>
    <t>90373548</t>
  </si>
  <si>
    <t>a1655</t>
  </si>
  <si>
    <t>b1655</t>
  </si>
  <si>
    <t>90428497</t>
  </si>
  <si>
    <t>a1656</t>
  </si>
  <si>
    <t>b1656</t>
  </si>
  <si>
    <t>90373586</t>
  </si>
  <si>
    <t>a1657</t>
  </si>
  <si>
    <t>b1657</t>
  </si>
  <si>
    <t>90301076</t>
  </si>
  <si>
    <t>a1658</t>
  </si>
  <si>
    <t>b1658</t>
  </si>
  <si>
    <t>90250078</t>
  </si>
  <si>
    <t>a1659</t>
  </si>
  <si>
    <t>b1659</t>
  </si>
  <si>
    <t>90249080</t>
  </si>
  <si>
    <t>a1660</t>
  </si>
  <si>
    <t>b1660</t>
  </si>
  <si>
    <t>90333853</t>
  </si>
  <si>
    <t>a1661</t>
  </si>
  <si>
    <t>b1661</t>
  </si>
  <si>
    <t>90350197</t>
  </si>
  <si>
    <t>a1662</t>
  </si>
  <si>
    <t>b1662</t>
  </si>
  <si>
    <t>90415299</t>
  </si>
  <si>
    <t>a1663</t>
  </si>
  <si>
    <t>b1663</t>
  </si>
  <si>
    <t>90301464</t>
  </si>
  <si>
    <t>a1664</t>
  </si>
  <si>
    <t>b1664</t>
  </si>
  <si>
    <t>90377232</t>
  </si>
  <si>
    <t>a1665</t>
  </si>
  <si>
    <t>b1665</t>
  </si>
  <si>
    <t>90295664</t>
  </si>
  <si>
    <t>a1666</t>
  </si>
  <si>
    <t>b1666</t>
  </si>
  <si>
    <t>90406694</t>
  </si>
  <si>
    <t>a1667</t>
  </si>
  <si>
    <t>b1667</t>
  </si>
  <si>
    <t>10051497</t>
  </si>
  <si>
    <t>a1668</t>
  </si>
  <si>
    <t>b1668</t>
  </si>
  <si>
    <t>90372958</t>
  </si>
  <si>
    <t>a1669</t>
  </si>
  <si>
    <t>b1669</t>
  </si>
  <si>
    <t>90281847</t>
  </si>
  <si>
    <t>a1670</t>
  </si>
  <si>
    <t>b1670</t>
  </si>
  <si>
    <t>90295635</t>
  </si>
  <si>
    <t>a1671</t>
  </si>
  <si>
    <t>b1671</t>
  </si>
  <si>
    <t>90455349</t>
  </si>
  <si>
    <t>a1672</t>
  </si>
  <si>
    <t>b1672</t>
  </si>
  <si>
    <t>90373328</t>
  </si>
  <si>
    <t>a1673</t>
  </si>
  <si>
    <t>b1673</t>
  </si>
  <si>
    <t>90050538</t>
  </si>
  <si>
    <t>a1674</t>
  </si>
  <si>
    <t>b1674</t>
  </si>
  <si>
    <t>90350344</t>
  </si>
  <si>
    <t>a1675</t>
  </si>
  <si>
    <t>b1675</t>
  </si>
  <si>
    <t>90397673</t>
  </si>
  <si>
    <t>a1676</t>
  </si>
  <si>
    <t>b1676</t>
  </si>
  <si>
    <t>90433371</t>
  </si>
  <si>
    <t>a1677</t>
  </si>
  <si>
    <t>b1677</t>
  </si>
  <si>
    <t>90401138</t>
  </si>
  <si>
    <t>a1678</t>
  </si>
  <si>
    <t>b1678</t>
  </si>
  <si>
    <t>90308502</t>
  </si>
  <si>
    <t>a1679</t>
  </si>
  <si>
    <t>b1679</t>
  </si>
  <si>
    <t>90295529</t>
  </si>
  <si>
    <t>a1680</t>
  </si>
  <si>
    <t>b1680</t>
  </si>
  <si>
    <t>90333336</t>
  </si>
  <si>
    <t>a1681</t>
  </si>
  <si>
    <t>b1681</t>
  </si>
  <si>
    <t>90333068</t>
  </si>
  <si>
    <t>a1682</t>
  </si>
  <si>
    <t>b1682</t>
  </si>
  <si>
    <t>90415730</t>
  </si>
  <si>
    <t>a1683</t>
  </si>
  <si>
    <t>b1683</t>
  </si>
  <si>
    <t>90249159</t>
  </si>
  <si>
    <t>a1684</t>
  </si>
  <si>
    <t>b1684</t>
  </si>
  <si>
    <t>90250039</t>
  </si>
  <si>
    <t>a1685</t>
  </si>
  <si>
    <t>b1685</t>
  </si>
  <si>
    <t>90295300</t>
  </si>
  <si>
    <t>a1686</t>
  </si>
  <si>
    <t>b1686</t>
  </si>
  <si>
    <t>90333783</t>
  </si>
  <si>
    <t>a1687</t>
  </si>
  <si>
    <t>b1687</t>
  </si>
  <si>
    <t>90377279</t>
  </si>
  <si>
    <t>a1688</t>
  </si>
  <si>
    <t>b1688</t>
  </si>
  <si>
    <t>90334005</t>
  </si>
  <si>
    <t>a1689</t>
  </si>
  <si>
    <t>b1689</t>
  </si>
  <si>
    <t>90318174</t>
  </si>
  <si>
    <t>a1690</t>
  </si>
  <si>
    <t>b1690</t>
  </si>
  <si>
    <t>90316324</t>
  </si>
  <si>
    <t>a1691</t>
  </si>
  <si>
    <t>b1691</t>
  </si>
  <si>
    <t>90440269</t>
  </si>
  <si>
    <t>a1692</t>
  </si>
  <si>
    <t>b1692</t>
  </si>
  <si>
    <t>90415029</t>
  </si>
  <si>
    <t>a1693</t>
  </si>
  <si>
    <t>b1693</t>
  </si>
  <si>
    <t>90401161</t>
  </si>
  <si>
    <t>a1694</t>
  </si>
  <si>
    <t>b1694</t>
  </si>
  <si>
    <t>90397088</t>
  </si>
  <si>
    <t>a1695</t>
  </si>
  <si>
    <t>b1695</t>
  </si>
  <si>
    <t>90427765</t>
  </si>
  <si>
    <t>a1696</t>
  </si>
  <si>
    <t>b1696</t>
  </si>
  <si>
    <t>90433289</t>
  </si>
  <si>
    <t>a1697</t>
  </si>
  <si>
    <t>b1697</t>
  </si>
  <si>
    <t>90332625</t>
  </si>
  <si>
    <t>a1698</t>
  </si>
  <si>
    <t>b1698</t>
  </si>
  <si>
    <t>90333561</t>
  </si>
  <si>
    <t>a1699</t>
  </si>
  <si>
    <t>b1699</t>
  </si>
  <si>
    <t>90406395</t>
  </si>
  <si>
    <t>a1700</t>
  </si>
  <si>
    <t>b1700</t>
  </si>
  <si>
    <t>90289481</t>
  </si>
  <si>
    <t>a1701</t>
  </si>
  <si>
    <t>b1701</t>
  </si>
  <si>
    <t>90103835</t>
  </si>
  <si>
    <t>a1702</t>
  </si>
  <si>
    <t>b1702</t>
  </si>
  <si>
    <t>90308992</t>
  </si>
  <si>
    <t>a1703</t>
  </si>
  <si>
    <t>b1703</t>
  </si>
  <si>
    <t>90333786</t>
  </si>
  <si>
    <t>a1704</t>
  </si>
  <si>
    <t>b1704</t>
  </si>
  <si>
    <t>90412827</t>
  </si>
  <si>
    <t>a1705</t>
  </si>
  <si>
    <t>b1705</t>
  </si>
  <si>
    <t>90318183</t>
  </si>
  <si>
    <t>a1706</t>
  </si>
  <si>
    <t>b1706</t>
  </si>
  <si>
    <t>90412535</t>
  </si>
  <si>
    <t>a1707</t>
  </si>
  <si>
    <t>b1707</t>
  </si>
  <si>
    <t>90333864</t>
  </si>
  <si>
    <t>a1708</t>
  </si>
  <si>
    <t>b1708</t>
  </si>
  <si>
    <t>90301257</t>
  </si>
  <si>
    <t>a1709</t>
  </si>
  <si>
    <t>b1709</t>
  </si>
  <si>
    <t>90334679</t>
  </si>
  <si>
    <t>a1710</t>
  </si>
  <si>
    <t>b1710</t>
  </si>
  <si>
    <t>90249147</t>
  </si>
  <si>
    <t>a1711</t>
  </si>
  <si>
    <t>b1711</t>
  </si>
  <si>
    <t>90373576</t>
  </si>
  <si>
    <t>a1712</t>
  </si>
  <si>
    <t>b1712</t>
  </si>
  <si>
    <t>90333573</t>
  </si>
  <si>
    <t>a1713</t>
  </si>
  <si>
    <t>b1713</t>
  </si>
  <si>
    <t>90302787</t>
  </si>
  <si>
    <t>a1714</t>
  </si>
  <si>
    <t>b1714</t>
  </si>
  <si>
    <t>90427036</t>
  </si>
  <si>
    <t>a1715</t>
  </si>
  <si>
    <t>b1715</t>
  </si>
  <si>
    <t>90295520</t>
  </si>
  <si>
    <t>a1716</t>
  </si>
  <si>
    <t>b1716</t>
  </si>
  <si>
    <t>90295292</t>
  </si>
  <si>
    <t>a1717</t>
  </si>
  <si>
    <t>b1717</t>
  </si>
  <si>
    <t>90332597</t>
  </si>
  <si>
    <t>a1718</t>
  </si>
  <si>
    <t>b1718</t>
  </si>
  <si>
    <t>90295213</t>
  </si>
  <si>
    <t>a1719</t>
  </si>
  <si>
    <t>b1719</t>
  </si>
  <si>
    <t>90398333</t>
  </si>
  <si>
    <t>a1720</t>
  </si>
  <si>
    <t>b1720</t>
  </si>
  <si>
    <t>90426928</t>
  </si>
  <si>
    <t>a1721</t>
  </si>
  <si>
    <t>b1721</t>
  </si>
  <si>
    <t>90398385</t>
  </si>
  <si>
    <t>a1722</t>
  </si>
  <si>
    <t>b1722</t>
  </si>
  <si>
    <t>90379982</t>
  </si>
  <si>
    <t>a1723</t>
  </si>
  <si>
    <t>b1723</t>
  </si>
  <si>
    <t>90350193</t>
  </si>
  <si>
    <t>a1724</t>
  </si>
  <si>
    <t>b1724</t>
  </si>
  <si>
    <t>90427202</t>
  </si>
  <si>
    <t>a1725</t>
  </si>
  <si>
    <t>b1725</t>
  </si>
  <si>
    <t>90401163</t>
  </si>
  <si>
    <t>a1726</t>
  </si>
  <si>
    <t>b1726</t>
  </si>
  <si>
    <t>90318144</t>
  </si>
  <si>
    <t>a1727</t>
  </si>
  <si>
    <t>b1727</t>
  </si>
  <si>
    <t>90432469</t>
  </si>
  <si>
    <t>a1728</t>
  </si>
  <si>
    <t>b1728</t>
  </si>
  <si>
    <t>90426775</t>
  </si>
  <si>
    <t>a1729</t>
  </si>
  <si>
    <t>b1729</t>
  </si>
  <si>
    <t>90295235</t>
  </si>
  <si>
    <t>a1730</t>
  </si>
  <si>
    <t>b1730</t>
  </si>
  <si>
    <t>90396205</t>
  </si>
  <si>
    <t>a1731</t>
  </si>
  <si>
    <t>b1731</t>
  </si>
  <si>
    <t>90333576</t>
  </si>
  <si>
    <t>a1732</t>
  </si>
  <si>
    <t>b1732</t>
  </si>
  <si>
    <t>90248262</t>
  </si>
  <si>
    <t>a1733</t>
  </si>
  <si>
    <t>b1733</t>
  </si>
  <si>
    <t>90334678</t>
  </si>
  <si>
    <t>a1734</t>
  </si>
  <si>
    <t>b1734</t>
  </si>
  <si>
    <t>90400757</t>
  </si>
  <si>
    <t>a1735</t>
  </si>
  <si>
    <t>b1735</t>
  </si>
  <si>
    <t>90398564</t>
  </si>
  <si>
    <t>a1736</t>
  </si>
  <si>
    <t>b1736</t>
  </si>
  <si>
    <t>90350409</t>
  </si>
  <si>
    <t>a1737</t>
  </si>
  <si>
    <t>b1737</t>
  </si>
  <si>
    <t>90308954</t>
  </si>
  <si>
    <t>a1738</t>
  </si>
  <si>
    <t>b1738</t>
  </si>
  <si>
    <t>90249687</t>
  </si>
  <si>
    <t>a1739</t>
  </si>
  <si>
    <t>b1739</t>
  </si>
  <si>
    <t>90396828</t>
  </si>
  <si>
    <t>a1740</t>
  </si>
  <si>
    <t>b1740</t>
  </si>
  <si>
    <t>90356518</t>
  </si>
  <si>
    <t>a1741</t>
  </si>
  <si>
    <t>b1741</t>
  </si>
  <si>
    <t>90434580</t>
  </si>
  <si>
    <t>a1742</t>
  </si>
  <si>
    <t>b1742</t>
  </si>
  <si>
    <t>90432851</t>
  </si>
  <si>
    <t>a1743</t>
  </si>
  <si>
    <t>b1743</t>
  </si>
  <si>
    <t>90286909</t>
  </si>
  <si>
    <t>a1744</t>
  </si>
  <si>
    <t>b1744</t>
  </si>
  <si>
    <t>90295217</t>
  </si>
  <si>
    <t>a1745</t>
  </si>
  <si>
    <t>b1745</t>
  </si>
  <si>
    <t>90414966</t>
  </si>
  <si>
    <t>a1746</t>
  </si>
  <si>
    <t>b1746</t>
  </si>
  <si>
    <t>90306125</t>
  </si>
  <si>
    <t>a1747</t>
  </si>
  <si>
    <t>b1747</t>
  </si>
  <si>
    <t>90397600</t>
  </si>
  <si>
    <t>a1748</t>
  </si>
  <si>
    <t>b1748</t>
  </si>
  <si>
    <t>90398819</t>
  </si>
  <si>
    <t>a1749</t>
  </si>
  <si>
    <t>b1749</t>
  </si>
  <si>
    <t>90333924</t>
  </si>
  <si>
    <t>a1750</t>
  </si>
  <si>
    <t>b1750</t>
  </si>
  <si>
    <t>90428946</t>
  </si>
  <si>
    <t>a1751</t>
  </si>
  <si>
    <t>b1751</t>
  </si>
  <si>
    <t>90248275</t>
  </si>
  <si>
    <t>a1752</t>
  </si>
  <si>
    <t>b1752</t>
  </si>
  <si>
    <t>90343056</t>
  </si>
  <si>
    <t>a1753</t>
  </si>
  <si>
    <t>b1753</t>
  </si>
  <si>
    <t>90426955</t>
  </si>
  <si>
    <t>a1754</t>
  </si>
  <si>
    <t>b1754</t>
  </si>
  <si>
    <t>90327333</t>
  </si>
  <si>
    <t>a1755</t>
  </si>
  <si>
    <t>b1755</t>
  </si>
  <si>
    <t>90318501</t>
  </si>
  <si>
    <t>a1756</t>
  </si>
  <si>
    <t>b1756</t>
  </si>
  <si>
    <t>90295498</t>
  </si>
  <si>
    <t>a1757</t>
  </si>
  <si>
    <t>b1757</t>
  </si>
  <si>
    <t>90428504</t>
  </si>
  <si>
    <t>a1758</t>
  </si>
  <si>
    <t>b1758</t>
  </si>
  <si>
    <t>90301301</t>
  </si>
  <si>
    <t>a1759</t>
  </si>
  <si>
    <t>b1759</t>
  </si>
  <si>
    <t>90443785</t>
  </si>
  <si>
    <t>a1760</t>
  </si>
  <si>
    <t>b1760</t>
  </si>
  <si>
    <t>90349477</t>
  </si>
  <si>
    <t>a1761</t>
  </si>
  <si>
    <t>b1761</t>
  </si>
  <si>
    <t>90249069</t>
  </si>
  <si>
    <t>a1762</t>
  </si>
  <si>
    <t>b1762</t>
  </si>
  <si>
    <t>90373525</t>
  </si>
  <si>
    <t>a1763</t>
  </si>
  <si>
    <t>b1763</t>
  </si>
  <si>
    <t>90399322</t>
  </si>
  <si>
    <t>a1764</t>
  </si>
  <si>
    <t>b1764</t>
  </si>
  <si>
    <t>90295589</t>
  </si>
  <si>
    <t>a1765</t>
  </si>
  <si>
    <t>b1765</t>
  </si>
  <si>
    <t>90444883</t>
  </si>
  <si>
    <t>a1766</t>
  </si>
  <si>
    <t>b1766</t>
  </si>
  <si>
    <t>90249927</t>
  </si>
  <si>
    <t>a1767</t>
  </si>
  <si>
    <t>b1767</t>
  </si>
  <si>
    <t>90397102</t>
  </si>
  <si>
    <t>a1768</t>
  </si>
  <si>
    <t>b1768</t>
  </si>
  <si>
    <t>90350375</t>
  </si>
  <si>
    <t>a1769</t>
  </si>
  <si>
    <t>b1769</t>
  </si>
  <si>
    <t>90350195</t>
  </si>
  <si>
    <t>a1770</t>
  </si>
  <si>
    <t>b1770</t>
  </si>
  <si>
    <t>90443372</t>
  </si>
  <si>
    <t>a1771</t>
  </si>
  <si>
    <t>b1771</t>
  </si>
  <si>
    <t>90431652</t>
  </si>
  <si>
    <t>a1772</t>
  </si>
  <si>
    <t>b1772</t>
  </si>
  <si>
    <t>90333862</t>
  </si>
  <si>
    <t>a1773</t>
  </si>
  <si>
    <t>b1773</t>
  </si>
  <si>
    <t>90350327</t>
  </si>
  <si>
    <t>a1774</t>
  </si>
  <si>
    <t>b1774</t>
  </si>
  <si>
    <t>90333776</t>
  </si>
  <si>
    <t>a1775</t>
  </si>
  <si>
    <t>b1775</t>
  </si>
  <si>
    <t>90380689</t>
  </si>
  <si>
    <t>a1776</t>
  </si>
  <si>
    <t>b1776</t>
  </si>
  <si>
    <t>90301179</t>
  </si>
  <si>
    <t>a1777</t>
  </si>
  <si>
    <t>b1777</t>
  </si>
  <si>
    <t>90357942</t>
  </si>
  <si>
    <t>a1778</t>
  </si>
  <si>
    <t>b1778</t>
  </si>
  <si>
    <t>90295287</t>
  </si>
  <si>
    <t>a1779</t>
  </si>
  <si>
    <t>b1779</t>
  </si>
  <si>
    <t>90295382</t>
  </si>
  <si>
    <t>a1780</t>
  </si>
  <si>
    <t>b1780</t>
  </si>
  <si>
    <t>90316503</t>
  </si>
  <si>
    <t>a1781</t>
  </si>
  <si>
    <t>b1781</t>
  </si>
  <si>
    <t>90302380</t>
  </si>
  <si>
    <t>a1782</t>
  </si>
  <si>
    <t>b1782</t>
  </si>
  <si>
    <t>90334682</t>
  </si>
  <si>
    <t>a1783</t>
  </si>
  <si>
    <t>b1783</t>
  </si>
  <si>
    <t>90398217</t>
  </si>
  <si>
    <t>a1784</t>
  </si>
  <si>
    <t>b1784</t>
  </si>
  <si>
    <t>90397598</t>
  </si>
  <si>
    <t>a1785</t>
  </si>
  <si>
    <t>b1785</t>
  </si>
  <si>
    <t>90412506</t>
  </si>
  <si>
    <t>a1786</t>
  </si>
  <si>
    <t>b1786</t>
  </si>
  <si>
    <t>90414970</t>
  </si>
  <si>
    <t>a1787</t>
  </si>
  <si>
    <t>b1787</t>
  </si>
  <si>
    <t>90432486</t>
  </si>
  <si>
    <t>a1788</t>
  </si>
  <si>
    <t>b1788</t>
  </si>
  <si>
    <t>90349595</t>
  </si>
  <si>
    <t>a1789</t>
  </si>
  <si>
    <t>b1789</t>
  </si>
  <si>
    <t>90377829</t>
  </si>
  <si>
    <t>a1790</t>
  </si>
  <si>
    <t>b1790</t>
  </si>
  <si>
    <t>90373505</t>
  </si>
  <si>
    <t>a1791</t>
  </si>
  <si>
    <t>b1791</t>
  </si>
  <si>
    <t>90433943</t>
  </si>
  <si>
    <t>a1792</t>
  </si>
  <si>
    <t>b1792</t>
  </si>
  <si>
    <t>90434079</t>
  </si>
  <si>
    <t>a1793</t>
  </si>
  <si>
    <t>b1793</t>
  </si>
  <si>
    <t>90318158</t>
  </si>
  <si>
    <t>a1794</t>
  </si>
  <si>
    <t>b1794</t>
  </si>
  <si>
    <t>90318495</t>
  </si>
  <si>
    <t>a1795</t>
  </si>
  <si>
    <t>b1795</t>
  </si>
  <si>
    <t>80108465</t>
  </si>
  <si>
    <t>a1796</t>
  </si>
  <si>
    <t>b1796</t>
  </si>
  <si>
    <t>90392337</t>
  </si>
  <si>
    <t>a1797</t>
  </si>
  <si>
    <t>b1797</t>
  </si>
  <si>
    <t>90322027</t>
  </si>
  <si>
    <t>a1798</t>
  </si>
  <si>
    <t>b1798</t>
  </si>
  <si>
    <t>90249926</t>
  </si>
  <si>
    <t>a1799</t>
  </si>
  <si>
    <t>b1799</t>
  </si>
  <si>
    <t>90412525</t>
  </si>
  <si>
    <t>a1800</t>
  </si>
  <si>
    <t>b1800</t>
  </si>
  <si>
    <t>90301308</t>
  </si>
  <si>
    <t>a1801</t>
  </si>
  <si>
    <t>b1801</t>
  </si>
  <si>
    <t>90334839</t>
  </si>
  <si>
    <t>a1802</t>
  </si>
  <si>
    <t>b1802</t>
  </si>
  <si>
    <t>90308480</t>
  </si>
  <si>
    <t>a1803</t>
  </si>
  <si>
    <t>b1803</t>
  </si>
  <si>
    <t>90240581</t>
  </si>
  <si>
    <t>a1804</t>
  </si>
  <si>
    <t>b1804</t>
  </si>
  <si>
    <t>90295499</t>
  </si>
  <si>
    <t>a1805</t>
  </si>
  <si>
    <t>b1805</t>
  </si>
  <si>
    <t>90350284</t>
  </si>
  <si>
    <t>a1806</t>
  </si>
  <si>
    <t>b1806</t>
  </si>
  <si>
    <t>90415362</t>
  </si>
  <si>
    <t>a1807</t>
  </si>
  <si>
    <t>b1807</t>
  </si>
  <si>
    <t>90308754</t>
  </si>
  <si>
    <t>a1808</t>
  </si>
  <si>
    <t>b1808</t>
  </si>
  <si>
    <t>90302082</t>
  </si>
  <si>
    <t>a1809</t>
  </si>
  <si>
    <t>b1809</t>
  </si>
  <si>
    <t>90333342</t>
  </si>
  <si>
    <t>a1810</t>
  </si>
  <si>
    <t>b1810</t>
  </si>
  <si>
    <t>90295341</t>
  </si>
  <si>
    <t>a1811</t>
  </si>
  <si>
    <t>b1811</t>
  </si>
  <si>
    <t>90333063</t>
  </si>
  <si>
    <t>a1812</t>
  </si>
  <si>
    <t>b1812</t>
  </si>
  <si>
    <t>90349280</t>
  </si>
  <si>
    <t>a1813</t>
  </si>
  <si>
    <t>b1813</t>
  </si>
  <si>
    <t>90295228</t>
  </si>
  <si>
    <t>a1814</t>
  </si>
  <si>
    <t>b1814</t>
  </si>
  <si>
    <t>90418138</t>
  </si>
  <si>
    <t>a1815</t>
  </si>
  <si>
    <t>b1815</t>
  </si>
  <si>
    <t>90250077</t>
  </si>
  <si>
    <t>a1816</t>
  </si>
  <si>
    <t>b1816</t>
  </si>
  <si>
    <t>90308587</t>
  </si>
  <si>
    <t>a1817</t>
  </si>
  <si>
    <t>b1817</t>
  </si>
  <si>
    <t>90350415</t>
  </si>
  <si>
    <t>a1818</t>
  </si>
  <si>
    <t>b1818</t>
  </si>
  <si>
    <t>90412482</t>
  </si>
  <si>
    <t>a1819</t>
  </si>
  <si>
    <t>b1819</t>
  </si>
  <si>
    <t>90443547</t>
  </si>
  <si>
    <t>a1820</t>
  </si>
  <si>
    <t>b1820</t>
  </si>
  <si>
    <t>90415727</t>
  </si>
  <si>
    <t>a1821</t>
  </si>
  <si>
    <t>b1821</t>
  </si>
  <si>
    <t>90400942</t>
  </si>
  <si>
    <t>a1822</t>
  </si>
  <si>
    <t>b1822</t>
  </si>
  <si>
    <t>90427737</t>
  </si>
  <si>
    <t>a1823</t>
  </si>
  <si>
    <t>b1823</t>
  </si>
  <si>
    <t>90434059</t>
  </si>
  <si>
    <t>a1824</t>
  </si>
  <si>
    <t>b1824</t>
  </si>
  <si>
    <t>90350212</t>
  </si>
  <si>
    <t>a1825</t>
  </si>
  <si>
    <t>b1825</t>
  </si>
  <si>
    <t>90431656</t>
  </si>
  <si>
    <t>a1826</t>
  </si>
  <si>
    <t>b1826</t>
  </si>
  <si>
    <t>90443533</t>
  </si>
  <si>
    <t>a1827</t>
  </si>
  <si>
    <t>b1827</t>
  </si>
  <si>
    <t>90306169</t>
  </si>
  <si>
    <t>a1828</t>
  </si>
  <si>
    <t>b1828</t>
  </si>
  <si>
    <t>90373627</t>
  </si>
  <si>
    <t>a1829</t>
  </si>
  <si>
    <t>b1829</t>
  </si>
  <si>
    <t>90398037</t>
  </si>
  <si>
    <t>a1830</t>
  </si>
  <si>
    <t>b1830</t>
  </si>
  <si>
    <t>90443532</t>
  </si>
  <si>
    <t>a1831</t>
  </si>
  <si>
    <t>b1831</t>
  </si>
  <si>
    <t>90412514</t>
  </si>
  <si>
    <t>a1832</t>
  </si>
  <si>
    <t>b1832</t>
  </si>
  <si>
    <t>90382713</t>
  </si>
  <si>
    <t>a1833</t>
  </si>
  <si>
    <t>b1833</t>
  </si>
  <si>
    <t>90357933</t>
  </si>
  <si>
    <t>a1834</t>
  </si>
  <si>
    <t>b1834</t>
  </si>
  <si>
    <t>90316570</t>
  </si>
  <si>
    <t>a1835</t>
  </si>
  <si>
    <t>b1835</t>
  </si>
  <si>
    <t>90434145</t>
  </si>
  <si>
    <t>a1836</t>
  </si>
  <si>
    <t>b1836</t>
  </si>
  <si>
    <t>90431942</t>
  </si>
  <si>
    <t>a1837</t>
  </si>
  <si>
    <t>b1837</t>
  </si>
  <si>
    <t>90377539</t>
  </si>
  <si>
    <t>a1838</t>
  </si>
  <si>
    <t>b1838</t>
  </si>
  <si>
    <t>90398228</t>
  </si>
  <si>
    <t>a1839</t>
  </si>
  <si>
    <t>b1839</t>
  </si>
  <si>
    <t>90406388</t>
  </si>
  <si>
    <t>a1840</t>
  </si>
  <si>
    <t>b1840</t>
  </si>
  <si>
    <t>90429180</t>
  </si>
  <si>
    <t>a1841</t>
  </si>
  <si>
    <t>b1841</t>
  </si>
  <si>
    <t>90295482</t>
  </si>
  <si>
    <t>a1842</t>
  </si>
  <si>
    <t>b1842</t>
  </si>
  <si>
    <t>90306140</t>
  </si>
  <si>
    <t>a1843</t>
  </si>
  <si>
    <t>b1843</t>
  </si>
  <si>
    <t>90412428</t>
  </si>
  <si>
    <t>a1844</t>
  </si>
  <si>
    <t>b1844</t>
  </si>
  <si>
    <t>90415060</t>
  </si>
  <si>
    <t>a1845</t>
  </si>
  <si>
    <t>b1845</t>
  </si>
  <si>
    <t>90398282</t>
  </si>
  <si>
    <t>a1846</t>
  </si>
  <si>
    <t>b1846</t>
  </si>
  <si>
    <t>90428563</t>
  </si>
  <si>
    <t>a1847</t>
  </si>
  <si>
    <t>b1847</t>
  </si>
  <si>
    <t>90434199</t>
  </si>
  <si>
    <t>a1848</t>
  </si>
  <si>
    <t>b1848</t>
  </si>
  <si>
    <t>90316637</t>
  </si>
  <si>
    <t>a1849</t>
  </si>
  <si>
    <t>b1849</t>
  </si>
  <si>
    <t>90415308</t>
  </si>
  <si>
    <t>a1850</t>
  </si>
  <si>
    <t>b1850</t>
  </si>
  <si>
    <t>90377827</t>
  </si>
  <si>
    <t>a1851</t>
  </si>
  <si>
    <t>b1851</t>
  </si>
  <si>
    <t>90415496</t>
  </si>
  <si>
    <t>a1852</t>
  </si>
  <si>
    <t>b1852</t>
  </si>
  <si>
    <t>90247784</t>
  </si>
  <si>
    <t>a1853</t>
  </si>
  <si>
    <t>b1853</t>
  </si>
  <si>
    <t>90432509</t>
  </si>
  <si>
    <t>a1854</t>
  </si>
  <si>
    <t>b1854</t>
  </si>
  <si>
    <t>90372899</t>
  </si>
  <si>
    <t>a1855</t>
  </si>
  <si>
    <t>b1855</t>
  </si>
  <si>
    <t>90443535</t>
  </si>
  <si>
    <t>a1856</t>
  </si>
  <si>
    <t>b1856</t>
  </si>
  <si>
    <t>90426792</t>
  </si>
  <si>
    <t>a1857</t>
  </si>
  <si>
    <t>b1857</t>
  </si>
  <si>
    <t>90397676</t>
  </si>
  <si>
    <t>a1858</t>
  </si>
  <si>
    <t>b1858</t>
  </si>
  <si>
    <t>90306116</t>
  </si>
  <si>
    <t>a1859</t>
  </si>
  <si>
    <t>b1859</t>
  </si>
  <si>
    <t>90219640</t>
  </si>
  <si>
    <t>a1860</t>
  </si>
  <si>
    <t>b1860</t>
  </si>
  <si>
    <t>90333877</t>
  </si>
  <si>
    <t>a1861</t>
  </si>
  <si>
    <t>b1861</t>
  </si>
  <si>
    <t>90412497</t>
  </si>
  <si>
    <t>a1862</t>
  </si>
  <si>
    <t>b1862</t>
  </si>
  <si>
    <t>40709259</t>
  </si>
  <si>
    <t>a1863</t>
  </si>
  <si>
    <t>b1863</t>
  </si>
  <si>
    <t>90281859</t>
  </si>
  <si>
    <t>a1864</t>
  </si>
  <si>
    <t>b1864</t>
  </si>
  <si>
    <t>90415120</t>
  </si>
  <si>
    <t>a1865</t>
  </si>
  <si>
    <t>b1865</t>
  </si>
  <si>
    <t>90427350</t>
  </si>
  <si>
    <t>a1866</t>
  </si>
  <si>
    <t>b1866</t>
  </si>
  <si>
    <t>90301465</t>
  </si>
  <si>
    <t>a1867</t>
  </si>
  <si>
    <t>b1867</t>
  </si>
  <si>
    <t>90295312</t>
  </si>
  <si>
    <t>a1868</t>
  </si>
  <si>
    <t>b1868</t>
  </si>
  <si>
    <t>90397589</t>
  </si>
  <si>
    <t>a1869</t>
  </si>
  <si>
    <t>b1869</t>
  </si>
  <si>
    <t>90296612</t>
  </si>
  <si>
    <t>a1870</t>
  </si>
  <si>
    <t>b1870</t>
  </si>
  <si>
    <t>90415154</t>
  </si>
  <si>
    <t>a1871</t>
  </si>
  <si>
    <t>b1871</t>
  </si>
  <si>
    <t>90373633</t>
  </si>
  <si>
    <t>a1872</t>
  </si>
  <si>
    <t>b1872</t>
  </si>
  <si>
    <t>90434189</t>
  </si>
  <si>
    <t>a1873</t>
  </si>
  <si>
    <t>b1873</t>
  </si>
  <si>
    <t>90412599</t>
  </si>
  <si>
    <t>a1874</t>
  </si>
  <si>
    <t>b1874</t>
  </si>
  <si>
    <t>90349964</t>
  </si>
  <si>
    <t>a1875</t>
  </si>
  <si>
    <t>b1875</t>
  </si>
  <si>
    <t>90334008</t>
  </si>
  <si>
    <t>a1876</t>
  </si>
  <si>
    <t>b1876</t>
  </si>
  <si>
    <t>90334845</t>
  </si>
  <si>
    <t>a1877</t>
  </si>
  <si>
    <t>b1877</t>
  </si>
  <si>
    <t>90415228</t>
  </si>
  <si>
    <t>a1878</t>
  </si>
  <si>
    <t>b1878</t>
  </si>
  <si>
    <t>90295302</t>
  </si>
  <si>
    <t>a1879</t>
  </si>
  <si>
    <t>b1879</t>
  </si>
  <si>
    <t>90409397</t>
  </si>
  <si>
    <t>a1880</t>
  </si>
  <si>
    <t>b1880</t>
  </si>
  <si>
    <t>90308518</t>
  </si>
  <si>
    <t>a1881</t>
  </si>
  <si>
    <t>b1881</t>
  </si>
  <si>
    <t>90350325</t>
  </si>
  <si>
    <t>a1882</t>
  </si>
  <si>
    <t>b1882</t>
  </si>
  <si>
    <t>90350312</t>
  </si>
  <si>
    <t>a1883</t>
  </si>
  <si>
    <t>b1883</t>
  </si>
  <si>
    <t>90301318</t>
  </si>
  <si>
    <t>a1884</t>
  </si>
  <si>
    <t>b1884</t>
  </si>
  <si>
    <t>90415733</t>
  </si>
  <si>
    <t>a1885</t>
  </si>
  <si>
    <t>b1885</t>
  </si>
  <si>
    <t>90348373</t>
  </si>
  <si>
    <t>a1886</t>
  </si>
  <si>
    <t>b1886</t>
  </si>
  <si>
    <t>90429177</t>
  </si>
  <si>
    <t>a1887</t>
  </si>
  <si>
    <t>b1887</t>
  </si>
  <si>
    <t>90429766</t>
  </si>
  <si>
    <t>a1888</t>
  </si>
  <si>
    <t>b1888</t>
  </si>
  <si>
    <t>90372908</t>
  </si>
  <si>
    <t>a1889</t>
  </si>
  <si>
    <t>b1889</t>
  </si>
  <si>
    <t>90233121</t>
  </si>
  <si>
    <t>a1890</t>
  </si>
  <si>
    <t>b1890</t>
  </si>
  <si>
    <t>90388282</t>
  </si>
  <si>
    <t>a1891</t>
  </si>
  <si>
    <t>b1891</t>
  </si>
  <si>
    <t>90415107</t>
  </si>
  <si>
    <t>a1892</t>
  </si>
  <si>
    <t>b1892</t>
  </si>
  <si>
    <t>90349588</t>
  </si>
  <si>
    <t>a1893</t>
  </si>
  <si>
    <t>b1893</t>
  </si>
  <si>
    <t>90431428</t>
  </si>
  <si>
    <t>a1894</t>
  </si>
  <si>
    <t>b1894</t>
  </si>
  <si>
    <t>90334843</t>
  </si>
  <si>
    <t>a1895</t>
  </si>
  <si>
    <t>b1895</t>
  </si>
  <si>
    <t>90415751</t>
  </si>
  <si>
    <t>a1896</t>
  </si>
  <si>
    <t>b1896</t>
  </si>
  <si>
    <t>90426677</t>
  </si>
  <si>
    <t>a1897</t>
  </si>
  <si>
    <t>b1897</t>
  </si>
  <si>
    <t>90302365</t>
  </si>
  <si>
    <t>a1898</t>
  </si>
  <si>
    <t>b1898</t>
  </si>
  <si>
    <t>90377814</t>
  </si>
  <si>
    <t>a1899</t>
  </si>
  <si>
    <t>b1899</t>
  </si>
  <si>
    <t>90397594</t>
  </si>
  <si>
    <t>a1900</t>
  </si>
  <si>
    <t>b1900</t>
  </si>
  <si>
    <t>90388280</t>
  </si>
  <si>
    <t>a1901</t>
  </si>
  <si>
    <t>b1901</t>
  </si>
  <si>
    <t>90400505</t>
  </si>
  <si>
    <t>a1902</t>
  </si>
  <si>
    <t>b1902</t>
  </si>
  <si>
    <t>90398284</t>
  </si>
  <si>
    <t>a1903</t>
  </si>
  <si>
    <t>b1903</t>
  </si>
  <si>
    <t>90350314</t>
  </si>
  <si>
    <t>a1904</t>
  </si>
  <si>
    <t>b1904</t>
  </si>
  <si>
    <t>90377625</t>
  </si>
  <si>
    <t>a1905</t>
  </si>
  <si>
    <t>b1905</t>
  </si>
  <si>
    <t>90431903</t>
  </si>
  <si>
    <t>a1906</t>
  </si>
  <si>
    <t>b1906</t>
  </si>
  <si>
    <t>90443800</t>
  </si>
  <si>
    <t>a1907</t>
  </si>
  <si>
    <t>b1907</t>
  </si>
  <si>
    <t>90302792</t>
  </si>
  <si>
    <t>a1908</t>
  </si>
  <si>
    <t>b1908</t>
  </si>
  <si>
    <t>90396819</t>
  </si>
  <si>
    <t>a1909</t>
  </si>
  <si>
    <t>b1909</t>
  </si>
  <si>
    <t>90429768</t>
  </si>
  <si>
    <t>a1910</t>
  </si>
  <si>
    <t>b1910</t>
  </si>
  <si>
    <t>90432983</t>
  </si>
  <si>
    <t>a1911</t>
  </si>
  <si>
    <t>b1911</t>
  </si>
  <si>
    <t>90418064</t>
  </si>
  <si>
    <t>a1912</t>
  </si>
  <si>
    <t>b1912</t>
  </si>
  <si>
    <t>90443546</t>
  </si>
  <si>
    <t>a1913</t>
  </si>
  <si>
    <t>b1913</t>
  </si>
  <si>
    <t>90431262</t>
  </si>
  <si>
    <t>a1914</t>
  </si>
  <si>
    <t>b1914</t>
  </si>
  <si>
    <t>90316554</t>
  </si>
  <si>
    <t>a1915</t>
  </si>
  <si>
    <t>b1915</t>
  </si>
  <si>
    <t>90443554</t>
  </si>
  <si>
    <t>a1916</t>
  </si>
  <si>
    <t>b1916</t>
  </si>
  <si>
    <t>a1917</t>
  </si>
  <si>
    <t>b1917</t>
  </si>
  <si>
    <t>90249277</t>
  </si>
  <si>
    <t>a1918</t>
  </si>
  <si>
    <t>b1918</t>
  </si>
  <si>
    <t>90373595</t>
  </si>
  <si>
    <t>a1919</t>
  </si>
  <si>
    <t>b1919</t>
  </si>
  <si>
    <t>90415172</t>
  </si>
  <si>
    <t>a1920</t>
  </si>
  <si>
    <t>b1920</t>
  </si>
  <si>
    <t>90295219</t>
  </si>
  <si>
    <t>a1921</t>
  </si>
  <si>
    <t>b1921</t>
  </si>
  <si>
    <t>90309272</t>
  </si>
  <si>
    <t>a1922</t>
  </si>
  <si>
    <t>b1922</t>
  </si>
  <si>
    <t>90433847</t>
  </si>
  <si>
    <t>a1923</t>
  </si>
  <si>
    <t>b1923</t>
  </si>
  <si>
    <t>90443794</t>
  </si>
  <si>
    <t>a1924</t>
  </si>
  <si>
    <t>b1924</t>
  </si>
  <si>
    <t>90401636</t>
  </si>
  <si>
    <t>a1925</t>
  </si>
  <si>
    <t>b1925</t>
  </si>
  <si>
    <t>90302014</t>
  </si>
  <si>
    <t>a1926</t>
  </si>
  <si>
    <t>b1926</t>
  </si>
  <si>
    <t>90306060</t>
  </si>
  <si>
    <t>a1927</t>
  </si>
  <si>
    <t>b1927</t>
  </si>
  <si>
    <t>90301236</t>
  </si>
  <si>
    <t>a1928</t>
  </si>
  <si>
    <t>b1928</t>
  </si>
  <si>
    <t>90412691</t>
  </si>
  <si>
    <t>a1929</t>
  </si>
  <si>
    <t>b1929</t>
  </si>
  <si>
    <t>90418290</t>
  </si>
  <si>
    <t>a1930</t>
  </si>
  <si>
    <t>b1930</t>
  </si>
  <si>
    <t>90433945</t>
  </si>
  <si>
    <t>a1931</t>
  </si>
  <si>
    <t>b1931</t>
  </si>
  <si>
    <t>90418143</t>
  </si>
  <si>
    <t>a1932</t>
  </si>
  <si>
    <t>b1932</t>
  </si>
  <si>
    <t>90434643</t>
  </si>
  <si>
    <t>a1933</t>
  </si>
  <si>
    <t>b1933</t>
  </si>
  <si>
    <t>80317949</t>
  </si>
  <si>
    <t>a1934</t>
  </si>
  <si>
    <t>b1934</t>
  </si>
  <si>
    <t>90249259</t>
  </si>
  <si>
    <t>a1935</t>
  </si>
  <si>
    <t>b1935</t>
  </si>
  <si>
    <t>90333549</t>
  </si>
  <si>
    <t>a1936</t>
  </si>
  <si>
    <t>b1936</t>
  </si>
  <si>
    <t>90281855</t>
  </si>
  <si>
    <t>a1937</t>
  </si>
  <si>
    <t>b1937</t>
  </si>
  <si>
    <t>90373523</t>
  </si>
  <si>
    <t>a1938</t>
  </si>
  <si>
    <t>b1938</t>
  </si>
  <si>
    <t>90345315</t>
  </si>
  <si>
    <t>a1939</t>
  </si>
  <si>
    <t>b1939</t>
  </si>
  <si>
    <t>90295319</t>
  </si>
  <si>
    <t>a1940</t>
  </si>
  <si>
    <t>b1940</t>
  </si>
  <si>
    <t>90250027</t>
  </si>
  <si>
    <t>a1941</t>
  </si>
  <si>
    <t>b1941</t>
  </si>
  <si>
    <t>90377823</t>
  </si>
  <si>
    <t>a1942</t>
  </si>
  <si>
    <t>b1942</t>
  </si>
  <si>
    <t>90316306</t>
  </si>
  <si>
    <t>a1943</t>
  </si>
  <si>
    <t>b1943</t>
  </si>
  <si>
    <t>90428948</t>
  </si>
  <si>
    <t>a1944</t>
  </si>
  <si>
    <t>b1944</t>
  </si>
  <si>
    <t>90350209</t>
  </si>
  <si>
    <t>a1945</t>
  </si>
  <si>
    <t>b1945</t>
  </si>
  <si>
    <t>90295327</t>
  </si>
  <si>
    <t>a1946</t>
  </si>
  <si>
    <t>b1946</t>
  </si>
  <si>
    <t>90308613</t>
  </si>
  <si>
    <t>a1947</t>
  </si>
  <si>
    <t>b1947</t>
  </si>
  <si>
    <t>90302093</t>
  </si>
  <si>
    <t>a1948</t>
  </si>
  <si>
    <t>b1948</t>
  </si>
  <si>
    <t>90317930</t>
  </si>
  <si>
    <t>a1949</t>
  </si>
  <si>
    <t>b1949</t>
  </si>
  <si>
    <t>90415740</t>
  </si>
  <si>
    <t>a1950</t>
  </si>
  <si>
    <t>b1950</t>
  </si>
  <si>
    <t>90334677</t>
  </si>
  <si>
    <t>a1951</t>
  </si>
  <si>
    <t>b1951</t>
  </si>
  <si>
    <t>90350153</t>
  </si>
  <si>
    <t>a1952</t>
  </si>
  <si>
    <t>b1952</t>
  </si>
  <si>
    <t>90295494</t>
  </si>
  <si>
    <t>a1953</t>
  </si>
  <si>
    <t>b1953</t>
  </si>
  <si>
    <t>90349512</t>
  </si>
  <si>
    <t>a1954</t>
  </si>
  <si>
    <t>b1954</t>
  </si>
  <si>
    <t>90350343</t>
  </si>
  <si>
    <t>a1955</t>
  </si>
  <si>
    <t>b1955</t>
  </si>
  <si>
    <t>90412745</t>
  </si>
  <si>
    <t>a1956</t>
  </si>
  <si>
    <t>b1956</t>
  </si>
  <si>
    <t>90308739</t>
  </si>
  <si>
    <t>a1957</t>
  </si>
  <si>
    <t>b1957</t>
  </si>
  <si>
    <t>90357937</t>
  </si>
  <si>
    <t>a1958</t>
  </si>
  <si>
    <t>b1958</t>
  </si>
  <si>
    <t>90308591</t>
  </si>
  <si>
    <t>a1959</t>
  </si>
  <si>
    <t>b1959</t>
  </si>
  <si>
    <t>90350380</t>
  </si>
  <si>
    <t>a1960</t>
  </si>
  <si>
    <t>b1960</t>
  </si>
  <si>
    <t>90377826</t>
  </si>
  <si>
    <t>a1961</t>
  </si>
  <si>
    <t>b1961</t>
  </si>
  <si>
    <t>90415312</t>
  </si>
  <si>
    <t>a1962</t>
  </si>
  <si>
    <t>b1962</t>
  </si>
  <si>
    <t>90334015</t>
  </si>
  <si>
    <t>a1963</t>
  </si>
  <si>
    <t>b1963</t>
  </si>
  <si>
    <t>90308752</t>
  </si>
  <si>
    <t>a1964</t>
  </si>
  <si>
    <t>b1964</t>
  </si>
  <si>
    <t>90418139</t>
  </si>
  <si>
    <t>a1965</t>
  </si>
  <si>
    <t>b1965</t>
  </si>
  <si>
    <t>90414992</t>
  </si>
  <si>
    <t>a1966</t>
  </si>
  <si>
    <t>b1966</t>
  </si>
  <si>
    <t>90350205</t>
  </si>
  <si>
    <t>a1967</t>
  </si>
  <si>
    <t>b1967</t>
  </si>
  <si>
    <t>90306028</t>
  </si>
  <si>
    <t>a1968</t>
  </si>
  <si>
    <t>b1968</t>
  </si>
  <si>
    <t>90303061</t>
  </si>
  <si>
    <t>a1969</t>
  </si>
  <si>
    <t>b1969</t>
  </si>
  <si>
    <t>90400334</t>
  </si>
  <si>
    <t>a1970</t>
  </si>
  <si>
    <t>b1970</t>
  </si>
  <si>
    <t>90350432</t>
  </si>
  <si>
    <t>a1971</t>
  </si>
  <si>
    <t>b1971</t>
  </si>
  <si>
    <t>90433946</t>
  </si>
  <si>
    <t>a1972</t>
  </si>
  <si>
    <t>b1972</t>
  </si>
  <si>
    <t>90332902</t>
  </si>
  <si>
    <t>a1973</t>
  </si>
  <si>
    <t>b1973</t>
  </si>
  <si>
    <t>90305988</t>
  </si>
  <si>
    <t>a1974</t>
  </si>
  <si>
    <t>b1974</t>
  </si>
  <si>
    <t>90275480</t>
  </si>
  <si>
    <t>a1975</t>
  </si>
  <si>
    <t>b1975</t>
  </si>
  <si>
    <t>90295543</t>
  </si>
  <si>
    <t>a1976</t>
  </si>
  <si>
    <t>b1976</t>
  </si>
  <si>
    <t>90431885</t>
  </si>
  <si>
    <t>a1977</t>
  </si>
  <si>
    <t>b1977</t>
  </si>
  <si>
    <t>90295409</t>
  </si>
  <si>
    <t>a1978</t>
  </si>
  <si>
    <t>b1978</t>
  </si>
  <si>
    <t>90412400</t>
  </si>
  <si>
    <t>a1979</t>
  </si>
  <si>
    <t>b1979</t>
  </si>
  <si>
    <t>90398215</t>
  </si>
  <si>
    <t>a1980</t>
  </si>
  <si>
    <t>b1980</t>
  </si>
  <si>
    <t>90434555</t>
  </si>
  <si>
    <t>a1981</t>
  </si>
  <si>
    <t>b1981</t>
  </si>
  <si>
    <t>90333218</t>
  </si>
  <si>
    <t>a1982</t>
  </si>
  <si>
    <t>b1982</t>
  </si>
  <si>
    <t>90427033</t>
  </si>
  <si>
    <t>a1983</t>
  </si>
  <si>
    <t>b1983</t>
  </si>
  <si>
    <t>90295410</t>
  </si>
  <si>
    <t>a1984</t>
  </si>
  <si>
    <t>b1984</t>
  </si>
  <si>
    <t>90401992</t>
  </si>
  <si>
    <t>a1985</t>
  </si>
  <si>
    <t>b1985</t>
  </si>
  <si>
    <t>90306081</t>
  </si>
  <si>
    <t>a1986</t>
  </si>
  <si>
    <t>b1986</t>
  </si>
  <si>
    <t>90373530</t>
  </si>
  <si>
    <t>a1987</t>
  </si>
  <si>
    <t>b1987</t>
  </si>
  <si>
    <t>90341257</t>
  </si>
  <si>
    <t>a1988</t>
  </si>
  <si>
    <t>b1988</t>
  </si>
  <si>
    <t>90318167</t>
  </si>
  <si>
    <t>a1989</t>
  </si>
  <si>
    <t>b1989</t>
  </si>
  <si>
    <t>90429761</t>
  </si>
  <si>
    <t>a1990</t>
  </si>
  <si>
    <t>b1990</t>
  </si>
  <si>
    <t>90432144</t>
  </si>
  <si>
    <t>a1991</t>
  </si>
  <si>
    <t>b1991</t>
  </si>
  <si>
    <t>90301237</t>
  </si>
  <si>
    <t>a1992</t>
  </si>
  <si>
    <t>b1992</t>
  </si>
  <si>
    <t>90415269</t>
  </si>
  <si>
    <t>a1993</t>
  </si>
  <si>
    <t>b1993</t>
  </si>
  <si>
    <t>90316312</t>
  </si>
  <si>
    <t>a1994</t>
  </si>
  <si>
    <t>b1994</t>
  </si>
  <si>
    <t>90373504</t>
  </si>
  <si>
    <t>a1995</t>
  </si>
  <si>
    <t>b1995</t>
  </si>
  <si>
    <t>90295338</t>
  </si>
  <si>
    <t>a1996</t>
  </si>
  <si>
    <t>b1996</t>
  </si>
  <si>
    <t>90308831</t>
  </si>
  <si>
    <t>a1997</t>
  </si>
  <si>
    <t>b1997</t>
  </si>
  <si>
    <t>90428940</t>
  </si>
  <si>
    <t>a1998</t>
  </si>
  <si>
    <t>b1998</t>
  </si>
  <si>
    <t>90443791</t>
  </si>
  <si>
    <t>a1999</t>
  </si>
  <si>
    <t>b1999</t>
  </si>
  <si>
    <t>90432578</t>
  </si>
  <si>
    <t>a2000</t>
  </si>
  <si>
    <t>b2000</t>
  </si>
  <si>
    <t>90410231</t>
  </si>
  <si>
    <t>a2001</t>
  </si>
  <si>
    <t>b2001</t>
  </si>
  <si>
    <t>40687619</t>
  </si>
  <si>
    <t>a2002</t>
  </si>
  <si>
    <t>b2002</t>
  </si>
  <si>
    <t>90350379</t>
  </si>
  <si>
    <t>a2003</t>
  </si>
  <si>
    <t>b2003</t>
  </si>
  <si>
    <t>90295392</t>
  </si>
  <si>
    <t>a2004</t>
  </si>
  <si>
    <t>b2004</t>
  </si>
  <si>
    <t>90319050</t>
  </si>
  <si>
    <t>a2005</t>
  </si>
  <si>
    <t>b2005</t>
  </si>
  <si>
    <t>90308516</t>
  </si>
  <si>
    <t>a2006</t>
  </si>
  <si>
    <t>b2006</t>
  </si>
  <si>
    <t>90412404</t>
  </si>
  <si>
    <t>a2007</t>
  </si>
  <si>
    <t>b2007</t>
  </si>
  <si>
    <t>90373419</t>
  </si>
  <si>
    <t>a2008</t>
  </si>
  <si>
    <t>b2008</t>
  </si>
  <si>
    <t>90309336</t>
  </si>
  <si>
    <t>a2009</t>
  </si>
  <si>
    <t>b2009</t>
  </si>
  <si>
    <t>90396604</t>
  </si>
  <si>
    <t>a2010</t>
  </si>
  <si>
    <t>b2010</t>
  </si>
  <si>
    <t>90397599</t>
  </si>
  <si>
    <t>a2011</t>
  </si>
  <si>
    <t>b2011</t>
  </si>
  <si>
    <t>90429311</t>
  </si>
  <si>
    <t>a2012</t>
  </si>
  <si>
    <t>b2012</t>
  </si>
  <si>
    <t>90348004</t>
  </si>
  <si>
    <t>a2013</t>
  </si>
  <si>
    <t>b2013</t>
  </si>
  <si>
    <t>90289550</t>
  </si>
  <si>
    <t>a2014</t>
  </si>
  <si>
    <t>b2014</t>
  </si>
  <si>
    <t>90332983</t>
  </si>
  <si>
    <t>a2015</t>
  </si>
  <si>
    <t>b2015</t>
  </si>
  <si>
    <t>90426770</t>
  </si>
  <si>
    <t>a2016</t>
  </si>
  <si>
    <t>b2016</t>
  </si>
  <si>
    <t>90397588</t>
  </si>
  <si>
    <t>a2017</t>
  </si>
  <si>
    <t>b2017</t>
  </si>
  <si>
    <t>90429213</t>
  </si>
  <si>
    <t>a2018</t>
  </si>
  <si>
    <t>b2018</t>
  </si>
  <si>
    <t>90221615</t>
  </si>
  <si>
    <t>a2019</t>
  </si>
  <si>
    <t>b2019</t>
  </si>
  <si>
    <t>90306009</t>
  </si>
  <si>
    <t>a2020</t>
  </si>
  <si>
    <t>b2020</t>
  </si>
  <si>
    <t>90350371</t>
  </si>
  <si>
    <t>a2021</t>
  </si>
  <si>
    <t>b2021</t>
  </si>
  <si>
    <t>90400247</t>
  </si>
  <si>
    <t>a2022</t>
  </si>
  <si>
    <t>b2022</t>
  </si>
  <si>
    <t>90318160</t>
  </si>
  <si>
    <t>a2023</t>
  </si>
  <si>
    <t>b2023</t>
  </si>
  <si>
    <t>90295224</t>
  </si>
  <si>
    <t>a2024</t>
  </si>
  <si>
    <t>b2024</t>
  </si>
  <si>
    <t>90274593</t>
  </si>
  <si>
    <t>a2025</t>
  </si>
  <si>
    <t>b2025</t>
  </si>
  <si>
    <t>90426962</t>
  </si>
  <si>
    <t>a2026</t>
  </si>
  <si>
    <t>b2026</t>
  </si>
  <si>
    <t>90295390</t>
  </si>
  <si>
    <t>a2027</t>
  </si>
  <si>
    <t>b2027</t>
  </si>
  <si>
    <t>90274604</t>
  </si>
  <si>
    <t>a2028</t>
  </si>
  <si>
    <t>b2028</t>
  </si>
  <si>
    <t>90281841</t>
  </si>
  <si>
    <t>a2029</t>
  </si>
  <si>
    <t>b2029</t>
  </si>
  <si>
    <t>90415743</t>
  </si>
  <si>
    <t>a2030</t>
  </si>
  <si>
    <t>b2030</t>
  </si>
  <si>
    <t>90412692</t>
  </si>
  <si>
    <t>a2031</t>
  </si>
  <si>
    <t>b2031</t>
  </si>
  <si>
    <t>90413145</t>
  </si>
  <si>
    <t>a2032</t>
  </si>
  <si>
    <t>b2032</t>
  </si>
  <si>
    <t>90401164</t>
  </si>
  <si>
    <t>a2033</t>
  </si>
  <si>
    <t>b2033</t>
  </si>
  <si>
    <t>90306022</t>
  </si>
  <si>
    <t>a2034</t>
  </si>
  <si>
    <t>b2034</t>
  </si>
  <si>
    <t>90432819</t>
  </si>
  <si>
    <t>a2035</t>
  </si>
  <si>
    <t>b2035</t>
  </si>
  <si>
    <t>90398566</t>
  </si>
  <si>
    <t>a2036</t>
  </si>
  <si>
    <t>b2036</t>
  </si>
  <si>
    <t>90295307</t>
  </si>
  <si>
    <t>a2037</t>
  </si>
  <si>
    <t>b2037</t>
  </si>
  <si>
    <t>a2038</t>
  </si>
  <si>
    <t>b2038</t>
  </si>
  <si>
    <t xml:space="preserve">Operations Support Systems Unit </t>
  </si>
  <si>
    <t>a2039</t>
  </si>
  <si>
    <t>b2039</t>
  </si>
  <si>
    <t>RA FOA Return 2026</t>
  </si>
  <si>
    <t>a2040</t>
  </si>
  <si>
    <t>b2040</t>
  </si>
  <si>
    <t>a2041</t>
  </si>
  <si>
    <t>b2041</t>
  </si>
  <si>
    <t>a2042</t>
  </si>
  <si>
    <t>b2042</t>
  </si>
  <si>
    <t>a2043</t>
  </si>
  <si>
    <t>b2043</t>
  </si>
  <si>
    <t>a2044</t>
  </si>
  <si>
    <t>b2044</t>
  </si>
  <si>
    <t>a2045</t>
  </si>
  <si>
    <t>b2045</t>
  </si>
  <si>
    <t>a2046</t>
  </si>
  <si>
    <t>b2046</t>
  </si>
  <si>
    <t>a2047</t>
  </si>
  <si>
    <t>b2047</t>
  </si>
  <si>
    <t>a2048</t>
  </si>
  <si>
    <t>b2048</t>
  </si>
  <si>
    <t>a2049</t>
  </si>
  <si>
    <t>b2049</t>
  </si>
  <si>
    <t>a2050</t>
  </si>
  <si>
    <t>b2050</t>
  </si>
  <si>
    <t>a2051</t>
  </si>
  <si>
    <t>b2051</t>
  </si>
  <si>
    <t>a2052</t>
  </si>
  <si>
    <t>b2052</t>
  </si>
  <si>
    <t>a2053</t>
  </si>
  <si>
    <t>b2053</t>
  </si>
  <si>
    <t>a2054</t>
  </si>
  <si>
    <t>b2054</t>
  </si>
  <si>
    <t>a2055</t>
  </si>
  <si>
    <t>b2055</t>
  </si>
  <si>
    <t>lukasz</t>
  </si>
  <si>
    <t>Column1</t>
  </si>
  <si>
    <t>dymek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</si>
</sst>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b/>
      <sz val="11"/>
      <color rgb="FF000000"/>
      <name val="Aptos Narrow"/>
      <family val="2"/>
      <scheme val="minor"/>
    </font>
    <font>
      <b/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1" xfId="0" applyFont="1" applyBorder="1" applyAlignment="1">
      <alignment horizontal="center" vertical="center" readingOrder="1"/>
    </xf>
    <xf numFmtId="0" fontId="2" fillId="0" borderId="2" xfId="0" applyFont="1" applyBorder="1" applyAlignment="1">
      <alignment horizontal="center" vertical="center" readingOrder="1"/>
    </xf>
    <xf numFmtId="0" fontId="2" fillId="0" borderId="3" xfId="0" applyFont="1" applyBorder="1" applyAlignment="1">
      <alignment horizontal="center" vertical="center" readingOrder="1"/>
    </xf>
    <xf numFmtId="0" fontId="0" fillId="0" borderId="4" xfId="0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3" fillId="0" borderId="0" xfId="0" applyFont="1"/>
    <xf numFmtId="0" fontId="1" fillId="0" borderId="0" xfId="1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0" fillId="0" borderId="2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</cellXfs>
  <cellStyles count="2">
    <cellStyle name="Hyperlink" xfId="1" builtinId="8"/>
    <cellStyle name="Normal" xfId="0" builtinId="0"/>
  </cellStyles>
  <dxfs count="17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4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rgb="FF000000"/>
        <name val="Arial"/>
      </font>
      <alignment horizontal="center" vertical="center" readingOrder="1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941954-901E-4F6E-B1B5-CDEDD0CC59FA}" name="Table5" displayName="Table5" ref="A1:J2070" totalsRowShown="0" headerRowDxfId="16" dataDxfId="14" headerRowBorderDxfId="15" tableBorderDxfId="13" totalsRowBorderDxfId="12">
  <autoFilter ref="A1:J2070" xr:uid="{41941954-901E-4F6E-B1B5-CDEDD0CC59FA}"/>
  <tableColumns count="10">
    <tableColumn id="1" xr3:uid="{71EF2ECF-27CC-47D0-B778-1B3DD6BE1965}" name="SYSPER ID" dataDxfId="11"/>
    <tableColumn id="2" xr3:uid="{1263BC5A-0B1E-4296-83C6-7345613D2134}" name="Name" dataDxfId="10"/>
    <tableColumn id="3" xr3:uid="{4FA7E011-BDFA-40B8-B4FF-F097E7EF54D2}" name="Surname" dataDxfId="9"/>
    <tableColumn id="4" xr3:uid="{58412779-F878-47FC-920D-D7ABB618C3A8}" name="Category" dataDxfId="8"/>
    <tableColumn id="5" xr3:uid="{9453A45E-8171-4F7C-93E5-9448EAAA44FE}" name="Deployed" dataDxfId="7"/>
    <tableColumn id="6" xr3:uid="{711605C3-A36C-4923-8817-25D6DA8402C4}" name="Profile" dataDxfId="6"/>
    <tableColumn id="7" xr3:uid="{63CC4769-010A-4D58-98FD-7DDB46ABA0CD}" name="email" dataDxfId="5"/>
    <tableColumn id="8" xr3:uid="{42CF3AB6-4266-4DB7-93FA-1941A505CF6C}" name="Date of Birth" dataDxfId="4"/>
    <tableColumn id="9" xr3:uid="{DAE6929D-DBB2-49CE-ADC0-FC9DB0E66F92}" name="Gender" dataDxfId="3"/>
    <tableColumn id="10" xr3:uid="{FE8CBE24-DC31-4EDA-BDED-FBC61A39ECC1}" name="Column1" dataDxfId="0">
      <calculatedColumnFormula>A1&amp;Table5[[#This Row],[email]]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A8904-1AB2-41A8-8B3A-84A31E73DCC2}">
  <dimension ref="A1:J2070"/>
  <sheetViews>
    <sheetView tabSelected="1" workbookViewId="0">
      <selection activeCell="H15" sqref="H15"/>
    </sheetView>
  </sheetViews>
  <sheetFormatPr defaultRowHeight="14.25" x14ac:dyDescent="0.45"/>
  <cols>
    <col min="1" max="1" width="13.46484375" style="18" bestFit="1" customWidth="1"/>
    <col min="2" max="2" width="25.73046875" bestFit="1" customWidth="1"/>
    <col min="3" max="3" width="33.265625" customWidth="1"/>
    <col min="4" max="4" width="9.265625" bestFit="1" customWidth="1"/>
    <col min="5" max="5" width="55.265625" bestFit="1" customWidth="1"/>
    <col min="6" max="6" width="12" customWidth="1"/>
    <col min="7" max="7" width="41.265625" bestFit="1" customWidth="1"/>
    <col min="8" max="8" width="16.1328125" style="19" bestFit="1" customWidth="1"/>
    <col min="9" max="9" width="11.1328125" bestFit="1" customWidth="1"/>
  </cols>
  <sheetData>
    <row r="1" spans="1:10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1" t="s">
        <v>6192</v>
      </c>
    </row>
    <row r="2" spans="1:10" x14ac:dyDescent="0.45">
      <c r="A2" s="4" t="s">
        <v>9</v>
      </c>
      <c r="B2" s="5" t="s">
        <v>10</v>
      </c>
      <c r="C2" s="5" t="s">
        <v>11</v>
      </c>
      <c r="D2" s="6">
        <v>2</v>
      </c>
      <c r="E2" s="6" t="s">
        <v>12</v>
      </c>
      <c r="F2" s="6"/>
      <c r="G2" s="6" t="str">
        <f>B2&amp;"."&amp;C2&amp;"@gmail.com"</f>
        <v>a1.b1@gmail.com</v>
      </c>
      <c r="H2" s="7">
        <v>1</v>
      </c>
      <c r="I2" s="8" t="s">
        <v>13</v>
      </c>
      <c r="J2" s="20" t="str">
        <f>A1&amp;Table5[[#This Row],[email]]</f>
        <v>SYSPER IDa1.b1@gmail.com</v>
      </c>
    </row>
    <row r="3" spans="1:10" x14ac:dyDescent="0.45">
      <c r="A3" s="4" t="s">
        <v>14</v>
      </c>
      <c r="B3" s="5" t="s">
        <v>15</v>
      </c>
      <c r="C3" s="5" t="s">
        <v>16</v>
      </c>
      <c r="D3" s="6">
        <v>1</v>
      </c>
      <c r="E3" s="6" t="s">
        <v>17</v>
      </c>
      <c r="F3" s="6"/>
      <c r="G3" s="6" t="str">
        <f>B3&amp;"."&amp;C3&amp;"@gmail.com"</f>
        <v>a2.b2@gmail.com</v>
      </c>
      <c r="H3" s="7">
        <v>2</v>
      </c>
      <c r="I3" s="8" t="s">
        <v>13</v>
      </c>
      <c r="J3" s="6" t="str">
        <f>A2&amp;Table5[[#This Row],[email]]</f>
        <v>90426736a2.b2@gmail.com</v>
      </c>
    </row>
    <row r="4" spans="1:10" x14ac:dyDescent="0.45">
      <c r="A4" s="4" t="s">
        <v>18</v>
      </c>
      <c r="B4" s="5" t="s">
        <v>19</v>
      </c>
      <c r="C4" s="5" t="s">
        <v>20</v>
      </c>
      <c r="D4" s="6">
        <v>1</v>
      </c>
      <c r="E4" s="6" t="s">
        <v>21</v>
      </c>
      <c r="F4" s="6"/>
      <c r="G4" s="6" t="str">
        <f t="shared" ref="G4:G67" si="0">B4&amp;"."&amp;C4&amp;"@gmail.com"</f>
        <v>a3.b3@gmail.com</v>
      </c>
      <c r="H4" s="7">
        <v>3</v>
      </c>
      <c r="I4" s="8" t="s">
        <v>13</v>
      </c>
      <c r="J4" s="6" t="str">
        <f>A3&amp;Table5[[#This Row],[email]]</f>
        <v>90295462a3.b3@gmail.com</v>
      </c>
    </row>
    <row r="5" spans="1:10" x14ac:dyDescent="0.45">
      <c r="A5" s="4" t="s">
        <v>22</v>
      </c>
      <c r="B5" s="5" t="s">
        <v>23</v>
      </c>
      <c r="C5" s="5" t="s">
        <v>24</v>
      </c>
      <c r="D5" s="6">
        <v>1</v>
      </c>
      <c r="E5" s="6" t="s">
        <v>25</v>
      </c>
      <c r="F5" s="6"/>
      <c r="G5" s="6" t="str">
        <f t="shared" si="0"/>
        <v>a4.b4@gmail.com</v>
      </c>
      <c r="H5" s="7">
        <v>4</v>
      </c>
      <c r="I5" s="8" t="s">
        <v>13</v>
      </c>
      <c r="J5" s="6" t="str">
        <f>A4&amp;Table5[[#This Row],[email]]</f>
        <v>90334672a4.b4@gmail.com</v>
      </c>
    </row>
    <row r="6" spans="1:10" x14ac:dyDescent="0.45">
      <c r="A6" s="4" t="s">
        <v>26</v>
      </c>
      <c r="B6" s="5" t="s">
        <v>27</v>
      </c>
      <c r="C6" s="5" t="s">
        <v>28</v>
      </c>
      <c r="D6" s="6">
        <v>2</v>
      </c>
      <c r="E6" s="6" t="s">
        <v>29</v>
      </c>
      <c r="F6" s="6"/>
      <c r="G6" s="6" t="str">
        <f t="shared" si="0"/>
        <v>a5.b5@gmail.com</v>
      </c>
      <c r="H6" s="7">
        <v>5</v>
      </c>
      <c r="I6" s="8" t="s">
        <v>13</v>
      </c>
      <c r="J6" s="6" t="str">
        <f>A5&amp;Table5[[#This Row],[email]]</f>
        <v>90415720a5.b5@gmail.com</v>
      </c>
    </row>
    <row r="7" spans="1:10" x14ac:dyDescent="0.45">
      <c r="A7" s="4" t="s">
        <v>30</v>
      </c>
      <c r="B7" s="5" t="s">
        <v>31</v>
      </c>
      <c r="C7" s="5" t="s">
        <v>32</v>
      </c>
      <c r="D7" s="6">
        <v>2</v>
      </c>
      <c r="E7" s="6" t="s">
        <v>33</v>
      </c>
      <c r="F7" s="6"/>
      <c r="G7" s="6" t="str">
        <f t="shared" si="0"/>
        <v>a6.b6@gmail.com</v>
      </c>
      <c r="H7" s="7">
        <v>6</v>
      </c>
      <c r="I7" s="8" t="s">
        <v>13</v>
      </c>
      <c r="J7" s="6" t="str">
        <f>A6&amp;Table5[[#This Row],[email]]</f>
        <v>90388276a6.b6@gmail.com</v>
      </c>
    </row>
    <row r="8" spans="1:10" x14ac:dyDescent="0.45">
      <c r="A8" s="4" t="s">
        <v>34</v>
      </c>
      <c r="B8" s="5" t="s">
        <v>35</v>
      </c>
      <c r="C8" s="5" t="s">
        <v>36</v>
      </c>
      <c r="D8" s="6">
        <v>1</v>
      </c>
      <c r="E8" s="6" t="s">
        <v>33</v>
      </c>
      <c r="F8" s="6"/>
      <c r="G8" s="6" t="str">
        <f t="shared" si="0"/>
        <v>a7.b7@gmail.com</v>
      </c>
      <c r="H8" s="7">
        <v>7</v>
      </c>
      <c r="I8" s="8" t="s">
        <v>13</v>
      </c>
      <c r="J8" s="6" t="str">
        <f>A7&amp;Table5[[#This Row],[email]]</f>
        <v>90306234a7.b7@gmail.com</v>
      </c>
    </row>
    <row r="9" spans="1:10" x14ac:dyDescent="0.45">
      <c r="A9" s="4" t="s">
        <v>37</v>
      </c>
      <c r="B9" s="5" t="s">
        <v>38</v>
      </c>
      <c r="C9" s="5" t="s">
        <v>39</v>
      </c>
      <c r="D9" s="6">
        <v>2</v>
      </c>
      <c r="E9" s="6" t="s">
        <v>12</v>
      </c>
      <c r="F9" s="6"/>
      <c r="G9" s="6" t="str">
        <f t="shared" si="0"/>
        <v>a8.b8@gmail.com</v>
      </c>
      <c r="H9" s="7">
        <v>8</v>
      </c>
      <c r="I9" s="8" t="s">
        <v>13</v>
      </c>
      <c r="J9" s="6" t="str">
        <f>A8&amp;Table5[[#This Row],[email]]</f>
        <v>90295320a8.b8@gmail.com</v>
      </c>
    </row>
    <row r="10" spans="1:10" x14ac:dyDescent="0.45">
      <c r="A10" s="4" t="s">
        <v>40</v>
      </c>
      <c r="B10" s="5" t="s">
        <v>41</v>
      </c>
      <c r="C10" s="5" t="s">
        <v>42</v>
      </c>
      <c r="D10" s="6">
        <v>1</v>
      </c>
      <c r="E10" s="6" t="s">
        <v>17</v>
      </c>
      <c r="F10" s="6"/>
      <c r="G10" s="6" t="str">
        <f t="shared" si="0"/>
        <v>a9.b9@gmail.com</v>
      </c>
      <c r="H10" s="7">
        <v>9</v>
      </c>
      <c r="I10" s="8" t="s">
        <v>13</v>
      </c>
      <c r="J10" s="6" t="str">
        <f>A9&amp;Table5[[#This Row],[email]]</f>
        <v>90397925a9.b9@gmail.com</v>
      </c>
    </row>
    <row r="11" spans="1:10" x14ac:dyDescent="0.45">
      <c r="A11" s="4">
        <v>90415114</v>
      </c>
      <c r="B11" s="5" t="s">
        <v>43</v>
      </c>
      <c r="C11" s="5" t="s">
        <v>44</v>
      </c>
      <c r="D11" s="6">
        <v>1</v>
      </c>
      <c r="E11" s="6" t="s">
        <v>29</v>
      </c>
      <c r="F11" s="6"/>
      <c r="G11" s="6" t="str">
        <f t="shared" si="0"/>
        <v>a10.b10@gmail.com</v>
      </c>
      <c r="H11" s="7">
        <v>10</v>
      </c>
      <c r="I11" s="8" t="s">
        <v>13</v>
      </c>
      <c r="J11" s="6" t="str">
        <f>A10&amp;Table5[[#This Row],[email]]</f>
        <v>90249163a10.b10@gmail.com</v>
      </c>
    </row>
    <row r="12" spans="1:10" x14ac:dyDescent="0.45">
      <c r="A12" s="4" t="s">
        <v>45</v>
      </c>
      <c r="B12" s="5" t="s">
        <v>46</v>
      </c>
      <c r="C12" s="5" t="s">
        <v>47</v>
      </c>
      <c r="D12" s="6">
        <v>1</v>
      </c>
      <c r="E12" s="6" t="s">
        <v>48</v>
      </c>
      <c r="F12" s="6"/>
      <c r="G12" s="6" t="str">
        <f t="shared" si="0"/>
        <v>a11.b11@gmail.com</v>
      </c>
      <c r="H12" s="7">
        <v>11</v>
      </c>
      <c r="I12" s="8" t="s">
        <v>13</v>
      </c>
      <c r="J12" s="6" t="str">
        <f>A11&amp;Table5[[#This Row],[email]]</f>
        <v>90415114a11.b11@gmail.com</v>
      </c>
    </row>
    <row r="13" spans="1:10" x14ac:dyDescent="0.45">
      <c r="A13" s="4" t="s">
        <v>49</v>
      </c>
      <c r="B13" s="5" t="s">
        <v>50</v>
      </c>
      <c r="C13" s="5" t="s">
        <v>51</v>
      </c>
      <c r="D13" s="6">
        <v>1</v>
      </c>
      <c r="E13" s="6" t="s">
        <v>21</v>
      </c>
      <c r="F13" s="6"/>
      <c r="G13" s="6" t="str">
        <f t="shared" si="0"/>
        <v>a12.b12@gmail.com</v>
      </c>
      <c r="H13" s="7">
        <v>12</v>
      </c>
      <c r="I13" s="8" t="s">
        <v>52</v>
      </c>
      <c r="J13" s="6" t="str">
        <f>A12&amp;Table5[[#This Row],[email]]</f>
        <v>90415177a12.b12@gmail.com</v>
      </c>
    </row>
    <row r="14" spans="1:10" x14ac:dyDescent="0.45">
      <c r="A14" s="4" t="s">
        <v>53</v>
      </c>
      <c r="B14" s="5" t="s">
        <v>54</v>
      </c>
      <c r="C14" s="5" t="s">
        <v>55</v>
      </c>
      <c r="D14" s="6">
        <v>1</v>
      </c>
      <c r="E14" s="6" t="s">
        <v>56</v>
      </c>
      <c r="F14" s="6"/>
      <c r="G14" s="6" t="str">
        <f t="shared" si="0"/>
        <v>a13.b13@gmail.com</v>
      </c>
      <c r="H14" s="7">
        <v>13</v>
      </c>
      <c r="I14" s="8" t="s">
        <v>13</v>
      </c>
      <c r="J14" s="6" t="str">
        <f>A13&amp;Table5[[#This Row],[email]]</f>
        <v>90349279a13.b13@gmail.com</v>
      </c>
    </row>
    <row r="15" spans="1:10" x14ac:dyDescent="0.45">
      <c r="A15" s="4" t="s">
        <v>57</v>
      </c>
      <c r="B15" s="5" t="s">
        <v>58</v>
      </c>
      <c r="C15" s="5" t="s">
        <v>59</v>
      </c>
      <c r="D15" s="6">
        <v>1</v>
      </c>
      <c r="E15" s="6" t="s">
        <v>60</v>
      </c>
      <c r="F15" s="6"/>
      <c r="G15" s="6" t="str">
        <f t="shared" si="0"/>
        <v>a14.b14@gmail.com</v>
      </c>
      <c r="H15" s="7">
        <v>14</v>
      </c>
      <c r="I15" s="8" t="s">
        <v>13</v>
      </c>
      <c r="J15" s="6" t="str">
        <f>A14&amp;Table5[[#This Row],[email]]</f>
        <v>90412483a14.b14@gmail.com</v>
      </c>
    </row>
    <row r="16" spans="1:10" x14ac:dyDescent="0.45">
      <c r="A16" s="4" t="s">
        <v>61</v>
      </c>
      <c r="B16" s="5" t="s">
        <v>62</v>
      </c>
      <c r="C16" s="5" t="s">
        <v>63</v>
      </c>
      <c r="D16" s="6">
        <v>1</v>
      </c>
      <c r="E16" s="6" t="s">
        <v>21</v>
      </c>
      <c r="F16" s="6"/>
      <c r="G16" s="6" t="str">
        <f t="shared" si="0"/>
        <v>a15.b15@gmail.com</v>
      </c>
      <c r="H16" s="7">
        <v>15</v>
      </c>
      <c r="I16" s="8" t="s">
        <v>13</v>
      </c>
      <c r="J16" s="6" t="str">
        <f>A15&amp;Table5[[#This Row],[email]]</f>
        <v>90318139a15.b15@gmail.com</v>
      </c>
    </row>
    <row r="17" spans="1:10" x14ac:dyDescent="0.45">
      <c r="A17" s="4" t="s">
        <v>64</v>
      </c>
      <c r="B17" s="5" t="s">
        <v>65</v>
      </c>
      <c r="C17" s="5" t="s">
        <v>66</v>
      </c>
      <c r="D17" s="6">
        <v>1</v>
      </c>
      <c r="E17" s="6" t="s">
        <v>33</v>
      </c>
      <c r="F17" s="6"/>
      <c r="G17" s="6" t="str">
        <f t="shared" si="0"/>
        <v>a16.b16@gmail.com</v>
      </c>
      <c r="H17" s="7">
        <v>16</v>
      </c>
      <c r="I17" s="8" t="s">
        <v>13</v>
      </c>
      <c r="J17" s="6" t="str">
        <f>A16&amp;Table5[[#This Row],[email]]</f>
        <v>90295522a16.b16@gmail.com</v>
      </c>
    </row>
    <row r="18" spans="1:10" x14ac:dyDescent="0.45">
      <c r="A18" s="4">
        <v>90350207</v>
      </c>
      <c r="B18" s="5" t="s">
        <v>67</v>
      </c>
      <c r="C18" s="5" t="s">
        <v>68</v>
      </c>
      <c r="D18" s="6">
        <v>1</v>
      </c>
      <c r="E18" s="6" t="s">
        <v>69</v>
      </c>
      <c r="F18" s="6"/>
      <c r="G18" s="6" t="str">
        <f t="shared" si="0"/>
        <v>a17.b17@gmail.com</v>
      </c>
      <c r="H18" s="7">
        <v>17</v>
      </c>
      <c r="I18" s="8" t="s">
        <v>13</v>
      </c>
      <c r="J18" s="6" t="str">
        <f>A17&amp;Table5[[#This Row],[email]]</f>
        <v>90295568a17.b17@gmail.com</v>
      </c>
    </row>
    <row r="19" spans="1:10" x14ac:dyDescent="0.45">
      <c r="A19" s="4" t="s">
        <v>70</v>
      </c>
      <c r="B19" s="5" t="s">
        <v>71</v>
      </c>
      <c r="C19" s="5" t="s">
        <v>72</v>
      </c>
      <c r="D19" s="6">
        <v>1</v>
      </c>
      <c r="E19" s="6" t="s">
        <v>73</v>
      </c>
      <c r="F19" s="6"/>
      <c r="G19" s="6" t="str">
        <f t="shared" si="0"/>
        <v>a18.b18@gmail.com</v>
      </c>
      <c r="H19" s="7">
        <v>18</v>
      </c>
      <c r="I19" s="8" t="s">
        <v>13</v>
      </c>
      <c r="J19" s="6" t="str">
        <f>A18&amp;Table5[[#This Row],[email]]</f>
        <v>90350207a18.b18@gmail.com</v>
      </c>
    </row>
    <row r="20" spans="1:10" x14ac:dyDescent="0.45">
      <c r="A20" s="4" t="s">
        <v>74</v>
      </c>
      <c r="B20" s="5" t="s">
        <v>75</v>
      </c>
      <c r="C20" s="5" t="s">
        <v>76</v>
      </c>
      <c r="D20" s="6">
        <v>1</v>
      </c>
      <c r="E20" s="6" t="s">
        <v>77</v>
      </c>
      <c r="F20" s="6"/>
      <c r="G20" s="6" t="str">
        <f t="shared" si="0"/>
        <v>a19.b19@gmail.com</v>
      </c>
      <c r="H20" s="7">
        <v>19</v>
      </c>
      <c r="I20" s="8" t="s">
        <v>13</v>
      </c>
      <c r="J20" s="6" t="str">
        <f>A19&amp;Table5[[#This Row],[email]]</f>
        <v>90295571a19.b19@gmail.com</v>
      </c>
    </row>
    <row r="21" spans="1:10" x14ac:dyDescent="0.45">
      <c r="A21" s="4" t="s">
        <v>78</v>
      </c>
      <c r="B21" s="5" t="s">
        <v>6191</v>
      </c>
      <c r="C21" s="5" t="s">
        <v>6193</v>
      </c>
      <c r="D21" s="6">
        <v>1</v>
      </c>
      <c r="E21" s="6" t="s">
        <v>25</v>
      </c>
      <c r="F21" s="6"/>
      <c r="G21" s="6" t="str">
        <f t="shared" si="0"/>
        <v>lukasz.dymek@gmail.com</v>
      </c>
      <c r="H21" s="7">
        <v>30759</v>
      </c>
      <c r="I21" s="8" t="s">
        <v>13</v>
      </c>
      <c r="J21" s="6" t="str">
        <f>A20&amp;Table5[[#This Row],[email]]</f>
        <v>90328120lukasz.dymek@gmail.com</v>
      </c>
    </row>
    <row r="22" spans="1:10" x14ac:dyDescent="0.45">
      <c r="A22" s="4" t="s">
        <v>80</v>
      </c>
      <c r="B22" s="5" t="s">
        <v>81</v>
      </c>
      <c r="C22" s="5" t="s">
        <v>82</v>
      </c>
      <c r="D22" s="6">
        <v>1</v>
      </c>
      <c r="E22" s="6" t="s">
        <v>83</v>
      </c>
      <c r="F22" s="6"/>
      <c r="G22" s="6" t="str">
        <f t="shared" si="0"/>
        <v>a21.b21@gmail.com</v>
      </c>
      <c r="H22" s="7">
        <v>21</v>
      </c>
      <c r="I22" s="8" t="s">
        <v>13</v>
      </c>
      <c r="J22" s="6" t="str">
        <f>A21&amp;Table5[[#This Row],[email]]</f>
        <v>90392336a21.b21@gmail.com</v>
      </c>
    </row>
    <row r="23" spans="1:10" x14ac:dyDescent="0.45">
      <c r="A23" s="4" t="s">
        <v>84</v>
      </c>
      <c r="B23" s="5" t="s">
        <v>85</v>
      </c>
      <c r="C23" s="5" t="s">
        <v>86</v>
      </c>
      <c r="D23" s="6">
        <v>2</v>
      </c>
      <c r="E23" s="6" t="s">
        <v>12</v>
      </c>
      <c r="F23" s="6"/>
      <c r="G23" s="6" t="str">
        <f t="shared" si="0"/>
        <v>a22.b22@gmail.com</v>
      </c>
      <c r="H23" s="7">
        <v>22</v>
      </c>
      <c r="I23" s="8" t="s">
        <v>13</v>
      </c>
      <c r="J23" s="6" t="str">
        <f>A22&amp;Table5[[#This Row],[email]]</f>
        <v>90295657a22.b22@gmail.com</v>
      </c>
    </row>
    <row r="24" spans="1:10" x14ac:dyDescent="0.45">
      <c r="A24" s="4" t="s">
        <v>87</v>
      </c>
      <c r="B24" s="5" t="s">
        <v>88</v>
      </c>
      <c r="C24" s="5" t="s">
        <v>89</v>
      </c>
      <c r="D24" s="6">
        <v>1</v>
      </c>
      <c r="E24" s="6" t="s">
        <v>90</v>
      </c>
      <c r="F24" s="6"/>
      <c r="G24" s="6" t="str">
        <f t="shared" si="0"/>
        <v>a23.b23@gmail.com</v>
      </c>
      <c r="H24" s="7">
        <v>23</v>
      </c>
      <c r="I24" s="8" t="s">
        <v>13</v>
      </c>
      <c r="J24" s="6" t="str">
        <f>A23&amp;Table5[[#This Row],[email]]</f>
        <v>90427739a23.b23@gmail.com</v>
      </c>
    </row>
    <row r="25" spans="1:10" x14ac:dyDescent="0.45">
      <c r="A25" s="4" t="s">
        <v>91</v>
      </c>
      <c r="B25" s="5" t="s">
        <v>92</v>
      </c>
      <c r="C25" s="5" t="s">
        <v>93</v>
      </c>
      <c r="D25" s="6">
        <v>2</v>
      </c>
      <c r="E25" s="6" t="s">
        <v>48</v>
      </c>
      <c r="F25" s="6"/>
      <c r="G25" s="6" t="str">
        <f t="shared" si="0"/>
        <v>a24.b24@gmail.com</v>
      </c>
      <c r="H25" s="7">
        <v>24</v>
      </c>
      <c r="I25" s="8" t="s">
        <v>13</v>
      </c>
      <c r="J25" s="6" t="str">
        <f>A24&amp;Table5[[#This Row],[email]]</f>
        <v>90301271a24.b24@gmail.com</v>
      </c>
    </row>
    <row r="26" spans="1:10" x14ac:dyDescent="0.45">
      <c r="A26" s="4" t="s">
        <v>94</v>
      </c>
      <c r="B26" s="5" t="s">
        <v>95</v>
      </c>
      <c r="C26" s="5" t="s">
        <v>96</v>
      </c>
      <c r="D26" s="6">
        <v>1</v>
      </c>
      <c r="E26" s="6" t="s">
        <v>33</v>
      </c>
      <c r="F26" s="6"/>
      <c r="G26" s="6" t="str">
        <f t="shared" si="0"/>
        <v>a25.b25@gmail.com</v>
      </c>
      <c r="H26" s="7">
        <v>25</v>
      </c>
      <c r="I26" s="8" t="s">
        <v>13</v>
      </c>
      <c r="J26" s="6" t="str">
        <f>A25&amp;Table5[[#This Row],[email]]</f>
        <v>90428947a25.b25@gmail.com</v>
      </c>
    </row>
    <row r="27" spans="1:10" x14ac:dyDescent="0.45">
      <c r="A27" s="4" t="s">
        <v>97</v>
      </c>
      <c r="B27" s="5" t="s">
        <v>98</v>
      </c>
      <c r="C27" s="5" t="s">
        <v>99</v>
      </c>
      <c r="D27" s="6">
        <v>1</v>
      </c>
      <c r="E27" s="6" t="s">
        <v>100</v>
      </c>
      <c r="F27" s="6"/>
      <c r="G27" s="6" t="str">
        <f t="shared" si="0"/>
        <v>a26.b26@gmail.com</v>
      </c>
      <c r="H27" s="7">
        <v>26</v>
      </c>
      <c r="I27" s="8" t="s">
        <v>13</v>
      </c>
      <c r="J27" s="6" t="str">
        <f>A26&amp;Table5[[#This Row],[email]]</f>
        <v>90302095a26.b26@gmail.com</v>
      </c>
    </row>
    <row r="28" spans="1:10" x14ac:dyDescent="0.45">
      <c r="A28" s="4" t="s">
        <v>101</v>
      </c>
      <c r="B28" s="5" t="s">
        <v>102</v>
      </c>
      <c r="C28" s="5" t="s">
        <v>103</v>
      </c>
      <c r="D28" s="6">
        <v>1</v>
      </c>
      <c r="E28" s="6" t="s">
        <v>100</v>
      </c>
      <c r="F28" s="6"/>
      <c r="G28" s="6" t="str">
        <f t="shared" si="0"/>
        <v>a27.b27@gmail.com</v>
      </c>
      <c r="H28" s="7">
        <v>27</v>
      </c>
      <c r="I28" s="8" t="s">
        <v>52</v>
      </c>
      <c r="J28" s="6" t="str">
        <f>A27&amp;Table5[[#This Row],[email]]</f>
        <v>90301984a27.b27@gmail.com</v>
      </c>
    </row>
    <row r="29" spans="1:10" x14ac:dyDescent="0.45">
      <c r="A29" s="4" t="s">
        <v>104</v>
      </c>
      <c r="B29" s="5" t="s">
        <v>105</v>
      </c>
      <c r="C29" s="5" t="s">
        <v>106</v>
      </c>
      <c r="D29" s="6">
        <v>1</v>
      </c>
      <c r="E29" s="6" t="s">
        <v>48</v>
      </c>
      <c r="F29" s="6"/>
      <c r="G29" s="6" t="str">
        <f t="shared" si="0"/>
        <v>a28.b28@gmail.com</v>
      </c>
      <c r="H29" s="7">
        <v>28</v>
      </c>
      <c r="I29" s="8" t="s">
        <v>52</v>
      </c>
      <c r="J29" s="6" t="str">
        <f>A28&amp;Table5[[#This Row],[email]]</f>
        <v>90349475a28.b28@gmail.com</v>
      </c>
    </row>
    <row r="30" spans="1:10" x14ac:dyDescent="0.45">
      <c r="A30" s="4" t="s">
        <v>107</v>
      </c>
      <c r="B30" s="5" t="s">
        <v>108</v>
      </c>
      <c r="C30" s="5" t="s">
        <v>109</v>
      </c>
      <c r="D30" s="6">
        <v>1</v>
      </c>
      <c r="E30" s="6" t="s">
        <v>21</v>
      </c>
      <c r="F30" s="6"/>
      <c r="G30" s="6" t="str">
        <f t="shared" si="0"/>
        <v>a29.b29@gmail.com</v>
      </c>
      <c r="H30" s="7">
        <v>29</v>
      </c>
      <c r="I30" s="8" t="s">
        <v>13</v>
      </c>
      <c r="J30" s="6" t="str">
        <f>A29&amp;Table5[[#This Row],[email]]</f>
        <v>90373590a29.b29@gmail.com</v>
      </c>
    </row>
    <row r="31" spans="1:10" x14ac:dyDescent="0.45">
      <c r="A31" s="4" t="s">
        <v>110</v>
      </c>
      <c r="B31" s="5" t="s">
        <v>111</v>
      </c>
      <c r="C31" s="5" t="s">
        <v>112</v>
      </c>
      <c r="D31" s="6">
        <v>1</v>
      </c>
      <c r="E31" s="6" t="s">
        <v>113</v>
      </c>
      <c r="F31" s="6"/>
      <c r="G31" s="6" t="str">
        <f t="shared" si="0"/>
        <v>a30.b30@gmail.com</v>
      </c>
      <c r="H31" s="7">
        <v>30</v>
      </c>
      <c r="I31" s="8" t="s">
        <v>52</v>
      </c>
      <c r="J31" s="6" t="str">
        <f>A30&amp;Table5[[#This Row],[email]]</f>
        <v>90415747a30.b30@gmail.com</v>
      </c>
    </row>
    <row r="32" spans="1:10" x14ac:dyDescent="0.45">
      <c r="A32" s="4" t="s">
        <v>114</v>
      </c>
      <c r="B32" s="5" t="s">
        <v>115</v>
      </c>
      <c r="C32" s="5" t="s">
        <v>116</v>
      </c>
      <c r="D32" s="6">
        <v>1</v>
      </c>
      <c r="E32" s="6" t="s">
        <v>29</v>
      </c>
      <c r="F32" s="6"/>
      <c r="G32" s="6" t="str">
        <f t="shared" si="0"/>
        <v>a31.b31@gmail.com</v>
      </c>
      <c r="H32" s="7">
        <v>31</v>
      </c>
      <c r="I32" s="8" t="s">
        <v>52</v>
      </c>
      <c r="J32" s="6" t="str">
        <f>A31&amp;Table5[[#This Row],[email]]</f>
        <v>90333994a31.b31@gmail.com</v>
      </c>
    </row>
    <row r="33" spans="1:10" x14ac:dyDescent="0.45">
      <c r="A33" s="4" t="s">
        <v>117</v>
      </c>
      <c r="B33" s="5" t="s">
        <v>118</v>
      </c>
      <c r="C33" s="5" t="s">
        <v>119</v>
      </c>
      <c r="D33" s="6">
        <v>1</v>
      </c>
      <c r="E33" s="6" t="s">
        <v>29</v>
      </c>
      <c r="F33" s="6"/>
      <c r="G33" s="6" t="str">
        <f t="shared" si="0"/>
        <v>a32.b32@gmail.com</v>
      </c>
      <c r="H33" s="7">
        <v>32</v>
      </c>
      <c r="I33" s="8" t="s">
        <v>52</v>
      </c>
      <c r="J33" s="6" t="str">
        <f>A32&amp;Table5[[#This Row],[email]]</f>
        <v>90415274a32.b32@gmail.com</v>
      </c>
    </row>
    <row r="34" spans="1:10" x14ac:dyDescent="0.45">
      <c r="A34" s="4" t="s">
        <v>120</v>
      </c>
      <c r="B34" s="5" t="s">
        <v>121</v>
      </c>
      <c r="C34" s="5" t="s">
        <v>122</v>
      </c>
      <c r="D34" s="6">
        <v>1</v>
      </c>
      <c r="E34" s="6" t="s">
        <v>17</v>
      </c>
      <c r="F34" s="6"/>
      <c r="G34" s="6" t="str">
        <f t="shared" si="0"/>
        <v>a33.b33@gmail.com</v>
      </c>
      <c r="H34" s="7">
        <v>33</v>
      </c>
      <c r="I34" s="8" t="s">
        <v>13</v>
      </c>
      <c r="J34" s="6" t="str">
        <f>A33&amp;Table5[[#This Row],[email]]</f>
        <v>90341541a33.b33@gmail.com</v>
      </c>
    </row>
    <row r="35" spans="1:10" x14ac:dyDescent="0.45">
      <c r="A35" s="4" t="s">
        <v>123</v>
      </c>
      <c r="B35" s="5" t="s">
        <v>124</v>
      </c>
      <c r="C35" s="5" t="s">
        <v>125</v>
      </c>
      <c r="D35" s="6">
        <v>1</v>
      </c>
      <c r="E35" s="6" t="s">
        <v>12</v>
      </c>
      <c r="F35" s="6"/>
      <c r="G35" s="6" t="str">
        <f t="shared" si="0"/>
        <v>a34.b34@gmail.com</v>
      </c>
      <c r="H35" s="7">
        <v>34</v>
      </c>
      <c r="I35" s="8" t="s">
        <v>13</v>
      </c>
      <c r="J35" s="6" t="str">
        <f>A34&amp;Table5[[#This Row],[email]]</f>
        <v>90333657a34.b34@gmail.com</v>
      </c>
    </row>
    <row r="36" spans="1:10" x14ac:dyDescent="0.45">
      <c r="A36" s="4" t="s">
        <v>126</v>
      </c>
      <c r="B36" s="5" t="s">
        <v>127</v>
      </c>
      <c r="C36" s="5" t="s">
        <v>128</v>
      </c>
      <c r="D36" s="6">
        <v>1</v>
      </c>
      <c r="E36" s="6" t="s">
        <v>48</v>
      </c>
      <c r="F36" s="6"/>
      <c r="G36" s="6" t="str">
        <f t="shared" si="0"/>
        <v>a35.b35@gmail.com</v>
      </c>
      <c r="H36" s="7">
        <v>35</v>
      </c>
      <c r="I36" s="8" t="s">
        <v>52</v>
      </c>
      <c r="J36" s="6" t="str">
        <f>A35&amp;Table5[[#This Row],[email]]</f>
        <v>90377816a35.b35@gmail.com</v>
      </c>
    </row>
    <row r="37" spans="1:10" x14ac:dyDescent="0.45">
      <c r="A37" s="4" t="s">
        <v>129</v>
      </c>
      <c r="B37" s="5" t="s">
        <v>130</v>
      </c>
      <c r="C37" s="5" t="s">
        <v>131</v>
      </c>
      <c r="D37" s="6">
        <v>2</v>
      </c>
      <c r="E37" s="6" t="s">
        <v>132</v>
      </c>
      <c r="F37" s="6"/>
      <c r="G37" s="6" t="str">
        <f t="shared" si="0"/>
        <v>a36.b36@gmail.com</v>
      </c>
      <c r="H37" s="7">
        <v>36</v>
      </c>
      <c r="I37" s="8" t="s">
        <v>13</v>
      </c>
      <c r="J37" s="6" t="str">
        <f>A36&amp;Table5[[#This Row],[email]]</f>
        <v>90343822a36.b36@gmail.com</v>
      </c>
    </row>
    <row r="38" spans="1:10" x14ac:dyDescent="0.45">
      <c r="A38" s="4">
        <v>90431631</v>
      </c>
      <c r="B38" s="5" t="s">
        <v>133</v>
      </c>
      <c r="C38" s="5" t="s">
        <v>134</v>
      </c>
      <c r="D38" s="6">
        <v>2</v>
      </c>
      <c r="E38" s="6" t="s">
        <v>56</v>
      </c>
      <c r="F38" s="6"/>
      <c r="G38" s="6" t="str">
        <f t="shared" si="0"/>
        <v>a37.b37@gmail.com</v>
      </c>
      <c r="H38" s="7">
        <v>37</v>
      </c>
      <c r="I38" s="8" t="s">
        <v>13</v>
      </c>
      <c r="J38" s="6" t="str">
        <f>A37&amp;Table5[[#This Row],[email]]</f>
        <v>90401071a37.b37@gmail.com</v>
      </c>
    </row>
    <row r="39" spans="1:10" x14ac:dyDescent="0.45">
      <c r="A39" s="4" t="s">
        <v>135</v>
      </c>
      <c r="B39" s="5" t="s">
        <v>136</v>
      </c>
      <c r="C39" s="5" t="s">
        <v>137</v>
      </c>
      <c r="D39" s="6">
        <v>1</v>
      </c>
      <c r="E39" s="6" t="s">
        <v>21</v>
      </c>
      <c r="F39" s="6"/>
      <c r="G39" s="6" t="str">
        <f t="shared" si="0"/>
        <v>a38.b38@gmail.com</v>
      </c>
      <c r="H39" s="7">
        <v>38</v>
      </c>
      <c r="I39" s="8" t="s">
        <v>13</v>
      </c>
      <c r="J39" s="6" t="str">
        <f>A38&amp;Table5[[#This Row],[email]]</f>
        <v>90431631a38.b38@gmail.com</v>
      </c>
    </row>
    <row r="40" spans="1:10" x14ac:dyDescent="0.45">
      <c r="A40" s="4" t="s">
        <v>138</v>
      </c>
      <c r="B40" s="5" t="s">
        <v>139</v>
      </c>
      <c r="C40" s="5" t="s">
        <v>140</v>
      </c>
      <c r="D40" s="6">
        <v>1</v>
      </c>
      <c r="E40" s="6" t="s">
        <v>132</v>
      </c>
      <c r="F40" s="6"/>
      <c r="G40" s="6" t="str">
        <f t="shared" si="0"/>
        <v>a39.b39@gmail.com</v>
      </c>
      <c r="H40" s="7">
        <v>39</v>
      </c>
      <c r="I40" s="8" t="s">
        <v>13</v>
      </c>
      <c r="J40" s="6" t="str">
        <f>A39&amp;Table5[[#This Row],[email]]</f>
        <v>90349290a39.b39@gmail.com</v>
      </c>
    </row>
    <row r="41" spans="1:10" x14ac:dyDescent="0.45">
      <c r="A41" s="4" t="s">
        <v>141</v>
      </c>
      <c r="B41" s="5" t="s">
        <v>142</v>
      </c>
      <c r="C41" s="5" t="s">
        <v>143</v>
      </c>
      <c r="D41" s="6">
        <v>1</v>
      </c>
      <c r="E41" s="6" t="s">
        <v>144</v>
      </c>
      <c r="F41" s="6"/>
      <c r="G41" s="6" t="str">
        <f t="shared" si="0"/>
        <v>a40.b40@gmail.com</v>
      </c>
      <c r="H41" s="7">
        <v>40</v>
      </c>
      <c r="I41" s="8" t="s">
        <v>13</v>
      </c>
      <c r="J41" s="6" t="str">
        <f>A40&amp;Table5[[#This Row],[email]]</f>
        <v>90295286a40.b40@gmail.com</v>
      </c>
    </row>
    <row r="42" spans="1:10" x14ac:dyDescent="0.45">
      <c r="A42" s="4" t="s">
        <v>145</v>
      </c>
      <c r="B42" s="5" t="s">
        <v>146</v>
      </c>
      <c r="C42" s="5" t="s">
        <v>147</v>
      </c>
      <c r="D42" s="6">
        <v>1</v>
      </c>
      <c r="E42" s="6" t="s">
        <v>144</v>
      </c>
      <c r="F42" s="6"/>
      <c r="G42" s="6" t="str">
        <f t="shared" si="0"/>
        <v>a41.b41@gmail.com</v>
      </c>
      <c r="H42" s="7">
        <v>41</v>
      </c>
      <c r="I42" s="8" t="s">
        <v>13</v>
      </c>
      <c r="J42" s="6" t="str">
        <f>A41&amp;Table5[[#This Row],[email]]</f>
        <v>90295644a41.b41@gmail.com</v>
      </c>
    </row>
    <row r="43" spans="1:10" x14ac:dyDescent="0.45">
      <c r="A43" s="4" t="s">
        <v>148</v>
      </c>
      <c r="B43" s="5" t="s">
        <v>149</v>
      </c>
      <c r="C43" s="5" t="s">
        <v>150</v>
      </c>
      <c r="D43" s="6">
        <v>1</v>
      </c>
      <c r="E43" s="6" t="s">
        <v>151</v>
      </c>
      <c r="F43" s="6"/>
      <c r="G43" s="6" t="str">
        <f t="shared" si="0"/>
        <v>a42.b42@gmail.com</v>
      </c>
      <c r="H43" s="7">
        <v>42</v>
      </c>
      <c r="I43" s="8" t="s">
        <v>13</v>
      </c>
      <c r="J43" s="6" t="str">
        <f>A42&amp;Table5[[#This Row],[email]]</f>
        <v>90415062a42.b42@gmail.com</v>
      </c>
    </row>
    <row r="44" spans="1:10" x14ac:dyDescent="0.45">
      <c r="A44" s="4" t="s">
        <v>152</v>
      </c>
      <c r="B44" s="5" t="s">
        <v>153</v>
      </c>
      <c r="C44" s="5" t="s">
        <v>154</v>
      </c>
      <c r="D44" s="6">
        <v>1</v>
      </c>
      <c r="E44" s="6" t="s">
        <v>17</v>
      </c>
      <c r="F44" s="6"/>
      <c r="G44" s="6" t="str">
        <f t="shared" si="0"/>
        <v>a43.b43@gmail.com</v>
      </c>
      <c r="H44" s="7">
        <v>43</v>
      </c>
      <c r="I44" s="8" t="s">
        <v>52</v>
      </c>
      <c r="J44" s="6" t="str">
        <f>A43&amp;Table5[[#This Row],[email]]</f>
        <v>90333992a43.b43@gmail.com</v>
      </c>
    </row>
    <row r="45" spans="1:10" x14ac:dyDescent="0.45">
      <c r="A45" s="4" t="s">
        <v>155</v>
      </c>
      <c r="B45" s="5" t="s">
        <v>156</v>
      </c>
      <c r="C45" s="5" t="s">
        <v>157</v>
      </c>
      <c r="D45" s="6">
        <v>2</v>
      </c>
      <c r="E45" s="6" t="s">
        <v>158</v>
      </c>
      <c r="F45" s="6"/>
      <c r="G45" s="6" t="str">
        <f t="shared" si="0"/>
        <v>a44.b44@gmail.com</v>
      </c>
      <c r="H45" s="7">
        <v>44</v>
      </c>
      <c r="I45" s="8" t="s">
        <v>13</v>
      </c>
      <c r="J45" s="6" t="str">
        <f>A44&amp;Table5[[#This Row],[email]]</f>
        <v>90334047a44.b44@gmail.com</v>
      </c>
    </row>
    <row r="46" spans="1:10" x14ac:dyDescent="0.45">
      <c r="A46" s="4" t="s">
        <v>159</v>
      </c>
      <c r="B46" s="5" t="s">
        <v>160</v>
      </c>
      <c r="C46" s="5" t="s">
        <v>161</v>
      </c>
      <c r="D46" s="6">
        <v>1</v>
      </c>
      <c r="E46" s="6" t="s">
        <v>132</v>
      </c>
      <c r="F46" s="6"/>
      <c r="G46" s="6" t="str">
        <f t="shared" si="0"/>
        <v>a45.b45@gmail.com</v>
      </c>
      <c r="H46" s="7">
        <v>45</v>
      </c>
      <c r="I46" s="8" t="s">
        <v>13</v>
      </c>
      <c r="J46" s="6" t="str">
        <f>A45&amp;Table5[[#This Row],[email]]</f>
        <v>90432487a45.b45@gmail.com</v>
      </c>
    </row>
    <row r="47" spans="1:10" x14ac:dyDescent="0.45">
      <c r="A47" s="4" t="s">
        <v>162</v>
      </c>
      <c r="B47" s="5" t="s">
        <v>163</v>
      </c>
      <c r="C47" s="5" t="s">
        <v>164</v>
      </c>
      <c r="D47" s="6">
        <v>1</v>
      </c>
      <c r="E47" s="6" t="s">
        <v>12</v>
      </c>
      <c r="F47" s="6"/>
      <c r="G47" s="6" t="str">
        <f t="shared" si="0"/>
        <v>a46.b46@gmail.com</v>
      </c>
      <c r="H47" s="7">
        <v>46</v>
      </c>
      <c r="I47" s="8" t="s">
        <v>13</v>
      </c>
      <c r="J47" s="6" t="str">
        <f>A46&amp;Table5[[#This Row],[email]]</f>
        <v>90295577a46.b46@gmail.com</v>
      </c>
    </row>
    <row r="48" spans="1:10" x14ac:dyDescent="0.45">
      <c r="A48" s="4" t="s">
        <v>165</v>
      </c>
      <c r="B48" s="5" t="s">
        <v>166</v>
      </c>
      <c r="C48" s="5" t="s">
        <v>167</v>
      </c>
      <c r="D48" s="6">
        <v>1</v>
      </c>
      <c r="E48" s="6" t="s">
        <v>12</v>
      </c>
      <c r="F48" s="6"/>
      <c r="G48" s="6" t="str">
        <f t="shared" si="0"/>
        <v>a47.b47@gmail.com</v>
      </c>
      <c r="H48" s="7">
        <v>47</v>
      </c>
      <c r="I48" s="8" t="s">
        <v>13</v>
      </c>
      <c r="J48" s="6" t="str">
        <f>A47&amp;Table5[[#This Row],[email]]</f>
        <v>90377253a47.b47@gmail.com</v>
      </c>
    </row>
    <row r="49" spans="1:10" x14ac:dyDescent="0.45">
      <c r="A49" s="4" t="s">
        <v>168</v>
      </c>
      <c r="B49" s="5" t="s">
        <v>169</v>
      </c>
      <c r="C49" s="5" t="s">
        <v>170</v>
      </c>
      <c r="D49" s="6">
        <v>1</v>
      </c>
      <c r="E49" s="6" t="s">
        <v>12</v>
      </c>
      <c r="F49" s="6"/>
      <c r="G49" s="6" t="str">
        <f t="shared" si="0"/>
        <v>a48.b48@gmail.com</v>
      </c>
      <c r="H49" s="7">
        <v>48</v>
      </c>
      <c r="I49" s="8" t="s">
        <v>13</v>
      </c>
      <c r="J49" s="6" t="str">
        <f>A48&amp;Table5[[#This Row],[email]]</f>
        <v>90322189a48.b48@gmail.com</v>
      </c>
    </row>
    <row r="50" spans="1:10" x14ac:dyDescent="0.45">
      <c r="A50" s="4" t="s">
        <v>171</v>
      </c>
      <c r="B50" s="5" t="s">
        <v>172</v>
      </c>
      <c r="C50" s="5" t="s">
        <v>173</v>
      </c>
      <c r="D50" s="6">
        <v>1</v>
      </c>
      <c r="E50" s="6" t="s">
        <v>174</v>
      </c>
      <c r="F50" s="6"/>
      <c r="G50" s="6" t="str">
        <f t="shared" si="0"/>
        <v>a49.b49@gmail.com</v>
      </c>
      <c r="H50" s="7">
        <v>49</v>
      </c>
      <c r="I50" s="8" t="s">
        <v>13</v>
      </c>
      <c r="J50" s="6" t="str">
        <f>A49&amp;Table5[[#This Row],[email]]</f>
        <v>90301388a49.b49@gmail.com</v>
      </c>
    </row>
    <row r="51" spans="1:10" x14ac:dyDescent="0.45">
      <c r="A51" s="4" t="s">
        <v>175</v>
      </c>
      <c r="B51" s="5" t="s">
        <v>176</v>
      </c>
      <c r="C51" s="5" t="s">
        <v>177</v>
      </c>
      <c r="D51" s="6">
        <v>2</v>
      </c>
      <c r="E51" s="6" t="s">
        <v>178</v>
      </c>
      <c r="F51" s="6"/>
      <c r="G51" s="6" t="str">
        <f t="shared" si="0"/>
        <v>a50.b50@gmail.com</v>
      </c>
      <c r="H51" s="7">
        <v>50</v>
      </c>
      <c r="I51" s="8" t="s">
        <v>13</v>
      </c>
      <c r="J51" s="6" t="str">
        <f>A50&amp;Table5[[#This Row],[email]]</f>
        <v>90301180a50.b50@gmail.com</v>
      </c>
    </row>
    <row r="52" spans="1:10" x14ac:dyDescent="0.45">
      <c r="A52" s="4" t="s">
        <v>179</v>
      </c>
      <c r="B52" s="5" t="s">
        <v>180</v>
      </c>
      <c r="C52" s="5" t="s">
        <v>181</v>
      </c>
      <c r="D52" s="6">
        <v>1</v>
      </c>
      <c r="E52" s="6" t="s">
        <v>182</v>
      </c>
      <c r="F52" s="6"/>
      <c r="G52" s="6" t="str">
        <f t="shared" si="0"/>
        <v>a51.b51@gmail.com</v>
      </c>
      <c r="H52" s="7">
        <v>51</v>
      </c>
      <c r="I52" s="8" t="s">
        <v>52</v>
      </c>
      <c r="J52" s="6" t="str">
        <f>A51&amp;Table5[[#This Row],[email]]</f>
        <v>90434142a51.b51@gmail.com</v>
      </c>
    </row>
    <row r="53" spans="1:10" x14ac:dyDescent="0.45">
      <c r="A53" s="4" t="s">
        <v>183</v>
      </c>
      <c r="B53" s="5" t="s">
        <v>184</v>
      </c>
      <c r="C53" s="5" t="s">
        <v>185</v>
      </c>
      <c r="D53" s="6">
        <v>2</v>
      </c>
      <c r="E53" s="6" t="s">
        <v>174</v>
      </c>
      <c r="F53" s="6"/>
      <c r="G53" s="6" t="str">
        <f t="shared" si="0"/>
        <v>a52.b52@gmail.com</v>
      </c>
      <c r="H53" s="7">
        <v>52</v>
      </c>
      <c r="I53" s="8" t="s">
        <v>13</v>
      </c>
      <c r="J53" s="6" t="str">
        <f>A52&amp;Table5[[#This Row],[email]]</f>
        <v>40682872a52.b52@gmail.com</v>
      </c>
    </row>
    <row r="54" spans="1:10" x14ac:dyDescent="0.45">
      <c r="A54" s="4" t="s">
        <v>186</v>
      </c>
      <c r="B54" s="5" t="s">
        <v>187</v>
      </c>
      <c r="C54" s="5" t="s">
        <v>188</v>
      </c>
      <c r="D54" s="6">
        <v>1</v>
      </c>
      <c r="E54" s="6" t="s">
        <v>132</v>
      </c>
      <c r="F54" s="6"/>
      <c r="G54" s="6" t="str">
        <f t="shared" si="0"/>
        <v>a53.b53@gmail.com</v>
      </c>
      <c r="H54" s="7">
        <v>53</v>
      </c>
      <c r="I54" s="8" t="s">
        <v>13</v>
      </c>
      <c r="J54" s="6" t="str">
        <f>A53&amp;Table5[[#This Row],[email]]</f>
        <v>90434559a53.b53@gmail.com</v>
      </c>
    </row>
    <row r="55" spans="1:10" x14ac:dyDescent="0.45">
      <c r="A55" s="4" t="s">
        <v>189</v>
      </c>
      <c r="B55" s="5" t="s">
        <v>190</v>
      </c>
      <c r="C55" s="5" t="s">
        <v>191</v>
      </c>
      <c r="D55" s="6">
        <v>2</v>
      </c>
      <c r="E55" s="6" t="s">
        <v>33</v>
      </c>
      <c r="F55" s="6"/>
      <c r="G55" s="6" t="str">
        <f t="shared" si="0"/>
        <v>a54.b54@gmail.com</v>
      </c>
      <c r="H55" s="7">
        <v>54</v>
      </c>
      <c r="I55" s="8" t="s">
        <v>13</v>
      </c>
      <c r="J55" s="6" t="str">
        <f>A54&amp;Table5[[#This Row],[email]]</f>
        <v>90249752a54.b54@gmail.com</v>
      </c>
    </row>
    <row r="56" spans="1:10" x14ac:dyDescent="0.45">
      <c r="A56" s="4" t="s">
        <v>192</v>
      </c>
      <c r="B56" s="5" t="s">
        <v>193</v>
      </c>
      <c r="C56" s="5" t="s">
        <v>194</v>
      </c>
      <c r="D56" s="6">
        <v>1</v>
      </c>
      <c r="E56" s="6" t="s">
        <v>21</v>
      </c>
      <c r="F56" s="6"/>
      <c r="G56" s="6" t="str">
        <f t="shared" si="0"/>
        <v>a55.b55@gmail.com</v>
      </c>
      <c r="H56" s="7">
        <v>55</v>
      </c>
      <c r="I56" s="8" t="s">
        <v>13</v>
      </c>
      <c r="J56" s="6" t="str">
        <f>A55&amp;Table5[[#This Row],[email]]</f>
        <v>90398561a55.b55@gmail.com</v>
      </c>
    </row>
    <row r="57" spans="1:10" x14ac:dyDescent="0.45">
      <c r="A57" s="4" t="s">
        <v>195</v>
      </c>
      <c r="B57" s="5" t="s">
        <v>196</v>
      </c>
      <c r="C57" s="5" t="s">
        <v>197</v>
      </c>
      <c r="D57" s="6">
        <v>2</v>
      </c>
      <c r="E57" s="6" t="s">
        <v>21</v>
      </c>
      <c r="F57" s="6"/>
      <c r="G57" s="6" t="str">
        <f t="shared" si="0"/>
        <v>a56.b56@gmail.com</v>
      </c>
      <c r="H57" s="7">
        <v>56</v>
      </c>
      <c r="I57" s="8" t="s">
        <v>13</v>
      </c>
      <c r="J57" s="6" t="str">
        <f>A56&amp;Table5[[#This Row],[email]]</f>
        <v>90322460a56.b56@gmail.com</v>
      </c>
    </row>
    <row r="58" spans="1:10" x14ac:dyDescent="0.45">
      <c r="A58" s="4" t="s">
        <v>198</v>
      </c>
      <c r="B58" s="5" t="s">
        <v>199</v>
      </c>
      <c r="C58" s="5" t="s">
        <v>200</v>
      </c>
      <c r="D58" s="6">
        <v>1</v>
      </c>
      <c r="E58" s="6" t="s">
        <v>73</v>
      </c>
      <c r="F58" s="6"/>
      <c r="G58" s="6" t="str">
        <f t="shared" si="0"/>
        <v>a57.b57@gmail.com</v>
      </c>
      <c r="H58" s="7">
        <v>57</v>
      </c>
      <c r="I58" s="8" t="s">
        <v>13</v>
      </c>
      <c r="J58" s="6" t="str">
        <f>A57&amp;Table5[[#This Row],[email]]</f>
        <v>90397806a57.b57@gmail.com</v>
      </c>
    </row>
    <row r="59" spans="1:10" x14ac:dyDescent="0.45">
      <c r="A59" s="4" t="s">
        <v>201</v>
      </c>
      <c r="B59" s="5" t="s">
        <v>202</v>
      </c>
      <c r="C59" s="5" t="s">
        <v>203</v>
      </c>
      <c r="D59" s="6">
        <v>2</v>
      </c>
      <c r="E59" s="6" t="s">
        <v>33</v>
      </c>
      <c r="F59" s="6"/>
      <c r="G59" s="6" t="str">
        <f t="shared" si="0"/>
        <v>a58.b58@gmail.com</v>
      </c>
      <c r="H59" s="7">
        <v>58</v>
      </c>
      <c r="I59" s="8" t="s">
        <v>13</v>
      </c>
      <c r="J59" s="6" t="str">
        <f>A58&amp;Table5[[#This Row],[email]]</f>
        <v>90295284a58.b58@gmail.com</v>
      </c>
    </row>
    <row r="60" spans="1:10" x14ac:dyDescent="0.45">
      <c r="A60" s="4" t="s">
        <v>204</v>
      </c>
      <c r="B60" s="5" t="s">
        <v>205</v>
      </c>
      <c r="C60" s="5" t="s">
        <v>206</v>
      </c>
      <c r="D60" s="6">
        <v>1</v>
      </c>
      <c r="E60" s="6" t="s">
        <v>69</v>
      </c>
      <c r="F60" s="6"/>
      <c r="G60" s="6" t="str">
        <f t="shared" si="0"/>
        <v>a59.b59@gmail.com</v>
      </c>
      <c r="H60" s="7">
        <v>59</v>
      </c>
      <c r="I60" s="8" t="s">
        <v>13</v>
      </c>
      <c r="J60" s="6" t="str">
        <f>A59&amp;Table5[[#This Row],[email]]</f>
        <v>90401624a59.b59@gmail.com</v>
      </c>
    </row>
    <row r="61" spans="1:10" x14ac:dyDescent="0.45">
      <c r="A61" s="4" t="s">
        <v>207</v>
      </c>
      <c r="B61" s="5" t="s">
        <v>208</v>
      </c>
      <c r="C61" s="5" t="s">
        <v>209</v>
      </c>
      <c r="D61" s="6">
        <v>2</v>
      </c>
      <c r="E61" s="6" t="s">
        <v>73</v>
      </c>
      <c r="F61" s="6"/>
      <c r="G61" s="6" t="str">
        <f t="shared" si="0"/>
        <v>a60.b60@gmail.com</v>
      </c>
      <c r="H61" s="7">
        <v>60</v>
      </c>
      <c r="I61" s="8" t="s">
        <v>13</v>
      </c>
      <c r="J61" s="6" t="str">
        <f>A60&amp;Table5[[#This Row],[email]]</f>
        <v>90318299a60.b60@gmail.com</v>
      </c>
    </row>
    <row r="62" spans="1:10" x14ac:dyDescent="0.45">
      <c r="A62" s="4" t="s">
        <v>210</v>
      </c>
      <c r="B62" s="5" t="s">
        <v>211</v>
      </c>
      <c r="C62" s="5" t="s">
        <v>212</v>
      </c>
      <c r="D62" s="6">
        <v>1</v>
      </c>
      <c r="E62" s="6" t="s">
        <v>12</v>
      </c>
      <c r="F62" s="6"/>
      <c r="G62" s="6" t="str">
        <f t="shared" si="0"/>
        <v>a61.b61@gmail.com</v>
      </c>
      <c r="H62" s="7">
        <v>61</v>
      </c>
      <c r="I62" s="8" t="s">
        <v>13</v>
      </c>
      <c r="J62" s="6" t="str">
        <f>A61&amp;Table5[[#This Row],[email]]</f>
        <v>90306021a61.b61@gmail.com</v>
      </c>
    </row>
    <row r="63" spans="1:10" x14ac:dyDescent="0.45">
      <c r="A63" s="4" t="s">
        <v>213</v>
      </c>
      <c r="B63" s="5" t="s">
        <v>214</v>
      </c>
      <c r="C63" s="5" t="s">
        <v>215</v>
      </c>
      <c r="D63" s="6">
        <v>2</v>
      </c>
      <c r="E63" s="6" t="s">
        <v>69</v>
      </c>
      <c r="F63" s="6"/>
      <c r="G63" s="6" t="str">
        <f t="shared" si="0"/>
        <v>a62.b62@gmail.com</v>
      </c>
      <c r="H63" s="7">
        <v>62</v>
      </c>
      <c r="I63" s="8" t="s">
        <v>13</v>
      </c>
      <c r="J63" s="6" t="str">
        <f>A62&amp;Table5[[#This Row],[email]]</f>
        <v>90332914a62.b62@gmail.com</v>
      </c>
    </row>
    <row r="64" spans="1:10" x14ac:dyDescent="0.45">
      <c r="A64" s="4" t="s">
        <v>216</v>
      </c>
      <c r="B64" s="5" t="s">
        <v>217</v>
      </c>
      <c r="C64" s="5" t="s">
        <v>218</v>
      </c>
      <c r="D64" s="6">
        <v>1</v>
      </c>
      <c r="E64" s="6" t="s">
        <v>12</v>
      </c>
      <c r="F64" s="6"/>
      <c r="G64" s="6" t="str">
        <f t="shared" si="0"/>
        <v>a63.b63@gmail.com</v>
      </c>
      <c r="H64" s="7">
        <v>63</v>
      </c>
      <c r="I64" s="8" t="s">
        <v>52</v>
      </c>
      <c r="J64" s="6" t="str">
        <f>A63&amp;Table5[[#This Row],[email]]</f>
        <v>90443549a63.b63@gmail.com</v>
      </c>
    </row>
    <row r="65" spans="1:10" x14ac:dyDescent="0.45">
      <c r="A65" s="4" t="s">
        <v>219</v>
      </c>
      <c r="B65" s="5" t="s">
        <v>220</v>
      </c>
      <c r="C65" s="5" t="s">
        <v>221</v>
      </c>
      <c r="D65" s="6">
        <v>1</v>
      </c>
      <c r="E65" s="6" t="s">
        <v>29</v>
      </c>
      <c r="F65" s="6"/>
      <c r="G65" s="6" t="str">
        <f t="shared" si="0"/>
        <v>a64.b64@gmail.com</v>
      </c>
      <c r="H65" s="7">
        <v>64</v>
      </c>
      <c r="I65" s="8" t="s">
        <v>52</v>
      </c>
      <c r="J65" s="6" t="str">
        <f>A64&amp;Table5[[#This Row],[email]]</f>
        <v>90412319a64.b64@gmail.com</v>
      </c>
    </row>
    <row r="66" spans="1:10" x14ac:dyDescent="0.45">
      <c r="A66" s="4" t="s">
        <v>222</v>
      </c>
      <c r="B66" s="5" t="s">
        <v>223</v>
      </c>
      <c r="C66" s="5" t="s">
        <v>224</v>
      </c>
      <c r="D66" s="6">
        <v>2</v>
      </c>
      <c r="E66" s="6" t="s">
        <v>12</v>
      </c>
      <c r="F66" s="6"/>
      <c r="G66" s="6" t="str">
        <f t="shared" si="0"/>
        <v>a65.b65@gmail.com</v>
      </c>
      <c r="H66" s="7">
        <v>65</v>
      </c>
      <c r="I66" s="8" t="s">
        <v>13</v>
      </c>
      <c r="J66" s="6" t="str">
        <f>A65&amp;Table5[[#This Row],[email]]</f>
        <v>90333663a65.b65@gmail.com</v>
      </c>
    </row>
    <row r="67" spans="1:10" x14ac:dyDescent="0.45">
      <c r="A67" s="4" t="s">
        <v>225</v>
      </c>
      <c r="B67" s="5" t="s">
        <v>226</v>
      </c>
      <c r="C67" s="5" t="s">
        <v>227</v>
      </c>
      <c r="D67" s="6">
        <v>2</v>
      </c>
      <c r="E67" s="6" t="s">
        <v>12</v>
      </c>
      <c r="F67" s="6"/>
      <c r="G67" s="6" t="str">
        <f t="shared" si="0"/>
        <v>a66.b66@gmail.com</v>
      </c>
      <c r="H67" s="7">
        <v>66</v>
      </c>
      <c r="I67" s="8" t="s">
        <v>13</v>
      </c>
      <c r="J67" s="6" t="str">
        <f>A66&amp;Table5[[#This Row],[email]]</f>
        <v>90434147a66.b66@gmail.com</v>
      </c>
    </row>
    <row r="68" spans="1:10" x14ac:dyDescent="0.45">
      <c r="A68" s="4" t="s">
        <v>228</v>
      </c>
      <c r="B68" s="5" t="s">
        <v>229</v>
      </c>
      <c r="C68" s="5" t="s">
        <v>230</v>
      </c>
      <c r="D68" s="6">
        <v>2</v>
      </c>
      <c r="E68" s="6" t="s">
        <v>100</v>
      </c>
      <c r="F68" s="6"/>
      <c r="G68" s="6" t="str">
        <f t="shared" ref="G68:G131" si="1">B68&amp;"."&amp;C68&amp;"@gmail.com"</f>
        <v>a67.b67@gmail.com</v>
      </c>
      <c r="H68" s="7">
        <v>67</v>
      </c>
      <c r="I68" s="8" t="s">
        <v>13</v>
      </c>
      <c r="J68" s="6" t="str">
        <f>A67&amp;Table5[[#This Row],[email]]</f>
        <v>90429296a67.b67@gmail.com</v>
      </c>
    </row>
    <row r="69" spans="1:10" x14ac:dyDescent="0.45">
      <c r="A69" s="4" t="s">
        <v>231</v>
      </c>
      <c r="B69" s="5" t="s">
        <v>232</v>
      </c>
      <c r="C69" s="5" t="s">
        <v>233</v>
      </c>
      <c r="D69" s="6">
        <v>1</v>
      </c>
      <c r="E69" s="6" t="s">
        <v>21</v>
      </c>
      <c r="F69" s="6"/>
      <c r="G69" s="6" t="str">
        <f t="shared" si="1"/>
        <v>a68.b68@gmail.com</v>
      </c>
      <c r="H69" s="7">
        <v>68</v>
      </c>
      <c r="I69" s="8" t="s">
        <v>13</v>
      </c>
      <c r="J69" s="6" t="str">
        <f>A68&amp;Table5[[#This Row],[email]]</f>
        <v>90429294a68.b68@gmail.com</v>
      </c>
    </row>
    <row r="70" spans="1:10" x14ac:dyDescent="0.45">
      <c r="A70" s="4" t="s">
        <v>234</v>
      </c>
      <c r="B70" s="5" t="s">
        <v>235</v>
      </c>
      <c r="C70" s="5" t="s">
        <v>236</v>
      </c>
      <c r="D70" s="6">
        <v>1</v>
      </c>
      <c r="E70" s="6" t="s">
        <v>33</v>
      </c>
      <c r="F70" s="6"/>
      <c r="G70" s="6" t="str">
        <f t="shared" si="1"/>
        <v>a69.b69@gmail.com</v>
      </c>
      <c r="H70" s="7">
        <v>69</v>
      </c>
      <c r="I70" s="8" t="s">
        <v>13</v>
      </c>
      <c r="J70" s="6" t="str">
        <f>A69&amp;Table5[[#This Row],[email]]</f>
        <v>90295639a69.b69@gmail.com</v>
      </c>
    </row>
    <row r="71" spans="1:10" x14ac:dyDescent="0.45">
      <c r="A71" s="4" t="s">
        <v>237</v>
      </c>
      <c r="B71" s="5" t="s">
        <v>238</v>
      </c>
      <c r="C71" s="5" t="s">
        <v>239</v>
      </c>
      <c r="D71" s="6">
        <v>1</v>
      </c>
      <c r="E71" s="6" t="s">
        <v>240</v>
      </c>
      <c r="F71" s="6"/>
      <c r="G71" s="6" t="str">
        <f t="shared" si="1"/>
        <v>a70.b70@gmail.com</v>
      </c>
      <c r="H71" s="7">
        <v>70</v>
      </c>
      <c r="I71" s="8" t="s">
        <v>13</v>
      </c>
      <c r="J71" s="6" t="str">
        <f>A70&amp;Table5[[#This Row],[email]]</f>
        <v>90295666a70.b70@gmail.com</v>
      </c>
    </row>
    <row r="72" spans="1:10" x14ac:dyDescent="0.45">
      <c r="A72" s="4" t="s">
        <v>241</v>
      </c>
      <c r="B72" s="5" t="s">
        <v>242</v>
      </c>
      <c r="C72" s="5" t="s">
        <v>243</v>
      </c>
      <c r="D72" s="6">
        <v>1</v>
      </c>
      <c r="E72" s="6" t="s">
        <v>60</v>
      </c>
      <c r="F72" s="6"/>
      <c r="G72" s="6" t="str">
        <f t="shared" si="1"/>
        <v>a71.b71@gmail.com</v>
      </c>
      <c r="H72" s="7">
        <v>71</v>
      </c>
      <c r="I72" s="8" t="s">
        <v>13</v>
      </c>
      <c r="J72" s="6" t="str">
        <f>A71&amp;Table5[[#This Row],[email]]</f>
        <v>90317914a71.b71@gmail.com</v>
      </c>
    </row>
    <row r="73" spans="1:10" x14ac:dyDescent="0.45">
      <c r="A73" s="4" t="s">
        <v>244</v>
      </c>
      <c r="B73" s="5" t="s">
        <v>245</v>
      </c>
      <c r="C73" s="5" t="s">
        <v>246</v>
      </c>
      <c r="D73" s="6">
        <v>1</v>
      </c>
      <c r="E73" s="6" t="s">
        <v>29</v>
      </c>
      <c r="F73" s="6"/>
      <c r="G73" s="6" t="str">
        <f t="shared" si="1"/>
        <v>a72.b72@gmail.com</v>
      </c>
      <c r="H73" s="7">
        <v>72</v>
      </c>
      <c r="I73" s="8" t="s">
        <v>13</v>
      </c>
      <c r="J73" s="6" t="str">
        <f>A72&amp;Table5[[#This Row],[email]]</f>
        <v>90412610a72.b72@gmail.com</v>
      </c>
    </row>
    <row r="74" spans="1:10" x14ac:dyDescent="0.45">
      <c r="A74" s="4" t="s">
        <v>247</v>
      </c>
      <c r="B74" s="5" t="s">
        <v>248</v>
      </c>
      <c r="C74" s="5" t="s">
        <v>249</v>
      </c>
      <c r="D74" s="6">
        <v>1</v>
      </c>
      <c r="E74" s="6" t="s">
        <v>77</v>
      </c>
      <c r="F74" s="6"/>
      <c r="G74" s="6" t="str">
        <f t="shared" si="1"/>
        <v>a73.b73@gmail.com</v>
      </c>
      <c r="H74" s="7">
        <v>73</v>
      </c>
      <c r="I74" s="8" t="s">
        <v>13</v>
      </c>
      <c r="J74" s="6" t="str">
        <f>A73&amp;Table5[[#This Row],[email]]</f>
        <v>90332898a73.b73@gmail.com</v>
      </c>
    </row>
    <row r="75" spans="1:10" x14ac:dyDescent="0.45">
      <c r="A75" s="4" t="s">
        <v>250</v>
      </c>
      <c r="B75" s="5" t="s">
        <v>251</v>
      </c>
      <c r="C75" s="5" t="s">
        <v>252</v>
      </c>
      <c r="D75" s="6">
        <v>1</v>
      </c>
      <c r="E75" s="6" t="s">
        <v>21</v>
      </c>
      <c r="F75" s="6"/>
      <c r="G75" s="6" t="str">
        <f t="shared" si="1"/>
        <v>a74.b74@gmail.com</v>
      </c>
      <c r="H75" s="7">
        <v>74</v>
      </c>
      <c r="I75" s="8" t="s">
        <v>13</v>
      </c>
      <c r="J75" s="6" t="str">
        <f>A74&amp;Table5[[#This Row],[email]]</f>
        <v>90313323a74.b74@gmail.com</v>
      </c>
    </row>
    <row r="76" spans="1:10" x14ac:dyDescent="0.45">
      <c r="A76" s="4" t="s">
        <v>253</v>
      </c>
      <c r="B76" s="5" t="s">
        <v>254</v>
      </c>
      <c r="C76" s="5" t="s">
        <v>255</v>
      </c>
      <c r="D76" s="6">
        <v>1</v>
      </c>
      <c r="E76" s="6" t="s">
        <v>69</v>
      </c>
      <c r="F76" s="6"/>
      <c r="G76" s="6" t="str">
        <f t="shared" si="1"/>
        <v>a75.b75@gmail.com</v>
      </c>
      <c r="H76" s="7">
        <v>75</v>
      </c>
      <c r="I76" s="8" t="s">
        <v>13</v>
      </c>
      <c r="J76" s="6" t="str">
        <f>A75&amp;Table5[[#This Row],[email]]</f>
        <v>90333775a75.b75@gmail.com</v>
      </c>
    </row>
    <row r="77" spans="1:10" x14ac:dyDescent="0.45">
      <c r="A77" s="4" t="s">
        <v>256</v>
      </c>
      <c r="B77" s="5" t="s">
        <v>257</v>
      </c>
      <c r="C77" s="5" t="s">
        <v>258</v>
      </c>
      <c r="D77" s="6">
        <v>1</v>
      </c>
      <c r="E77" s="6" t="s">
        <v>132</v>
      </c>
      <c r="F77" s="6"/>
      <c r="G77" s="6" t="str">
        <f t="shared" si="1"/>
        <v>a76.b76@gmail.com</v>
      </c>
      <c r="H77" s="7">
        <v>76</v>
      </c>
      <c r="I77" s="8" t="s">
        <v>13</v>
      </c>
      <c r="J77" s="6" t="str">
        <f>A76&amp;Table5[[#This Row],[email]]</f>
        <v>90283521a76.b76@gmail.com</v>
      </c>
    </row>
    <row r="78" spans="1:10" x14ac:dyDescent="0.45">
      <c r="A78" s="4" t="s">
        <v>259</v>
      </c>
      <c r="B78" s="5" t="s">
        <v>260</v>
      </c>
      <c r="C78" s="5" t="s">
        <v>261</v>
      </c>
      <c r="D78" s="6">
        <v>1</v>
      </c>
      <c r="E78" s="6" t="s">
        <v>60</v>
      </c>
      <c r="F78" s="6"/>
      <c r="G78" s="6" t="str">
        <f t="shared" si="1"/>
        <v>a77.b77@gmail.com</v>
      </c>
      <c r="H78" s="7">
        <v>77</v>
      </c>
      <c r="I78" s="8" t="s">
        <v>13</v>
      </c>
      <c r="J78" s="6" t="str">
        <f>A77&amp;Table5[[#This Row],[email]]</f>
        <v>90295470a77.b77@gmail.com</v>
      </c>
    </row>
    <row r="79" spans="1:10" x14ac:dyDescent="0.45">
      <c r="A79" s="4" t="s">
        <v>262</v>
      </c>
      <c r="B79" s="5" t="s">
        <v>263</v>
      </c>
      <c r="C79" s="5" t="s">
        <v>264</v>
      </c>
      <c r="D79" s="6">
        <v>2</v>
      </c>
      <c r="E79" s="6" t="s">
        <v>60</v>
      </c>
      <c r="F79" s="6"/>
      <c r="G79" s="6" t="str">
        <f t="shared" si="1"/>
        <v>a78.b78@gmail.com</v>
      </c>
      <c r="H79" s="7">
        <v>78</v>
      </c>
      <c r="I79" s="8" t="s">
        <v>13</v>
      </c>
      <c r="J79" s="6" t="str">
        <f>A78&amp;Table5[[#This Row],[email]]</f>
        <v>90317615a78.b78@gmail.com</v>
      </c>
    </row>
    <row r="80" spans="1:10" x14ac:dyDescent="0.45">
      <c r="A80" s="4" t="s">
        <v>265</v>
      </c>
      <c r="B80" s="5" t="s">
        <v>266</v>
      </c>
      <c r="C80" s="5" t="s">
        <v>267</v>
      </c>
      <c r="D80" s="6">
        <v>1</v>
      </c>
      <c r="E80" s="6" t="s">
        <v>60</v>
      </c>
      <c r="F80" s="6"/>
      <c r="G80" s="6" t="str">
        <f t="shared" si="1"/>
        <v>a79.b79@gmail.com</v>
      </c>
      <c r="H80" s="7">
        <v>79</v>
      </c>
      <c r="I80" s="8" t="s">
        <v>13</v>
      </c>
      <c r="J80" s="6" t="str">
        <f>A79&amp;Table5[[#This Row],[email]]</f>
        <v>90418140a79.b79@gmail.com</v>
      </c>
    </row>
    <row r="81" spans="1:10" x14ac:dyDescent="0.45">
      <c r="A81" s="4" t="s">
        <v>268</v>
      </c>
      <c r="B81" s="5" t="s">
        <v>269</v>
      </c>
      <c r="C81" s="5" t="s">
        <v>270</v>
      </c>
      <c r="D81" s="6">
        <v>1</v>
      </c>
      <c r="E81" s="6" t="s">
        <v>60</v>
      </c>
      <c r="F81" s="6"/>
      <c r="G81" s="6" t="str">
        <f t="shared" si="1"/>
        <v>a80.b80@gmail.com</v>
      </c>
      <c r="H81" s="7">
        <v>80</v>
      </c>
      <c r="I81" s="8" t="s">
        <v>13</v>
      </c>
      <c r="J81" s="6" t="str">
        <f>A80&amp;Table5[[#This Row],[email]]</f>
        <v>90295647a80.b80@gmail.com</v>
      </c>
    </row>
    <row r="82" spans="1:10" x14ac:dyDescent="0.45">
      <c r="A82" s="4" t="s">
        <v>271</v>
      </c>
      <c r="B82" s="5" t="s">
        <v>272</v>
      </c>
      <c r="C82" s="5" t="s">
        <v>273</v>
      </c>
      <c r="D82" s="6">
        <v>1</v>
      </c>
      <c r="E82" s="6" t="s">
        <v>144</v>
      </c>
      <c r="F82" s="6"/>
      <c r="G82" s="6" t="str">
        <f t="shared" si="1"/>
        <v>a81.b81@gmail.com</v>
      </c>
      <c r="H82" s="7">
        <v>81</v>
      </c>
      <c r="I82" s="8" t="s">
        <v>13</v>
      </c>
      <c r="J82" s="6" t="str">
        <f>A81&amp;Table5[[#This Row],[email]]</f>
        <v>90322036a81.b81@gmail.com</v>
      </c>
    </row>
    <row r="83" spans="1:10" x14ac:dyDescent="0.45">
      <c r="A83" s="4" t="s">
        <v>274</v>
      </c>
      <c r="B83" s="5" t="s">
        <v>275</v>
      </c>
      <c r="C83" s="5" t="s">
        <v>276</v>
      </c>
      <c r="D83" s="6">
        <v>1</v>
      </c>
      <c r="E83" s="6" t="s">
        <v>158</v>
      </c>
      <c r="F83" s="6"/>
      <c r="G83" s="6" t="str">
        <f t="shared" si="1"/>
        <v>a82.b82@gmail.com</v>
      </c>
      <c r="H83" s="7">
        <v>82</v>
      </c>
      <c r="I83" s="8" t="s">
        <v>13</v>
      </c>
      <c r="J83" s="6" t="str">
        <f>A82&amp;Table5[[#This Row],[email]]</f>
        <v>90349478a82.b82@gmail.com</v>
      </c>
    </row>
    <row r="84" spans="1:10" x14ac:dyDescent="0.45">
      <c r="A84" s="4" t="s">
        <v>277</v>
      </c>
      <c r="B84" s="5" t="s">
        <v>278</v>
      </c>
      <c r="C84" s="5" t="s">
        <v>279</v>
      </c>
      <c r="D84" s="6">
        <v>1</v>
      </c>
      <c r="E84" s="6" t="s">
        <v>17</v>
      </c>
      <c r="F84" s="6"/>
      <c r="G84" s="6" t="str">
        <f t="shared" si="1"/>
        <v>a83.b83@gmail.com</v>
      </c>
      <c r="H84" s="7">
        <v>83</v>
      </c>
      <c r="I84" s="8" t="s">
        <v>13</v>
      </c>
      <c r="J84" s="6" t="str">
        <f>A83&amp;Table5[[#This Row],[email]]</f>
        <v>90295599a83.b83@gmail.com</v>
      </c>
    </row>
    <row r="85" spans="1:10" x14ac:dyDescent="0.45">
      <c r="A85" s="4" t="s">
        <v>280</v>
      </c>
      <c r="B85" s="5" t="s">
        <v>281</v>
      </c>
      <c r="C85" s="5" t="s">
        <v>282</v>
      </c>
      <c r="D85" s="6">
        <v>1</v>
      </c>
      <c r="E85" s="6" t="s">
        <v>69</v>
      </c>
      <c r="F85" s="6"/>
      <c r="G85" s="6" t="str">
        <f t="shared" si="1"/>
        <v>a84.b84@gmail.com</v>
      </c>
      <c r="H85" s="7">
        <v>84</v>
      </c>
      <c r="I85" s="8" t="s">
        <v>13</v>
      </c>
      <c r="J85" s="6" t="str">
        <f>A84&amp;Table5[[#This Row],[email]]</f>
        <v>90295398a84.b84@gmail.com</v>
      </c>
    </row>
    <row r="86" spans="1:10" x14ac:dyDescent="0.45">
      <c r="A86" s="4" t="s">
        <v>283</v>
      </c>
      <c r="B86" s="5" t="s">
        <v>284</v>
      </c>
      <c r="C86" s="5" t="s">
        <v>285</v>
      </c>
      <c r="D86" s="6">
        <v>1</v>
      </c>
      <c r="E86" s="6" t="s">
        <v>174</v>
      </c>
      <c r="F86" s="6"/>
      <c r="G86" s="6" t="str">
        <f t="shared" si="1"/>
        <v>a85.b85@gmail.com</v>
      </c>
      <c r="H86" s="7">
        <v>85</v>
      </c>
      <c r="I86" s="8" t="s">
        <v>13</v>
      </c>
      <c r="J86" s="6" t="str">
        <f>A85&amp;Table5[[#This Row],[email]]</f>
        <v>90318154a85.b85@gmail.com</v>
      </c>
    </row>
    <row r="87" spans="1:10" x14ac:dyDescent="0.45">
      <c r="A87" s="4" t="s">
        <v>286</v>
      </c>
      <c r="B87" s="5" t="s">
        <v>287</v>
      </c>
      <c r="C87" s="5" t="s">
        <v>288</v>
      </c>
      <c r="D87" s="6">
        <v>1</v>
      </c>
      <c r="E87" s="6" t="s">
        <v>12</v>
      </c>
      <c r="F87" s="6"/>
      <c r="G87" s="6" t="str">
        <f t="shared" si="1"/>
        <v>a86.b86@gmail.com</v>
      </c>
      <c r="H87" s="7">
        <v>86</v>
      </c>
      <c r="I87" s="8" t="s">
        <v>13</v>
      </c>
      <c r="J87" s="6" t="str">
        <f>A86&amp;Table5[[#This Row],[email]]</f>
        <v>90302038a86.b86@gmail.com</v>
      </c>
    </row>
    <row r="88" spans="1:10" x14ac:dyDescent="0.45">
      <c r="A88" s="4" t="s">
        <v>289</v>
      </c>
      <c r="B88" s="5" t="s">
        <v>290</v>
      </c>
      <c r="C88" s="5" t="s">
        <v>291</v>
      </c>
      <c r="D88" s="6">
        <v>1</v>
      </c>
      <c r="E88" s="6" t="s">
        <v>77</v>
      </c>
      <c r="F88" s="6"/>
      <c r="G88" s="6" t="str">
        <f t="shared" si="1"/>
        <v>a87.b87@gmail.com</v>
      </c>
      <c r="H88" s="7">
        <v>87</v>
      </c>
      <c r="I88" s="8" t="s">
        <v>13</v>
      </c>
      <c r="J88" s="6" t="str">
        <f>A87&amp;Table5[[#This Row],[email]]</f>
        <v>90377278a87.b87@gmail.com</v>
      </c>
    </row>
    <row r="89" spans="1:10" x14ac:dyDescent="0.45">
      <c r="A89" s="4" t="s">
        <v>292</v>
      </c>
      <c r="B89" s="5" t="s">
        <v>293</v>
      </c>
      <c r="C89" s="5" t="s">
        <v>294</v>
      </c>
      <c r="D89" s="6">
        <v>2</v>
      </c>
      <c r="E89" s="6" t="s">
        <v>178</v>
      </c>
      <c r="F89" s="6"/>
      <c r="G89" s="6" t="str">
        <f t="shared" si="1"/>
        <v>a88.b88@gmail.com</v>
      </c>
      <c r="H89" s="7">
        <v>88</v>
      </c>
      <c r="I89" s="8" t="s">
        <v>13</v>
      </c>
      <c r="J89" s="6" t="str">
        <f>A88&amp;Table5[[#This Row],[email]]</f>
        <v>90295488a88.b88@gmail.com</v>
      </c>
    </row>
    <row r="90" spans="1:10" x14ac:dyDescent="0.45">
      <c r="A90" s="4" t="s">
        <v>295</v>
      </c>
      <c r="B90" s="5" t="s">
        <v>296</v>
      </c>
      <c r="C90" s="5" t="s">
        <v>297</v>
      </c>
      <c r="D90" s="6">
        <v>1</v>
      </c>
      <c r="E90" s="6" t="s">
        <v>298</v>
      </c>
      <c r="F90" s="6"/>
      <c r="G90" s="6" t="str">
        <f t="shared" si="1"/>
        <v>a89.b89@gmail.com</v>
      </c>
      <c r="H90" s="7">
        <v>89</v>
      </c>
      <c r="I90" s="8" t="s">
        <v>52</v>
      </c>
      <c r="J90" s="6" t="str">
        <f>A89&amp;Table5[[#This Row],[email]]</f>
        <v>90408644a89.b89@gmail.com</v>
      </c>
    </row>
    <row r="91" spans="1:10" x14ac:dyDescent="0.45">
      <c r="A91" s="4" t="s">
        <v>299</v>
      </c>
      <c r="B91" s="5" t="s">
        <v>300</v>
      </c>
      <c r="C91" s="5" t="s">
        <v>301</v>
      </c>
      <c r="D91" s="6">
        <v>2</v>
      </c>
      <c r="E91" s="6" t="s">
        <v>90</v>
      </c>
      <c r="F91" s="6"/>
      <c r="G91" s="6" t="str">
        <f t="shared" si="1"/>
        <v>a90.b90@gmail.com</v>
      </c>
      <c r="H91" s="7">
        <v>90</v>
      </c>
      <c r="I91" s="8" t="s">
        <v>13</v>
      </c>
      <c r="J91" s="6" t="str">
        <f>A90&amp;Table5[[#This Row],[email]]</f>
        <v>90334045a90.b90@gmail.com</v>
      </c>
    </row>
    <row r="92" spans="1:10" x14ac:dyDescent="0.45">
      <c r="A92" s="4" t="s">
        <v>302</v>
      </c>
      <c r="B92" s="5" t="s">
        <v>303</v>
      </c>
      <c r="C92" s="5" t="s">
        <v>304</v>
      </c>
      <c r="D92" s="6">
        <v>2</v>
      </c>
      <c r="E92" s="6" t="s">
        <v>90</v>
      </c>
      <c r="F92" s="6"/>
      <c r="G92" s="6" t="str">
        <f t="shared" si="1"/>
        <v>a91.b91@gmail.com</v>
      </c>
      <c r="H92" s="7">
        <v>91</v>
      </c>
      <c r="I92" s="8" t="s">
        <v>52</v>
      </c>
      <c r="J92" s="6" t="str">
        <f>A91&amp;Table5[[#This Row],[email]]</f>
        <v>90431900a91.b91@gmail.com</v>
      </c>
    </row>
    <row r="93" spans="1:10" x14ac:dyDescent="0.45">
      <c r="A93" s="4" t="s">
        <v>305</v>
      </c>
      <c r="B93" s="5" t="s">
        <v>306</v>
      </c>
      <c r="C93" s="5" t="s">
        <v>307</v>
      </c>
      <c r="D93" s="6">
        <v>1</v>
      </c>
      <c r="E93" s="6" t="s">
        <v>69</v>
      </c>
      <c r="F93" s="6"/>
      <c r="G93" s="6" t="str">
        <f t="shared" si="1"/>
        <v>a92.b92@gmail.com</v>
      </c>
      <c r="H93" s="7">
        <v>92</v>
      </c>
      <c r="I93" s="8" t="s">
        <v>52</v>
      </c>
      <c r="J93" s="6" t="str">
        <f>A92&amp;Table5[[#This Row],[email]]</f>
        <v>90373491a92.b92@gmail.com</v>
      </c>
    </row>
    <row r="94" spans="1:10" x14ac:dyDescent="0.45">
      <c r="A94" s="4" t="s">
        <v>308</v>
      </c>
      <c r="B94" s="5" t="s">
        <v>309</v>
      </c>
      <c r="C94" s="5" t="s">
        <v>310</v>
      </c>
      <c r="D94" s="6">
        <v>1</v>
      </c>
      <c r="E94" s="6" t="s">
        <v>77</v>
      </c>
      <c r="F94" s="6"/>
      <c r="G94" s="6" t="str">
        <f t="shared" si="1"/>
        <v>a93.b93@gmail.com</v>
      </c>
      <c r="H94" s="7">
        <v>93</v>
      </c>
      <c r="I94" s="8" t="s">
        <v>13</v>
      </c>
      <c r="J94" s="6" t="str">
        <f>A93&amp;Table5[[#This Row],[email]]</f>
        <v>90412596a93.b93@gmail.com</v>
      </c>
    </row>
    <row r="95" spans="1:10" x14ac:dyDescent="0.45">
      <c r="A95" s="4" t="s">
        <v>311</v>
      </c>
      <c r="B95" s="5" t="s">
        <v>312</v>
      </c>
      <c r="C95" s="5" t="s">
        <v>313</v>
      </c>
      <c r="D95" s="6">
        <v>2</v>
      </c>
      <c r="E95" s="6" t="s">
        <v>298</v>
      </c>
      <c r="F95" s="6"/>
      <c r="G95" s="6" t="str">
        <f t="shared" si="1"/>
        <v>a94.b94@gmail.com</v>
      </c>
      <c r="H95" s="7">
        <v>94</v>
      </c>
      <c r="I95" s="8" t="s">
        <v>13</v>
      </c>
      <c r="J95" s="6" t="str">
        <f>A94&amp;Table5[[#This Row],[email]]</f>
        <v>90289495a94.b94@gmail.com</v>
      </c>
    </row>
    <row r="96" spans="1:10" x14ac:dyDescent="0.45">
      <c r="A96" s="4" t="s">
        <v>314</v>
      </c>
      <c r="B96" s="5" t="s">
        <v>315</v>
      </c>
      <c r="C96" s="5" t="s">
        <v>316</v>
      </c>
      <c r="D96" s="6">
        <v>1</v>
      </c>
      <c r="E96" s="6" t="s">
        <v>21</v>
      </c>
      <c r="F96" s="6"/>
      <c r="G96" s="6" t="str">
        <f t="shared" si="1"/>
        <v>a95.b95@gmail.com</v>
      </c>
      <c r="H96" s="7">
        <v>95</v>
      </c>
      <c r="I96" s="8" t="s">
        <v>13</v>
      </c>
      <c r="J96" s="6" t="str">
        <f>A95&amp;Table5[[#This Row],[email]]</f>
        <v>90443803a95.b95@gmail.com</v>
      </c>
    </row>
    <row r="97" spans="1:10" x14ac:dyDescent="0.45">
      <c r="A97" s="4" t="s">
        <v>317</v>
      </c>
      <c r="B97" s="5" t="s">
        <v>318</v>
      </c>
      <c r="C97" s="5" t="s">
        <v>319</v>
      </c>
      <c r="D97" s="6">
        <v>2</v>
      </c>
      <c r="E97" s="6" t="s">
        <v>21</v>
      </c>
      <c r="F97" s="6"/>
      <c r="G97" s="6" t="str">
        <f t="shared" si="1"/>
        <v>a96.b96@gmail.com</v>
      </c>
      <c r="H97" s="7">
        <v>96</v>
      </c>
      <c r="I97" s="8" t="s">
        <v>52</v>
      </c>
      <c r="J97" s="6" t="str">
        <f>A96&amp;Table5[[#This Row],[email]]</f>
        <v>90301127a96.b96@gmail.com</v>
      </c>
    </row>
    <row r="98" spans="1:10" x14ac:dyDescent="0.45">
      <c r="A98" s="4" t="s">
        <v>320</v>
      </c>
      <c r="B98" s="5" t="s">
        <v>321</v>
      </c>
      <c r="C98" s="5" t="s">
        <v>322</v>
      </c>
      <c r="D98" s="6">
        <v>2</v>
      </c>
      <c r="E98" s="6" t="s">
        <v>90</v>
      </c>
      <c r="F98" s="6"/>
      <c r="G98" s="6" t="str">
        <f t="shared" si="1"/>
        <v>a97.b97@gmail.com</v>
      </c>
      <c r="H98" s="7">
        <v>97</v>
      </c>
      <c r="I98" s="8" t="s">
        <v>52</v>
      </c>
      <c r="J98" s="6" t="str">
        <f>A97&amp;Table5[[#This Row],[email]]</f>
        <v>90427122a97.b97@gmail.com</v>
      </c>
    </row>
    <row r="99" spans="1:10" x14ac:dyDescent="0.45">
      <c r="A99" s="4" t="s">
        <v>323</v>
      </c>
      <c r="B99" s="5" t="s">
        <v>324</v>
      </c>
      <c r="C99" s="5" t="s">
        <v>325</v>
      </c>
      <c r="D99" s="6">
        <v>2</v>
      </c>
      <c r="E99" s="6" t="s">
        <v>158</v>
      </c>
      <c r="F99" s="6"/>
      <c r="G99" s="6" t="str">
        <f t="shared" si="1"/>
        <v>a98.b98@gmail.com</v>
      </c>
      <c r="H99" s="7">
        <v>98</v>
      </c>
      <c r="I99" s="8" t="s">
        <v>13</v>
      </c>
      <c r="J99" s="6" t="str">
        <f>A98&amp;Table5[[#This Row],[email]]</f>
        <v>90247786a98.b98@gmail.com</v>
      </c>
    </row>
    <row r="100" spans="1:10" x14ac:dyDescent="0.45">
      <c r="A100" s="4" t="s">
        <v>326</v>
      </c>
      <c r="B100" s="5" t="s">
        <v>327</v>
      </c>
      <c r="C100" s="5" t="s">
        <v>328</v>
      </c>
      <c r="D100" s="6">
        <v>2</v>
      </c>
      <c r="E100" s="6" t="s">
        <v>21</v>
      </c>
      <c r="F100" s="6"/>
      <c r="G100" s="6" t="str">
        <f t="shared" si="1"/>
        <v>a99.b99@gmail.com</v>
      </c>
      <c r="H100" s="7">
        <v>99</v>
      </c>
      <c r="I100" s="8" t="s">
        <v>13</v>
      </c>
      <c r="J100" s="6" t="str">
        <f>A99&amp;Table5[[#This Row],[email]]</f>
        <v>90266796a99.b99@gmail.com</v>
      </c>
    </row>
    <row r="101" spans="1:10" x14ac:dyDescent="0.45">
      <c r="A101" s="4" t="s">
        <v>329</v>
      </c>
      <c r="B101" s="5" t="s">
        <v>330</v>
      </c>
      <c r="C101" s="5" t="s">
        <v>331</v>
      </c>
      <c r="D101" s="6">
        <v>1</v>
      </c>
      <c r="E101" s="6" t="s">
        <v>144</v>
      </c>
      <c r="F101" s="6"/>
      <c r="G101" s="6" t="str">
        <f t="shared" si="1"/>
        <v>a100.b100@gmail.com</v>
      </c>
      <c r="H101" s="7">
        <v>100</v>
      </c>
      <c r="I101" s="8" t="s">
        <v>13</v>
      </c>
      <c r="J101" s="6" t="str">
        <f>A100&amp;Table5[[#This Row],[email]]</f>
        <v>90426751a100.b100@gmail.com</v>
      </c>
    </row>
    <row r="102" spans="1:10" x14ac:dyDescent="0.45">
      <c r="A102" s="4" t="s">
        <v>332</v>
      </c>
      <c r="B102" s="5" t="s">
        <v>333</v>
      </c>
      <c r="C102" s="5" t="s">
        <v>334</v>
      </c>
      <c r="D102" s="6">
        <v>2</v>
      </c>
      <c r="E102" s="6" t="s">
        <v>335</v>
      </c>
      <c r="F102" s="6"/>
      <c r="G102" s="6" t="str">
        <f t="shared" si="1"/>
        <v>a101.b101@gmail.com</v>
      </c>
      <c r="H102" s="7">
        <v>101</v>
      </c>
      <c r="I102" s="8" t="s">
        <v>52</v>
      </c>
      <c r="J102" s="6" t="str">
        <f>A101&amp;Table5[[#This Row],[email]]</f>
        <v>90350317a101.b101@gmail.com</v>
      </c>
    </row>
    <row r="103" spans="1:10" x14ac:dyDescent="0.45">
      <c r="A103" s="4" t="s">
        <v>336</v>
      </c>
      <c r="B103" s="5" t="s">
        <v>337</v>
      </c>
      <c r="C103" s="5" t="s">
        <v>338</v>
      </c>
      <c r="D103" s="6">
        <v>1</v>
      </c>
      <c r="E103" s="6" t="s">
        <v>151</v>
      </c>
      <c r="F103" s="6"/>
      <c r="G103" s="6" t="str">
        <f t="shared" si="1"/>
        <v>a102.b102@gmail.com</v>
      </c>
      <c r="H103" s="7">
        <v>102</v>
      </c>
      <c r="I103" s="8" t="s">
        <v>52</v>
      </c>
      <c r="J103" s="6" t="str">
        <f>A102&amp;Table5[[#This Row],[email]]</f>
        <v>90372863a102.b102@gmail.com</v>
      </c>
    </row>
    <row r="104" spans="1:10" x14ac:dyDescent="0.45">
      <c r="A104" s="4" t="s">
        <v>339</v>
      </c>
      <c r="B104" s="5" t="s">
        <v>340</v>
      </c>
      <c r="C104" s="5" t="s">
        <v>341</v>
      </c>
      <c r="D104" s="6">
        <v>2</v>
      </c>
      <c r="E104" s="6" t="s">
        <v>158</v>
      </c>
      <c r="F104" s="6"/>
      <c r="G104" s="6" t="str">
        <f t="shared" si="1"/>
        <v>a103.b103@gmail.com</v>
      </c>
      <c r="H104" s="7">
        <v>103</v>
      </c>
      <c r="I104" s="8" t="s">
        <v>52</v>
      </c>
      <c r="J104" s="6" t="str">
        <f>A103&amp;Table5[[#This Row],[email]]</f>
        <v>90306963a103.b103@gmail.com</v>
      </c>
    </row>
    <row r="105" spans="1:10" x14ac:dyDescent="0.45">
      <c r="A105" s="4" t="s">
        <v>342</v>
      </c>
      <c r="B105" s="5" t="s">
        <v>343</v>
      </c>
      <c r="C105" s="5" t="s">
        <v>344</v>
      </c>
      <c r="D105" s="6">
        <v>2</v>
      </c>
      <c r="E105" s="6" t="s">
        <v>90</v>
      </c>
      <c r="F105" s="6"/>
      <c r="G105" s="6" t="str">
        <f t="shared" si="1"/>
        <v>a104.b104@gmail.com</v>
      </c>
      <c r="H105" s="7">
        <v>104</v>
      </c>
      <c r="I105" s="8" t="s">
        <v>52</v>
      </c>
      <c r="J105" s="6" t="str">
        <f>A104&amp;Table5[[#This Row],[email]]</f>
        <v>90434023a104.b104@gmail.com</v>
      </c>
    </row>
    <row r="106" spans="1:10" x14ac:dyDescent="0.45">
      <c r="A106" s="4" t="s">
        <v>345</v>
      </c>
      <c r="B106" s="5" t="s">
        <v>346</v>
      </c>
      <c r="C106" s="5" t="s">
        <v>347</v>
      </c>
      <c r="D106" s="6">
        <v>2</v>
      </c>
      <c r="E106" s="6" t="s">
        <v>298</v>
      </c>
      <c r="F106" s="6"/>
      <c r="G106" s="6" t="str">
        <f t="shared" si="1"/>
        <v>a105.b105@gmail.com</v>
      </c>
      <c r="H106" s="7">
        <v>105</v>
      </c>
      <c r="I106" s="8" t="s">
        <v>52</v>
      </c>
      <c r="J106" s="6" t="str">
        <f>A105&amp;Table5[[#This Row],[email]]</f>
        <v>90309324a105.b105@gmail.com</v>
      </c>
    </row>
    <row r="107" spans="1:10" x14ac:dyDescent="0.45">
      <c r="A107" s="4" t="s">
        <v>348</v>
      </c>
      <c r="B107" s="5" t="s">
        <v>349</v>
      </c>
      <c r="C107" s="5" t="s">
        <v>350</v>
      </c>
      <c r="D107" s="6">
        <v>1</v>
      </c>
      <c r="E107" s="6" t="s">
        <v>90</v>
      </c>
      <c r="F107" s="6"/>
      <c r="G107" s="6" t="str">
        <f t="shared" si="1"/>
        <v>a106.b106@gmail.com</v>
      </c>
      <c r="H107" s="7">
        <v>106</v>
      </c>
      <c r="I107" s="8" t="s">
        <v>52</v>
      </c>
      <c r="J107" s="6" t="str">
        <f>A106&amp;Table5[[#This Row],[email]]</f>
        <v>90398563a106.b106@gmail.com</v>
      </c>
    </row>
    <row r="108" spans="1:10" x14ac:dyDescent="0.45">
      <c r="A108" s="4" t="s">
        <v>351</v>
      </c>
      <c r="B108" s="5" t="s">
        <v>352</v>
      </c>
      <c r="C108" s="5" t="s">
        <v>353</v>
      </c>
      <c r="D108" s="6">
        <v>2</v>
      </c>
      <c r="E108" s="6" t="s">
        <v>12</v>
      </c>
      <c r="F108" s="6"/>
      <c r="G108" s="6" t="str">
        <f t="shared" si="1"/>
        <v>a107.b107@gmail.com</v>
      </c>
      <c r="H108" s="7">
        <v>107</v>
      </c>
      <c r="I108" s="8" t="s">
        <v>52</v>
      </c>
      <c r="J108" s="6" t="str">
        <f>A107&amp;Table5[[#This Row],[email]]</f>
        <v>90250023a107.b107@gmail.com</v>
      </c>
    </row>
    <row r="109" spans="1:10" x14ac:dyDescent="0.45">
      <c r="A109" s="4" t="s">
        <v>354</v>
      </c>
      <c r="B109" s="5" t="s">
        <v>355</v>
      </c>
      <c r="C109" s="5" t="s">
        <v>356</v>
      </c>
      <c r="D109" s="6">
        <v>1</v>
      </c>
      <c r="E109" s="6" t="s">
        <v>357</v>
      </c>
      <c r="F109" s="6"/>
      <c r="G109" s="6" t="str">
        <f t="shared" si="1"/>
        <v>a108.b108@gmail.com</v>
      </c>
      <c r="H109" s="7">
        <v>108</v>
      </c>
      <c r="I109" s="8" t="s">
        <v>52</v>
      </c>
      <c r="J109" s="6" t="str">
        <f>A108&amp;Table5[[#This Row],[email]]</f>
        <v>90426773a108.b108@gmail.com</v>
      </c>
    </row>
    <row r="110" spans="1:10" x14ac:dyDescent="0.45">
      <c r="A110" s="4" t="s">
        <v>358</v>
      </c>
      <c r="B110" s="5" t="s">
        <v>359</v>
      </c>
      <c r="C110" s="5" t="s">
        <v>360</v>
      </c>
      <c r="D110" s="6">
        <v>1</v>
      </c>
      <c r="E110" s="6" t="s">
        <v>33</v>
      </c>
      <c r="F110" s="6"/>
      <c r="G110" s="6" t="str">
        <f t="shared" si="1"/>
        <v>a109.b109@gmail.com</v>
      </c>
      <c r="H110" s="7">
        <v>109</v>
      </c>
      <c r="I110" s="8" t="s">
        <v>52</v>
      </c>
      <c r="J110" s="6" t="str">
        <f>A109&amp;Table5[[#This Row],[email]]</f>
        <v>90318494a109.b109@gmail.com</v>
      </c>
    </row>
    <row r="111" spans="1:10" x14ac:dyDescent="0.45">
      <c r="A111" s="4" t="s">
        <v>361</v>
      </c>
      <c r="B111" s="5" t="s">
        <v>362</v>
      </c>
      <c r="C111" s="5" t="s">
        <v>363</v>
      </c>
      <c r="D111" s="6">
        <v>1</v>
      </c>
      <c r="E111" s="6" t="s">
        <v>56</v>
      </c>
      <c r="F111" s="6"/>
      <c r="G111" s="6" t="str">
        <f t="shared" si="1"/>
        <v>a110.b110@gmail.com</v>
      </c>
      <c r="H111" s="7">
        <v>110</v>
      </c>
      <c r="I111" s="8" t="s">
        <v>52</v>
      </c>
      <c r="J111" s="6" t="str">
        <f>A110&amp;Table5[[#This Row],[email]]</f>
        <v>90334044a110.b110@gmail.com</v>
      </c>
    </row>
    <row r="112" spans="1:10" x14ac:dyDescent="0.45">
      <c r="A112" s="4" t="s">
        <v>364</v>
      </c>
      <c r="B112" s="5" t="s">
        <v>365</v>
      </c>
      <c r="C112" s="5" t="s">
        <v>366</v>
      </c>
      <c r="D112" s="6">
        <v>2</v>
      </c>
      <c r="E112" s="6" t="s">
        <v>29</v>
      </c>
      <c r="F112" s="6"/>
      <c r="G112" s="6" t="str">
        <f t="shared" si="1"/>
        <v>a111.b111@gmail.com</v>
      </c>
      <c r="H112" s="7">
        <v>111</v>
      </c>
      <c r="I112" s="8" t="s">
        <v>13</v>
      </c>
      <c r="J112" s="6" t="str">
        <f>A111&amp;Table5[[#This Row],[email]]</f>
        <v>90317607a111.b111@gmail.com</v>
      </c>
    </row>
    <row r="113" spans="1:10" x14ac:dyDescent="0.45">
      <c r="A113" s="4" t="s">
        <v>367</v>
      </c>
      <c r="B113" s="5" t="s">
        <v>368</v>
      </c>
      <c r="C113" s="5" t="s">
        <v>369</v>
      </c>
      <c r="D113" s="6">
        <v>1</v>
      </c>
      <c r="E113" s="6" t="s">
        <v>69</v>
      </c>
      <c r="F113" s="6"/>
      <c r="G113" s="6" t="str">
        <f t="shared" si="1"/>
        <v>a112.b112@gmail.com</v>
      </c>
      <c r="H113" s="7">
        <v>112</v>
      </c>
      <c r="I113" s="8" t="s">
        <v>13</v>
      </c>
      <c r="J113" s="6" t="str">
        <f>A112&amp;Table5[[#This Row],[email]]</f>
        <v>90401273a112.b112@gmail.com</v>
      </c>
    </row>
    <row r="114" spans="1:10" x14ac:dyDescent="0.45">
      <c r="A114" s="4" t="s">
        <v>370</v>
      </c>
      <c r="B114" s="5" t="s">
        <v>371</v>
      </c>
      <c r="C114" s="5" t="s">
        <v>372</v>
      </c>
      <c r="D114" s="6">
        <v>1</v>
      </c>
      <c r="E114" s="6" t="s">
        <v>21</v>
      </c>
      <c r="F114" s="6"/>
      <c r="G114" s="6" t="str">
        <f t="shared" si="1"/>
        <v>a113.b113@gmail.com</v>
      </c>
      <c r="H114" s="7">
        <v>113</v>
      </c>
      <c r="I114" s="8" t="s">
        <v>13</v>
      </c>
      <c r="J114" s="6" t="str">
        <f>A113&amp;Table5[[#This Row],[email]]</f>
        <v>90412569a113.b113@gmail.com</v>
      </c>
    </row>
    <row r="115" spans="1:10" x14ac:dyDescent="0.45">
      <c r="A115" s="4" t="s">
        <v>373</v>
      </c>
      <c r="B115" s="5" t="s">
        <v>374</v>
      </c>
      <c r="C115" s="5" t="s">
        <v>375</v>
      </c>
      <c r="D115" s="6">
        <v>1</v>
      </c>
      <c r="E115" s="6" t="s">
        <v>151</v>
      </c>
      <c r="F115" s="6"/>
      <c r="G115" s="6" t="str">
        <f t="shared" si="1"/>
        <v>a114.b114@gmail.com</v>
      </c>
      <c r="H115" s="7">
        <v>114</v>
      </c>
      <c r="I115" s="8" t="s">
        <v>13</v>
      </c>
      <c r="J115" s="6" t="str">
        <f>A114&amp;Table5[[#This Row],[email]]</f>
        <v>90301304a114.b114@gmail.com</v>
      </c>
    </row>
    <row r="116" spans="1:10" x14ac:dyDescent="0.45">
      <c r="A116" s="4" t="s">
        <v>376</v>
      </c>
      <c r="B116" s="5" t="s">
        <v>377</v>
      </c>
      <c r="C116" s="5" t="s">
        <v>378</v>
      </c>
      <c r="D116" s="6">
        <v>1</v>
      </c>
      <c r="E116" s="6" t="s">
        <v>69</v>
      </c>
      <c r="F116" s="6"/>
      <c r="G116" s="6" t="str">
        <f t="shared" si="1"/>
        <v>a115.b115@gmail.com</v>
      </c>
      <c r="H116" s="7">
        <v>115</v>
      </c>
      <c r="I116" s="8" t="s">
        <v>13</v>
      </c>
      <c r="J116" s="6" t="str">
        <f>A115&amp;Table5[[#This Row],[email]]</f>
        <v>90322026a115.b115@gmail.com</v>
      </c>
    </row>
    <row r="117" spans="1:10" x14ac:dyDescent="0.45">
      <c r="A117" s="4" t="s">
        <v>379</v>
      </c>
      <c r="B117" s="5" t="s">
        <v>380</v>
      </c>
      <c r="C117" s="5" t="s">
        <v>381</v>
      </c>
      <c r="D117" s="6">
        <v>1</v>
      </c>
      <c r="E117" s="6" t="s">
        <v>12</v>
      </c>
      <c r="F117" s="6"/>
      <c r="G117" s="6" t="str">
        <f t="shared" si="1"/>
        <v>a116.b116@gmail.com</v>
      </c>
      <c r="H117" s="7">
        <v>116</v>
      </c>
      <c r="I117" s="8" t="s">
        <v>13</v>
      </c>
      <c r="J117" s="6" t="str">
        <f>A116&amp;Table5[[#This Row],[email]]</f>
        <v>90349968a116.b116@gmail.com</v>
      </c>
    </row>
    <row r="118" spans="1:10" x14ac:dyDescent="0.45">
      <c r="A118" s="4" t="s">
        <v>382</v>
      </c>
      <c r="B118" s="5" t="s">
        <v>383</v>
      </c>
      <c r="C118" s="5" t="s">
        <v>384</v>
      </c>
      <c r="D118" s="6">
        <v>1</v>
      </c>
      <c r="E118" s="6" t="s">
        <v>21</v>
      </c>
      <c r="F118" s="6"/>
      <c r="G118" s="6" t="str">
        <f t="shared" si="1"/>
        <v>a117.b117@gmail.com</v>
      </c>
      <c r="H118" s="7">
        <v>117</v>
      </c>
      <c r="I118" s="8" t="s">
        <v>13</v>
      </c>
      <c r="J118" s="6" t="str">
        <f>A117&amp;Table5[[#This Row],[email]]</f>
        <v>90316477a117.b117@gmail.com</v>
      </c>
    </row>
    <row r="119" spans="1:10" x14ac:dyDescent="0.45">
      <c r="A119" s="4" t="s">
        <v>385</v>
      </c>
      <c r="B119" s="5" t="s">
        <v>386</v>
      </c>
      <c r="C119" s="5" t="s">
        <v>387</v>
      </c>
      <c r="D119" s="6">
        <v>2</v>
      </c>
      <c r="E119" s="6" t="s">
        <v>100</v>
      </c>
      <c r="F119" s="6"/>
      <c r="G119" s="6" t="str">
        <f t="shared" si="1"/>
        <v>a118.b118@gmail.com</v>
      </c>
      <c r="H119" s="7">
        <v>118</v>
      </c>
      <c r="I119" s="8" t="s">
        <v>13</v>
      </c>
      <c r="J119" s="6" t="str">
        <f>A118&amp;Table5[[#This Row],[email]]</f>
        <v>90377980a118.b118@gmail.com</v>
      </c>
    </row>
    <row r="120" spans="1:10" x14ac:dyDescent="0.45">
      <c r="A120" s="9" t="s">
        <v>388</v>
      </c>
      <c r="B120" s="5" t="s">
        <v>389</v>
      </c>
      <c r="C120" s="5" t="s">
        <v>390</v>
      </c>
      <c r="D120" s="6">
        <v>1</v>
      </c>
      <c r="E120" s="6" t="s">
        <v>132</v>
      </c>
      <c r="F120" s="6"/>
      <c r="G120" s="6" t="str">
        <f t="shared" si="1"/>
        <v>a119.b119@gmail.com</v>
      </c>
      <c r="H120" s="7">
        <v>119</v>
      </c>
      <c r="I120" s="8" t="s">
        <v>13</v>
      </c>
      <c r="J120" s="6" t="str">
        <f>A119&amp;Table5[[#This Row],[email]]</f>
        <v>90432984a119.b119@gmail.com</v>
      </c>
    </row>
    <row r="121" spans="1:10" x14ac:dyDescent="0.45">
      <c r="A121" s="4" t="s">
        <v>391</v>
      </c>
      <c r="B121" s="5" t="s">
        <v>392</v>
      </c>
      <c r="C121" s="5" t="s">
        <v>393</v>
      </c>
      <c r="D121" s="6">
        <v>1</v>
      </c>
      <c r="E121" s="6" t="s">
        <v>394</v>
      </c>
      <c r="F121" s="6"/>
      <c r="G121" s="6" t="str">
        <f t="shared" si="1"/>
        <v>a120.b120@gmail.com</v>
      </c>
      <c r="H121" s="7">
        <v>120</v>
      </c>
      <c r="I121" s="8" t="s">
        <v>52</v>
      </c>
      <c r="J121" s="6" t="str">
        <f>A120&amp;Table5[[#This Row],[email]]</f>
        <v>a120.b120@gmail.com</v>
      </c>
    </row>
    <row r="122" spans="1:10" x14ac:dyDescent="0.45">
      <c r="A122" s="4" t="s">
        <v>395</v>
      </c>
      <c r="B122" s="5" t="s">
        <v>396</v>
      </c>
      <c r="C122" s="5" t="s">
        <v>397</v>
      </c>
      <c r="D122" s="6">
        <v>2</v>
      </c>
      <c r="E122" s="6" t="s">
        <v>132</v>
      </c>
      <c r="F122" s="6"/>
      <c r="G122" s="6" t="str">
        <f t="shared" si="1"/>
        <v>a121.b121@gmail.com</v>
      </c>
      <c r="H122" s="7">
        <v>121</v>
      </c>
      <c r="I122" s="8" t="s">
        <v>13</v>
      </c>
      <c r="J122" s="6" t="str">
        <f>A121&amp;Table5[[#This Row],[email]]</f>
        <v>90415113a121.b121@gmail.com</v>
      </c>
    </row>
    <row r="123" spans="1:10" x14ac:dyDescent="0.45">
      <c r="A123" s="4" t="s">
        <v>398</v>
      </c>
      <c r="B123" s="5" t="s">
        <v>399</v>
      </c>
      <c r="C123" s="5" t="s">
        <v>400</v>
      </c>
      <c r="D123" s="6">
        <v>2</v>
      </c>
      <c r="E123" s="6" t="s">
        <v>29</v>
      </c>
      <c r="F123" s="6"/>
      <c r="G123" s="6" t="str">
        <f t="shared" si="1"/>
        <v>a122.b122@gmail.com</v>
      </c>
      <c r="H123" s="7">
        <v>122</v>
      </c>
      <c r="I123" s="8" t="s">
        <v>13</v>
      </c>
      <c r="J123" s="6" t="str">
        <f>A122&amp;Table5[[#This Row],[email]]</f>
        <v>90426918a122.b122@gmail.com</v>
      </c>
    </row>
    <row r="124" spans="1:10" x14ac:dyDescent="0.45">
      <c r="A124" s="4" t="s">
        <v>401</v>
      </c>
      <c r="B124" s="5" t="s">
        <v>402</v>
      </c>
      <c r="C124" s="5" t="s">
        <v>403</v>
      </c>
      <c r="D124" s="6">
        <v>2</v>
      </c>
      <c r="E124" s="6" t="s">
        <v>69</v>
      </c>
      <c r="F124" s="6"/>
      <c r="G124" s="6" t="str">
        <f t="shared" si="1"/>
        <v>a123.b123@gmail.com</v>
      </c>
      <c r="H124" s="7">
        <v>123</v>
      </c>
      <c r="I124" s="8" t="s">
        <v>13</v>
      </c>
      <c r="J124" s="6" t="str">
        <f>A123&amp;Table5[[#This Row],[email]]</f>
        <v>90427318a123.b123@gmail.com</v>
      </c>
    </row>
    <row r="125" spans="1:10" x14ac:dyDescent="0.45">
      <c r="A125" s="4" t="s">
        <v>404</v>
      </c>
      <c r="B125" s="5" t="s">
        <v>405</v>
      </c>
      <c r="C125" s="5" t="s">
        <v>406</v>
      </c>
      <c r="D125" s="6">
        <v>2</v>
      </c>
      <c r="E125" s="6" t="s">
        <v>21</v>
      </c>
      <c r="F125" s="6"/>
      <c r="G125" s="6" t="str">
        <f t="shared" si="1"/>
        <v>a124.b124@gmail.com</v>
      </c>
      <c r="H125" s="7">
        <v>124</v>
      </c>
      <c r="I125" s="8" t="s">
        <v>13</v>
      </c>
      <c r="J125" s="6" t="str">
        <f>A124&amp;Table5[[#This Row],[email]]</f>
        <v>90418066a124.b124@gmail.com</v>
      </c>
    </row>
    <row r="126" spans="1:10" x14ac:dyDescent="0.45">
      <c r="A126" s="4" t="s">
        <v>407</v>
      </c>
      <c r="B126" s="5" t="s">
        <v>408</v>
      </c>
      <c r="C126" s="5" t="s">
        <v>409</v>
      </c>
      <c r="D126" s="6">
        <v>1</v>
      </c>
      <c r="E126" s="6" t="s">
        <v>33</v>
      </c>
      <c r="F126" s="6"/>
      <c r="G126" s="6" t="str">
        <f t="shared" si="1"/>
        <v>a125.b125@gmail.com</v>
      </c>
      <c r="H126" s="7">
        <v>125</v>
      </c>
      <c r="I126" s="8" t="s">
        <v>13</v>
      </c>
      <c r="J126" s="6" t="str">
        <f>A125&amp;Table5[[#This Row],[email]]</f>
        <v>90442820a125.b125@gmail.com</v>
      </c>
    </row>
    <row r="127" spans="1:10" x14ac:dyDescent="0.45">
      <c r="A127" s="4" t="s">
        <v>410</v>
      </c>
      <c r="B127" s="5" t="s">
        <v>411</v>
      </c>
      <c r="C127" s="5" t="s">
        <v>412</v>
      </c>
      <c r="D127" s="6">
        <v>1</v>
      </c>
      <c r="E127" s="6" t="s">
        <v>298</v>
      </c>
      <c r="F127" s="6"/>
      <c r="G127" s="6" t="str">
        <f t="shared" si="1"/>
        <v>a126.b126@gmail.com</v>
      </c>
      <c r="H127" s="7">
        <v>126</v>
      </c>
      <c r="I127" s="8" t="s">
        <v>52</v>
      </c>
      <c r="J127" s="6" t="str">
        <f>A126&amp;Table5[[#This Row],[email]]</f>
        <v>90295479a126.b126@gmail.com</v>
      </c>
    </row>
    <row r="128" spans="1:10" x14ac:dyDescent="0.45">
      <c r="A128" s="4" t="s">
        <v>413</v>
      </c>
      <c r="B128" s="5" t="s">
        <v>414</v>
      </c>
      <c r="C128" s="5" t="s">
        <v>415</v>
      </c>
      <c r="D128" s="6">
        <v>2</v>
      </c>
      <c r="E128" s="6" t="s">
        <v>158</v>
      </c>
      <c r="F128" s="6"/>
      <c r="G128" s="6" t="str">
        <f t="shared" si="1"/>
        <v>a127.b127@gmail.com</v>
      </c>
      <c r="H128" s="7">
        <v>127</v>
      </c>
      <c r="I128" s="8" t="s">
        <v>13</v>
      </c>
      <c r="J128" s="6" t="str">
        <f>A127&amp;Table5[[#This Row],[email]]</f>
        <v>90370105a127.b127@gmail.com</v>
      </c>
    </row>
    <row r="129" spans="1:10" x14ac:dyDescent="0.45">
      <c r="A129" s="4" t="s">
        <v>416</v>
      </c>
      <c r="B129" s="5" t="s">
        <v>417</v>
      </c>
      <c r="C129" s="5" t="s">
        <v>418</v>
      </c>
      <c r="D129" s="6">
        <v>1</v>
      </c>
      <c r="E129" s="6" t="s">
        <v>158</v>
      </c>
      <c r="F129" s="6"/>
      <c r="G129" s="6" t="str">
        <f t="shared" si="1"/>
        <v>a128.b128@gmail.com</v>
      </c>
      <c r="H129" s="7">
        <v>128</v>
      </c>
      <c r="I129" s="8" t="s">
        <v>13</v>
      </c>
      <c r="J129" s="6" t="str">
        <f>A128&amp;Table5[[#This Row],[email]]</f>
        <v>90401615a128.b128@gmail.com</v>
      </c>
    </row>
    <row r="130" spans="1:10" x14ac:dyDescent="0.45">
      <c r="A130" s="4" t="s">
        <v>419</v>
      </c>
      <c r="B130" s="5" t="s">
        <v>420</v>
      </c>
      <c r="C130" s="5" t="s">
        <v>421</v>
      </c>
      <c r="D130" s="6">
        <v>2</v>
      </c>
      <c r="E130" s="6" t="s">
        <v>77</v>
      </c>
      <c r="F130" s="6"/>
      <c r="G130" s="6" t="str">
        <f t="shared" si="1"/>
        <v>a129.b129@gmail.com</v>
      </c>
      <c r="H130" s="7">
        <v>129</v>
      </c>
      <c r="I130" s="8" t="s">
        <v>13</v>
      </c>
      <c r="J130" s="6" t="str">
        <f>A129&amp;Table5[[#This Row],[email]]</f>
        <v>90333660a129.b129@gmail.com</v>
      </c>
    </row>
    <row r="131" spans="1:10" x14ac:dyDescent="0.45">
      <c r="A131" s="4" t="s">
        <v>422</v>
      </c>
      <c r="B131" s="5" t="s">
        <v>423</v>
      </c>
      <c r="C131" s="5" t="s">
        <v>424</v>
      </c>
      <c r="D131" s="6">
        <v>2</v>
      </c>
      <c r="E131" s="6" t="s">
        <v>29</v>
      </c>
      <c r="F131" s="6"/>
      <c r="G131" s="6" t="str">
        <f t="shared" si="1"/>
        <v>a130.b130@gmail.com</v>
      </c>
      <c r="H131" s="7">
        <v>130</v>
      </c>
      <c r="I131" s="8" t="s">
        <v>13</v>
      </c>
      <c r="J131" s="6" t="str">
        <f>A130&amp;Table5[[#This Row],[email]]</f>
        <v>90333554a130.b130@gmail.com</v>
      </c>
    </row>
    <row r="132" spans="1:10" x14ac:dyDescent="0.45">
      <c r="A132" s="4" t="s">
        <v>425</v>
      </c>
      <c r="B132" s="5" t="s">
        <v>426</v>
      </c>
      <c r="C132" s="5" t="s">
        <v>427</v>
      </c>
      <c r="D132" s="6">
        <v>1</v>
      </c>
      <c r="E132" s="6" t="s">
        <v>69</v>
      </c>
      <c r="F132" s="6"/>
      <c r="G132" s="6" t="str">
        <f t="shared" ref="G132:G195" si="2">B132&amp;"."&amp;C132&amp;"@gmail.com"</f>
        <v>a131.b131@gmail.com</v>
      </c>
      <c r="H132" s="7">
        <v>131</v>
      </c>
      <c r="I132" s="8" t="s">
        <v>13</v>
      </c>
      <c r="J132" s="6" t="str">
        <f>A131&amp;Table5[[#This Row],[email]]</f>
        <v>90306003a131.b131@gmail.com</v>
      </c>
    </row>
    <row r="133" spans="1:10" x14ac:dyDescent="0.45">
      <c r="A133" s="4" t="s">
        <v>428</v>
      </c>
      <c r="B133" s="5" t="s">
        <v>429</v>
      </c>
      <c r="C133" s="5" t="s">
        <v>430</v>
      </c>
      <c r="D133" s="6">
        <v>2</v>
      </c>
      <c r="E133" s="6" t="s">
        <v>60</v>
      </c>
      <c r="F133" s="6"/>
      <c r="G133" s="6" t="str">
        <f t="shared" si="2"/>
        <v>a132.b132@gmail.com</v>
      </c>
      <c r="H133" s="7">
        <v>132</v>
      </c>
      <c r="I133" s="8" t="s">
        <v>13</v>
      </c>
      <c r="J133" s="6" t="str">
        <f>A132&amp;Table5[[#This Row],[email]]</f>
        <v>90415669a132.b132@gmail.com</v>
      </c>
    </row>
    <row r="134" spans="1:10" x14ac:dyDescent="0.45">
      <c r="A134" s="4" t="s">
        <v>431</v>
      </c>
      <c r="B134" s="5" t="s">
        <v>432</v>
      </c>
      <c r="C134" s="5" t="s">
        <v>433</v>
      </c>
      <c r="D134" s="6">
        <v>2</v>
      </c>
      <c r="E134" s="6" t="s">
        <v>12</v>
      </c>
      <c r="F134" s="6"/>
      <c r="G134" s="6" t="str">
        <f t="shared" si="2"/>
        <v>a133.b133@gmail.com</v>
      </c>
      <c r="H134" s="7">
        <v>133</v>
      </c>
      <c r="I134" s="8" t="s">
        <v>13</v>
      </c>
      <c r="J134" s="6" t="str">
        <f>A133&amp;Table5[[#This Row],[email]]</f>
        <v>90431419a133.b133@gmail.com</v>
      </c>
    </row>
    <row r="135" spans="1:10" x14ac:dyDescent="0.45">
      <c r="A135" s="4" t="s">
        <v>434</v>
      </c>
      <c r="B135" s="5" t="s">
        <v>435</v>
      </c>
      <c r="C135" s="5" t="s">
        <v>436</v>
      </c>
      <c r="D135" s="6">
        <v>2</v>
      </c>
      <c r="E135" s="6" t="s">
        <v>69</v>
      </c>
      <c r="F135" s="6"/>
      <c r="G135" s="6" t="str">
        <f t="shared" si="2"/>
        <v>a134.b134@gmail.com</v>
      </c>
      <c r="H135" s="7">
        <v>134</v>
      </c>
      <c r="I135" s="8" t="s">
        <v>13</v>
      </c>
      <c r="J135" s="6" t="str">
        <f>A134&amp;Table5[[#This Row],[email]]</f>
        <v>90433279a134.b134@gmail.com</v>
      </c>
    </row>
    <row r="136" spans="1:10" x14ac:dyDescent="0.45">
      <c r="A136" s="4" t="s">
        <v>437</v>
      </c>
      <c r="B136" s="5" t="s">
        <v>438</v>
      </c>
      <c r="C136" s="5" t="s">
        <v>439</v>
      </c>
      <c r="D136" s="6">
        <v>2</v>
      </c>
      <c r="E136" s="6" t="s">
        <v>48</v>
      </c>
      <c r="F136" s="6"/>
      <c r="G136" s="6" t="str">
        <f t="shared" si="2"/>
        <v>a135.b135@gmail.com</v>
      </c>
      <c r="H136" s="7">
        <v>135</v>
      </c>
      <c r="I136" s="8" t="s">
        <v>13</v>
      </c>
      <c r="J136" s="6" t="str">
        <f>A135&amp;Table5[[#This Row],[email]]</f>
        <v>90433000a135.b135@gmail.com</v>
      </c>
    </row>
    <row r="137" spans="1:10" x14ac:dyDescent="0.45">
      <c r="A137" s="4" t="s">
        <v>440</v>
      </c>
      <c r="B137" s="5" t="s">
        <v>441</v>
      </c>
      <c r="C137" s="5" t="s">
        <v>442</v>
      </c>
      <c r="D137" s="6">
        <v>2</v>
      </c>
      <c r="E137" s="6" t="s">
        <v>443</v>
      </c>
      <c r="F137" s="6"/>
      <c r="G137" s="6" t="str">
        <f t="shared" si="2"/>
        <v>a136.b136@gmail.com</v>
      </c>
      <c r="H137" s="7">
        <v>136</v>
      </c>
      <c r="I137" s="8" t="s">
        <v>13</v>
      </c>
      <c r="J137" s="6" t="str">
        <f>A136&amp;Table5[[#This Row],[email]]</f>
        <v>90443534a136.b136@gmail.com</v>
      </c>
    </row>
    <row r="138" spans="1:10" x14ac:dyDescent="0.45">
      <c r="A138" s="4" t="s">
        <v>444</v>
      </c>
      <c r="B138" s="5" t="s">
        <v>445</v>
      </c>
      <c r="C138" s="5" t="s">
        <v>446</v>
      </c>
      <c r="D138" s="6">
        <v>1</v>
      </c>
      <c r="E138" s="6" t="s">
        <v>447</v>
      </c>
      <c r="F138" s="6"/>
      <c r="G138" s="6" t="str">
        <f t="shared" si="2"/>
        <v>a137.b137@gmail.com</v>
      </c>
      <c r="H138" s="7">
        <v>137</v>
      </c>
      <c r="I138" s="8" t="s">
        <v>13</v>
      </c>
      <c r="J138" s="6" t="str">
        <f>A137&amp;Table5[[#This Row],[email]]</f>
        <v>90428501a137.b137@gmail.com</v>
      </c>
    </row>
    <row r="139" spans="1:10" x14ac:dyDescent="0.45">
      <c r="A139" s="4" t="s">
        <v>448</v>
      </c>
      <c r="B139" s="5" t="s">
        <v>449</v>
      </c>
      <c r="C139" s="5" t="s">
        <v>450</v>
      </c>
      <c r="D139" s="6">
        <v>1</v>
      </c>
      <c r="E139" s="6" t="s">
        <v>298</v>
      </c>
      <c r="F139" s="6"/>
      <c r="G139" s="6" t="str">
        <f t="shared" si="2"/>
        <v>a138.b138@gmail.com</v>
      </c>
      <c r="H139" s="7">
        <v>138</v>
      </c>
      <c r="I139" s="8" t="s">
        <v>52</v>
      </c>
      <c r="J139" s="6" t="str">
        <f>A138&amp;Table5[[#This Row],[email]]</f>
        <v>90295407a138.b138@gmail.com</v>
      </c>
    </row>
    <row r="140" spans="1:10" x14ac:dyDescent="0.45">
      <c r="A140" s="4" t="s">
        <v>451</v>
      </c>
      <c r="B140" s="5" t="s">
        <v>452</v>
      </c>
      <c r="C140" s="5" t="s">
        <v>453</v>
      </c>
      <c r="D140" s="6">
        <v>1</v>
      </c>
      <c r="E140" s="6" t="s">
        <v>454</v>
      </c>
      <c r="F140" s="6"/>
      <c r="G140" s="6" t="str">
        <f t="shared" si="2"/>
        <v>a139.b139@gmail.com</v>
      </c>
      <c r="H140" s="7">
        <v>139</v>
      </c>
      <c r="I140" s="8" t="s">
        <v>52</v>
      </c>
      <c r="J140" s="6" t="str">
        <f>A139&amp;Table5[[#This Row],[email]]</f>
        <v>90306253a139.b139@gmail.com</v>
      </c>
    </row>
    <row r="141" spans="1:10" x14ac:dyDescent="0.45">
      <c r="A141" s="4" t="s">
        <v>455</v>
      </c>
      <c r="B141" s="5" t="s">
        <v>456</v>
      </c>
      <c r="C141" s="5" t="s">
        <v>457</v>
      </c>
      <c r="D141" s="6">
        <v>1</v>
      </c>
      <c r="E141" s="6" t="s">
        <v>12</v>
      </c>
      <c r="F141" s="6"/>
      <c r="G141" s="6" t="str">
        <f t="shared" si="2"/>
        <v>a140.b140@gmail.com</v>
      </c>
      <c r="H141" s="7">
        <v>140</v>
      </c>
      <c r="I141" s="8" t="s">
        <v>13</v>
      </c>
      <c r="J141" s="6" t="str">
        <f>A140&amp;Table5[[#This Row],[email]]</f>
        <v>90295255a140.b140@gmail.com</v>
      </c>
    </row>
    <row r="142" spans="1:10" x14ac:dyDescent="0.45">
      <c r="A142" s="4" t="s">
        <v>458</v>
      </c>
      <c r="B142" s="5" t="s">
        <v>459</v>
      </c>
      <c r="C142" s="5" t="s">
        <v>460</v>
      </c>
      <c r="D142" s="6">
        <v>1</v>
      </c>
      <c r="E142" s="6" t="s">
        <v>178</v>
      </c>
      <c r="F142" s="6"/>
      <c r="G142" s="6" t="str">
        <f t="shared" si="2"/>
        <v>a141.b141@gmail.com</v>
      </c>
      <c r="H142" s="7">
        <v>141</v>
      </c>
      <c r="I142" s="8" t="s">
        <v>13</v>
      </c>
      <c r="J142" s="6" t="str">
        <f>A141&amp;Table5[[#This Row],[email]]</f>
        <v>90249087a141.b141@gmail.com</v>
      </c>
    </row>
    <row r="143" spans="1:10" x14ac:dyDescent="0.45">
      <c r="A143" s="4" t="s">
        <v>461</v>
      </c>
      <c r="B143" s="5" t="s">
        <v>462</v>
      </c>
      <c r="C143" s="5" t="s">
        <v>463</v>
      </c>
      <c r="D143" s="6">
        <v>2</v>
      </c>
      <c r="E143" s="6" t="s">
        <v>12</v>
      </c>
      <c r="F143" s="6"/>
      <c r="G143" s="6" t="str">
        <f t="shared" si="2"/>
        <v>a142.b142@gmail.com</v>
      </c>
      <c r="H143" s="7">
        <v>142</v>
      </c>
      <c r="I143" s="8" t="s">
        <v>13</v>
      </c>
      <c r="J143" s="6" t="str">
        <f>A142&amp;Table5[[#This Row],[email]]</f>
        <v>90333784a142.b142@gmail.com</v>
      </c>
    </row>
    <row r="144" spans="1:10" x14ac:dyDescent="0.45">
      <c r="A144" s="4" t="s">
        <v>464</v>
      </c>
      <c r="B144" s="5" t="s">
        <v>465</v>
      </c>
      <c r="C144" s="5" t="s">
        <v>466</v>
      </c>
      <c r="D144" s="6">
        <v>1</v>
      </c>
      <c r="E144" s="6" t="s">
        <v>48</v>
      </c>
      <c r="F144" s="6"/>
      <c r="G144" s="6" t="str">
        <f t="shared" si="2"/>
        <v>a143.b143@gmail.com</v>
      </c>
      <c r="H144" s="7">
        <v>143</v>
      </c>
      <c r="I144" s="8" t="s">
        <v>13</v>
      </c>
      <c r="J144" s="6" t="str">
        <f>A143&amp;Table5[[#This Row],[email]]</f>
        <v>90431890a143.b143@gmail.com</v>
      </c>
    </row>
    <row r="145" spans="1:10" x14ac:dyDescent="0.45">
      <c r="A145" s="4" t="s">
        <v>467</v>
      </c>
      <c r="B145" s="5" t="s">
        <v>468</v>
      </c>
      <c r="C145" s="5" t="s">
        <v>469</v>
      </c>
      <c r="D145" s="6">
        <v>1</v>
      </c>
      <c r="E145" s="6" t="s">
        <v>90</v>
      </c>
      <c r="F145" s="6"/>
      <c r="G145" s="6" t="str">
        <f t="shared" si="2"/>
        <v>a144.b144@gmail.com</v>
      </c>
      <c r="H145" s="7">
        <v>144</v>
      </c>
      <c r="I145" s="8" t="s">
        <v>13</v>
      </c>
      <c r="J145" s="6" t="str">
        <f>A144&amp;Table5[[#This Row],[email]]</f>
        <v>90415249a144.b144@gmail.com</v>
      </c>
    </row>
    <row r="146" spans="1:10" x14ac:dyDescent="0.45">
      <c r="A146" s="4" t="s">
        <v>470</v>
      </c>
      <c r="B146" s="5" t="s">
        <v>471</v>
      </c>
      <c r="C146" s="5" t="s">
        <v>472</v>
      </c>
      <c r="D146" s="6">
        <v>1</v>
      </c>
      <c r="E146" s="6" t="s">
        <v>69</v>
      </c>
      <c r="F146" s="6"/>
      <c r="G146" s="6" t="str">
        <f t="shared" si="2"/>
        <v>a145.b145@gmail.com</v>
      </c>
      <c r="H146" s="7">
        <v>145</v>
      </c>
      <c r="I146" s="8" t="s">
        <v>13</v>
      </c>
      <c r="J146" s="6" t="str">
        <f>A145&amp;Table5[[#This Row],[email]]</f>
        <v>90333003a145.b145@gmail.com</v>
      </c>
    </row>
    <row r="147" spans="1:10" x14ac:dyDescent="0.45">
      <c r="A147" s="4" t="s">
        <v>473</v>
      </c>
      <c r="B147" s="5" t="s">
        <v>474</v>
      </c>
      <c r="C147" s="5" t="s">
        <v>475</v>
      </c>
      <c r="D147" s="6">
        <v>1</v>
      </c>
      <c r="E147" s="6" t="s">
        <v>69</v>
      </c>
      <c r="F147" s="6"/>
      <c r="G147" s="6" t="str">
        <f t="shared" si="2"/>
        <v>a146.b146@gmail.com</v>
      </c>
      <c r="H147" s="7">
        <v>146</v>
      </c>
      <c r="I147" s="8" t="s">
        <v>13</v>
      </c>
      <c r="J147" s="6" t="str">
        <f>A146&amp;Table5[[#This Row],[email]]</f>
        <v>90414961a146.b146@gmail.com</v>
      </c>
    </row>
    <row r="148" spans="1:10" x14ac:dyDescent="0.45">
      <c r="A148" s="4" t="s">
        <v>476</v>
      </c>
      <c r="B148" s="5" t="s">
        <v>477</v>
      </c>
      <c r="C148" s="5" t="s">
        <v>478</v>
      </c>
      <c r="D148" s="6">
        <v>1</v>
      </c>
      <c r="E148" s="6" t="s">
        <v>100</v>
      </c>
      <c r="F148" s="6"/>
      <c r="G148" s="6" t="str">
        <f t="shared" si="2"/>
        <v>a147.b147@gmail.com</v>
      </c>
      <c r="H148" s="7">
        <v>147</v>
      </c>
      <c r="I148" s="8" t="s">
        <v>13</v>
      </c>
      <c r="J148" s="6" t="str">
        <f>A147&amp;Table5[[#This Row],[email]]</f>
        <v>90415118a147.b147@gmail.com</v>
      </c>
    </row>
    <row r="149" spans="1:10" x14ac:dyDescent="0.45">
      <c r="A149" s="4" t="s">
        <v>479</v>
      </c>
      <c r="B149" s="5" t="s">
        <v>480</v>
      </c>
      <c r="C149" s="5" t="s">
        <v>481</v>
      </c>
      <c r="D149" s="6">
        <v>1</v>
      </c>
      <c r="E149" s="6" t="s">
        <v>298</v>
      </c>
      <c r="F149" s="6"/>
      <c r="G149" s="6" t="str">
        <f t="shared" si="2"/>
        <v>a148.b148@gmail.com</v>
      </c>
      <c r="H149" s="7">
        <v>148</v>
      </c>
      <c r="I149" s="8" t="s">
        <v>13</v>
      </c>
      <c r="J149" s="6" t="str">
        <f>A148&amp;Table5[[#This Row],[email]]</f>
        <v>90295653a148.b148@gmail.com</v>
      </c>
    </row>
    <row r="150" spans="1:10" x14ac:dyDescent="0.45">
      <c r="A150" s="4">
        <v>90301414</v>
      </c>
      <c r="B150" s="5" t="s">
        <v>482</v>
      </c>
      <c r="C150" s="5" t="s">
        <v>483</v>
      </c>
      <c r="D150" s="6">
        <v>1</v>
      </c>
      <c r="E150" s="6" t="s">
        <v>60</v>
      </c>
      <c r="F150" s="6"/>
      <c r="G150" s="6" t="str">
        <f t="shared" si="2"/>
        <v>a149.b149@gmail.com</v>
      </c>
      <c r="H150" s="7">
        <v>149</v>
      </c>
      <c r="I150" s="8" t="s">
        <v>13</v>
      </c>
      <c r="J150" s="6" t="str">
        <f>A149&amp;Table5[[#This Row],[email]]</f>
        <v>90350431a149.b149@gmail.com</v>
      </c>
    </row>
    <row r="151" spans="1:10" x14ac:dyDescent="0.45">
      <c r="A151" s="4" t="s">
        <v>484</v>
      </c>
      <c r="B151" s="5" t="s">
        <v>485</v>
      </c>
      <c r="C151" s="5" t="s">
        <v>486</v>
      </c>
      <c r="D151" s="6">
        <v>1</v>
      </c>
      <c r="E151" s="6" t="s">
        <v>29</v>
      </c>
      <c r="F151" s="6"/>
      <c r="G151" s="6" t="str">
        <f t="shared" si="2"/>
        <v>a150.b150@gmail.com</v>
      </c>
      <c r="H151" s="7">
        <v>150</v>
      </c>
      <c r="I151" s="8" t="s">
        <v>13</v>
      </c>
      <c r="J151" s="6" t="str">
        <f>A150&amp;Table5[[#This Row],[email]]</f>
        <v>90301414a150.b150@gmail.com</v>
      </c>
    </row>
    <row r="152" spans="1:10" x14ac:dyDescent="0.45">
      <c r="A152" s="4" t="s">
        <v>487</v>
      </c>
      <c r="B152" s="5" t="s">
        <v>488</v>
      </c>
      <c r="C152" s="5" t="s">
        <v>489</v>
      </c>
      <c r="D152" s="6">
        <v>1</v>
      </c>
      <c r="E152" s="6" t="s">
        <v>21</v>
      </c>
      <c r="F152" s="6"/>
      <c r="G152" s="6" t="str">
        <f t="shared" si="2"/>
        <v>a151.b151@gmail.com</v>
      </c>
      <c r="H152" s="7">
        <v>151</v>
      </c>
      <c r="I152" s="8" t="s">
        <v>13</v>
      </c>
      <c r="J152" s="6" t="str">
        <f>A151&amp;Table5[[#This Row],[email]]</f>
        <v>90415515a151.b151@gmail.com</v>
      </c>
    </row>
    <row r="153" spans="1:10" x14ac:dyDescent="0.45">
      <c r="A153" s="4" t="s">
        <v>490</v>
      </c>
      <c r="B153" s="5" t="s">
        <v>491</v>
      </c>
      <c r="C153" s="5" t="s">
        <v>492</v>
      </c>
      <c r="D153" s="6">
        <v>1</v>
      </c>
      <c r="E153" s="6" t="s">
        <v>158</v>
      </c>
      <c r="F153" s="6"/>
      <c r="G153" s="6" t="str">
        <f t="shared" si="2"/>
        <v>a152.b152@gmail.com</v>
      </c>
      <c r="H153" s="7">
        <v>152</v>
      </c>
      <c r="I153" s="8" t="s">
        <v>13</v>
      </c>
      <c r="J153" s="6" t="str">
        <f>A152&amp;Table5[[#This Row],[email]]</f>
        <v>90318296a152.b152@gmail.com</v>
      </c>
    </row>
    <row r="154" spans="1:10" x14ac:dyDescent="0.45">
      <c r="A154" s="4" t="s">
        <v>493</v>
      </c>
      <c r="B154" s="5" t="s">
        <v>494</v>
      </c>
      <c r="C154" s="5" t="s">
        <v>495</v>
      </c>
      <c r="D154" s="6">
        <v>2</v>
      </c>
      <c r="E154" s="6" t="s">
        <v>33</v>
      </c>
      <c r="F154" s="6"/>
      <c r="G154" s="6" t="str">
        <f t="shared" si="2"/>
        <v>a153.b153@gmail.com</v>
      </c>
      <c r="H154" s="7">
        <v>153</v>
      </c>
      <c r="I154" s="8" t="s">
        <v>13</v>
      </c>
      <c r="J154" s="6" t="str">
        <f>A153&amp;Table5[[#This Row],[email]]</f>
        <v>90318513a153.b153@gmail.com</v>
      </c>
    </row>
    <row r="155" spans="1:10" x14ac:dyDescent="0.45">
      <c r="A155" s="4" t="s">
        <v>496</v>
      </c>
      <c r="B155" s="5" t="s">
        <v>497</v>
      </c>
      <c r="C155" s="5" t="s">
        <v>498</v>
      </c>
      <c r="D155" s="6">
        <v>1</v>
      </c>
      <c r="E155" s="6" t="s">
        <v>60</v>
      </c>
      <c r="F155" s="6"/>
      <c r="G155" s="6" t="str">
        <f t="shared" si="2"/>
        <v>a154.b154@gmail.com</v>
      </c>
      <c r="H155" s="7">
        <v>154</v>
      </c>
      <c r="I155" s="8" t="s">
        <v>13</v>
      </c>
      <c r="J155" s="6" t="str">
        <f>A154&amp;Table5[[#This Row],[email]]</f>
        <v>90373338a154.b154@gmail.com</v>
      </c>
    </row>
    <row r="156" spans="1:10" x14ac:dyDescent="0.45">
      <c r="A156" s="4" t="s">
        <v>499</v>
      </c>
      <c r="B156" s="5" t="s">
        <v>500</v>
      </c>
      <c r="C156" s="5" t="s">
        <v>501</v>
      </c>
      <c r="D156" s="6">
        <v>1</v>
      </c>
      <c r="E156" s="6" t="s">
        <v>174</v>
      </c>
      <c r="F156" s="6"/>
      <c r="G156" s="6" t="str">
        <f t="shared" si="2"/>
        <v>a155.b155@gmail.com</v>
      </c>
      <c r="H156" s="7">
        <v>155</v>
      </c>
      <c r="I156" s="8" t="s">
        <v>13</v>
      </c>
      <c r="J156" s="6" t="str">
        <f>A155&amp;Table5[[#This Row],[email]]</f>
        <v>90334670a155.b155@gmail.com</v>
      </c>
    </row>
    <row r="157" spans="1:10" x14ac:dyDescent="0.45">
      <c r="A157" s="4" t="s">
        <v>502</v>
      </c>
      <c r="B157" s="5" t="s">
        <v>503</v>
      </c>
      <c r="C157" s="5" t="s">
        <v>504</v>
      </c>
      <c r="D157" s="6">
        <v>2</v>
      </c>
      <c r="E157" s="6" t="s">
        <v>56</v>
      </c>
      <c r="F157" s="6"/>
      <c r="G157" s="6" t="str">
        <f t="shared" si="2"/>
        <v>a156.b156@gmail.com</v>
      </c>
      <c r="H157" s="7">
        <v>156</v>
      </c>
      <c r="I157" s="8" t="s">
        <v>13</v>
      </c>
      <c r="J157" s="6" t="str">
        <f>A156&amp;Table5[[#This Row],[email]]</f>
        <v>90350300a156.b156@gmail.com</v>
      </c>
    </row>
    <row r="158" spans="1:10" x14ac:dyDescent="0.45">
      <c r="A158" s="4" t="s">
        <v>505</v>
      </c>
      <c r="B158" s="5" t="s">
        <v>506</v>
      </c>
      <c r="C158" s="5" t="s">
        <v>507</v>
      </c>
      <c r="D158" s="6">
        <v>1</v>
      </c>
      <c r="E158" s="6" t="s">
        <v>132</v>
      </c>
      <c r="F158" s="6"/>
      <c r="G158" s="6" t="str">
        <f t="shared" si="2"/>
        <v>a157.b157@gmail.com</v>
      </c>
      <c r="H158" s="7">
        <v>157</v>
      </c>
      <c r="I158" s="8" t="s">
        <v>13</v>
      </c>
      <c r="J158" s="6" t="str">
        <f>A157&amp;Table5[[#This Row],[email]]</f>
        <v>90248242a157.b157@gmail.com</v>
      </c>
    </row>
    <row r="159" spans="1:10" x14ac:dyDescent="0.45">
      <c r="A159" s="4" t="s">
        <v>508</v>
      </c>
      <c r="B159" s="5" t="s">
        <v>509</v>
      </c>
      <c r="C159" s="5" t="s">
        <v>510</v>
      </c>
      <c r="D159" s="6">
        <v>2</v>
      </c>
      <c r="E159" s="6" t="s">
        <v>25</v>
      </c>
      <c r="F159" s="6"/>
      <c r="G159" s="6" t="str">
        <f t="shared" si="2"/>
        <v>a158.b158@gmail.com</v>
      </c>
      <c r="H159" s="7">
        <v>158</v>
      </c>
      <c r="I159" s="8" t="s">
        <v>13</v>
      </c>
      <c r="J159" s="6" t="str">
        <f>A158&amp;Table5[[#This Row],[email]]</f>
        <v>90377470a158.b158@gmail.com</v>
      </c>
    </row>
    <row r="160" spans="1:10" x14ac:dyDescent="0.45">
      <c r="A160" s="4" t="s">
        <v>511</v>
      </c>
      <c r="B160" s="5" t="s">
        <v>512</v>
      </c>
      <c r="C160" s="5" t="s">
        <v>513</v>
      </c>
      <c r="D160" s="6">
        <v>1</v>
      </c>
      <c r="E160" s="6" t="s">
        <v>56</v>
      </c>
      <c r="F160" s="6"/>
      <c r="G160" s="6" t="str">
        <f t="shared" si="2"/>
        <v>a159.b159@gmail.com</v>
      </c>
      <c r="H160" s="7">
        <v>159</v>
      </c>
      <c r="I160" s="8" t="s">
        <v>13</v>
      </c>
      <c r="J160" s="6" t="str">
        <f>A159&amp;Table5[[#This Row],[email]]</f>
        <v>90286300a159.b159@gmail.com</v>
      </c>
    </row>
    <row r="161" spans="1:10" x14ac:dyDescent="0.45">
      <c r="A161" s="4" t="s">
        <v>514</v>
      </c>
      <c r="B161" s="5" t="s">
        <v>515</v>
      </c>
      <c r="C161" s="5" t="s">
        <v>516</v>
      </c>
      <c r="D161" s="6">
        <v>1</v>
      </c>
      <c r="E161" s="6" t="s">
        <v>56</v>
      </c>
      <c r="F161" s="6"/>
      <c r="G161" s="6" t="str">
        <f t="shared" si="2"/>
        <v>a160.b160@gmail.com</v>
      </c>
      <c r="H161" s="7">
        <v>160</v>
      </c>
      <c r="I161" s="8" t="s">
        <v>13</v>
      </c>
      <c r="J161" s="6" t="str">
        <f>A160&amp;Table5[[#This Row],[email]]</f>
        <v>90412686a160.b160@gmail.com</v>
      </c>
    </row>
    <row r="162" spans="1:10" x14ac:dyDescent="0.45">
      <c r="A162" s="4" t="s">
        <v>517</v>
      </c>
      <c r="B162" s="5" t="s">
        <v>518</v>
      </c>
      <c r="C162" s="5" t="s">
        <v>519</v>
      </c>
      <c r="D162" s="6">
        <v>1</v>
      </c>
      <c r="E162" s="6" t="s">
        <v>21</v>
      </c>
      <c r="F162" s="6"/>
      <c r="G162" s="6" t="str">
        <f t="shared" si="2"/>
        <v>a161.b161@gmail.com</v>
      </c>
      <c r="H162" s="7">
        <v>161</v>
      </c>
      <c r="I162" s="8" t="s">
        <v>13</v>
      </c>
      <c r="J162" s="6" t="str">
        <f>A161&amp;Table5[[#This Row],[email]]</f>
        <v>90415138a161.b161@gmail.com</v>
      </c>
    </row>
    <row r="163" spans="1:10" x14ac:dyDescent="0.45">
      <c r="A163" s="4" t="s">
        <v>520</v>
      </c>
      <c r="B163" s="5" t="s">
        <v>521</v>
      </c>
      <c r="C163" s="5" t="s">
        <v>522</v>
      </c>
      <c r="D163" s="6">
        <v>1</v>
      </c>
      <c r="E163" s="6" t="s">
        <v>132</v>
      </c>
      <c r="F163" s="6"/>
      <c r="G163" s="6" t="str">
        <f t="shared" si="2"/>
        <v>a162.b162@gmail.com</v>
      </c>
      <c r="H163" s="7">
        <v>162</v>
      </c>
      <c r="I163" s="8" t="s">
        <v>13</v>
      </c>
      <c r="J163" s="6" t="str">
        <f>A162&amp;Table5[[#This Row],[email]]</f>
        <v>90295661a162.b162@gmail.com</v>
      </c>
    </row>
    <row r="164" spans="1:10" x14ac:dyDescent="0.45">
      <c r="A164" s="4" t="s">
        <v>523</v>
      </c>
      <c r="B164" s="5" t="s">
        <v>524</v>
      </c>
      <c r="C164" s="5" t="s">
        <v>525</v>
      </c>
      <c r="D164" s="6">
        <v>1</v>
      </c>
      <c r="E164" s="6" t="s">
        <v>151</v>
      </c>
      <c r="F164" s="6"/>
      <c r="G164" s="6" t="str">
        <f t="shared" si="2"/>
        <v>a163.b163@gmail.com</v>
      </c>
      <c r="H164" s="7">
        <v>163</v>
      </c>
      <c r="I164" s="8" t="s">
        <v>13</v>
      </c>
      <c r="J164" s="6" t="str">
        <f>A163&amp;Table5[[#This Row],[email]]</f>
        <v>90415724a163.b163@gmail.com</v>
      </c>
    </row>
    <row r="165" spans="1:10" x14ac:dyDescent="0.45">
      <c r="A165" s="4" t="s">
        <v>526</v>
      </c>
      <c r="B165" s="5" t="s">
        <v>527</v>
      </c>
      <c r="C165" s="5" t="s">
        <v>528</v>
      </c>
      <c r="D165" s="6">
        <v>1</v>
      </c>
      <c r="E165" s="6" t="s">
        <v>12</v>
      </c>
      <c r="F165" s="6"/>
      <c r="G165" s="6" t="str">
        <f t="shared" si="2"/>
        <v>a164.b164@gmail.com</v>
      </c>
      <c r="H165" s="7">
        <v>164</v>
      </c>
      <c r="I165" s="8" t="s">
        <v>13</v>
      </c>
      <c r="J165" s="6" t="str">
        <f>A164&amp;Table5[[#This Row],[email]]</f>
        <v>90322106a164.b164@gmail.com</v>
      </c>
    </row>
    <row r="166" spans="1:10" x14ac:dyDescent="0.45">
      <c r="A166" s="4" t="s">
        <v>529</v>
      </c>
      <c r="B166" s="5" t="s">
        <v>530</v>
      </c>
      <c r="C166" s="5" t="s">
        <v>531</v>
      </c>
      <c r="D166" s="6">
        <v>2</v>
      </c>
      <c r="E166" s="6" t="s">
        <v>48</v>
      </c>
      <c r="F166" s="6"/>
      <c r="G166" s="6" t="str">
        <f t="shared" si="2"/>
        <v>a165.b165@gmail.com</v>
      </c>
      <c r="H166" s="7">
        <v>165</v>
      </c>
      <c r="I166" s="8" t="s">
        <v>52</v>
      </c>
      <c r="J166" s="6" t="str">
        <f>A165&amp;Table5[[#This Row],[email]]</f>
        <v>90316318a165.b165@gmail.com</v>
      </c>
    </row>
    <row r="167" spans="1:10" x14ac:dyDescent="0.45">
      <c r="A167" s="4" t="s">
        <v>532</v>
      </c>
      <c r="B167" s="5" t="s">
        <v>533</v>
      </c>
      <c r="C167" s="5" t="s">
        <v>534</v>
      </c>
      <c r="D167" s="6">
        <v>1</v>
      </c>
      <c r="E167" s="6" t="s">
        <v>77</v>
      </c>
      <c r="F167" s="6"/>
      <c r="G167" s="6" t="str">
        <f t="shared" si="2"/>
        <v>a166.b166@gmail.com</v>
      </c>
      <c r="H167" s="7">
        <v>166</v>
      </c>
      <c r="I167" s="8" t="s">
        <v>52</v>
      </c>
      <c r="J167" s="6" t="str">
        <f>A166&amp;Table5[[#This Row],[email]]</f>
        <v>90401274a166.b166@gmail.com</v>
      </c>
    </row>
    <row r="168" spans="1:10" x14ac:dyDescent="0.45">
      <c r="A168" s="4" t="s">
        <v>535</v>
      </c>
      <c r="B168" s="5" t="s">
        <v>536</v>
      </c>
      <c r="C168" s="5" t="s">
        <v>537</v>
      </c>
      <c r="D168" s="6">
        <v>2</v>
      </c>
      <c r="E168" s="6" t="s">
        <v>12</v>
      </c>
      <c r="F168" s="6"/>
      <c r="G168" s="6" t="str">
        <f t="shared" si="2"/>
        <v>a167.b167@gmail.com</v>
      </c>
      <c r="H168" s="7">
        <v>167</v>
      </c>
      <c r="I168" s="8" t="s">
        <v>13</v>
      </c>
      <c r="J168" s="6" t="str">
        <f>A167&amp;Table5[[#This Row],[email]]</f>
        <v>90415680a167.b167@gmail.com</v>
      </c>
    </row>
    <row r="169" spans="1:10" x14ac:dyDescent="0.45">
      <c r="A169" s="4" t="s">
        <v>538</v>
      </c>
      <c r="B169" s="5" t="s">
        <v>539</v>
      </c>
      <c r="C169" s="5" t="s">
        <v>540</v>
      </c>
      <c r="D169" s="6">
        <v>1</v>
      </c>
      <c r="E169" s="6" t="s">
        <v>73</v>
      </c>
      <c r="F169" s="6"/>
      <c r="G169" s="6" t="str">
        <f t="shared" si="2"/>
        <v>a168.b168@gmail.com</v>
      </c>
      <c r="H169" s="7">
        <v>168</v>
      </c>
      <c r="I169" s="8" t="s">
        <v>13</v>
      </c>
      <c r="J169" s="6" t="str">
        <f>A168&amp;Table5[[#This Row],[email]]</f>
        <v>90432850a168.b168@gmail.com</v>
      </c>
    </row>
    <row r="170" spans="1:10" x14ac:dyDescent="0.45">
      <c r="A170" s="4" t="s">
        <v>541</v>
      </c>
      <c r="B170" s="5" t="s">
        <v>542</v>
      </c>
      <c r="C170" s="5" t="s">
        <v>543</v>
      </c>
      <c r="D170" s="6">
        <v>1</v>
      </c>
      <c r="E170" s="6" t="s">
        <v>73</v>
      </c>
      <c r="F170" s="6"/>
      <c r="G170" s="6" t="str">
        <f t="shared" si="2"/>
        <v>a169.b169@gmail.com</v>
      </c>
      <c r="H170" s="7">
        <v>169</v>
      </c>
      <c r="I170" s="8" t="s">
        <v>13</v>
      </c>
      <c r="J170" s="6" t="str">
        <f>A169&amp;Table5[[#This Row],[email]]</f>
        <v>90333824a169.b169@gmail.com</v>
      </c>
    </row>
    <row r="171" spans="1:10" x14ac:dyDescent="0.45">
      <c r="A171" s="4" t="s">
        <v>544</v>
      </c>
      <c r="B171" s="5" t="s">
        <v>545</v>
      </c>
      <c r="C171" s="5" t="s">
        <v>546</v>
      </c>
      <c r="D171" s="6">
        <v>1</v>
      </c>
      <c r="E171" s="6" t="s">
        <v>178</v>
      </c>
      <c r="F171" s="6"/>
      <c r="G171" s="6" t="str">
        <f t="shared" si="2"/>
        <v>a170.b170@gmail.com</v>
      </c>
      <c r="H171" s="7">
        <v>170</v>
      </c>
      <c r="I171" s="8" t="s">
        <v>13</v>
      </c>
      <c r="J171" s="6" t="str">
        <f>A170&amp;Table5[[#This Row],[email]]</f>
        <v>90379952a170.b170@gmail.com</v>
      </c>
    </row>
    <row r="172" spans="1:10" x14ac:dyDescent="0.45">
      <c r="A172" s="4" t="s">
        <v>547</v>
      </c>
      <c r="B172" s="5" t="s">
        <v>548</v>
      </c>
      <c r="C172" s="5" t="s">
        <v>549</v>
      </c>
      <c r="D172" s="6">
        <v>1</v>
      </c>
      <c r="E172" s="6" t="s">
        <v>298</v>
      </c>
      <c r="F172" s="6"/>
      <c r="G172" s="6" t="str">
        <f t="shared" si="2"/>
        <v>a171.b171@gmail.com</v>
      </c>
      <c r="H172" s="7">
        <v>171</v>
      </c>
      <c r="I172" s="8" t="s">
        <v>13</v>
      </c>
      <c r="J172" s="6" t="str">
        <f>A171&amp;Table5[[#This Row],[email]]</f>
        <v>90301176a171.b171@gmail.com</v>
      </c>
    </row>
    <row r="173" spans="1:10" x14ac:dyDescent="0.45">
      <c r="A173" s="4" t="s">
        <v>550</v>
      </c>
      <c r="B173" s="5" t="s">
        <v>551</v>
      </c>
      <c r="C173" s="5" t="s">
        <v>552</v>
      </c>
      <c r="D173" s="6">
        <v>1</v>
      </c>
      <c r="E173" s="6" t="s">
        <v>144</v>
      </c>
      <c r="F173" s="6"/>
      <c r="G173" s="6" t="str">
        <f t="shared" si="2"/>
        <v>a172.b172@gmail.com</v>
      </c>
      <c r="H173" s="7">
        <v>172</v>
      </c>
      <c r="I173" s="8" t="s">
        <v>13</v>
      </c>
      <c r="J173" s="6" t="str">
        <f>A172&amp;Table5[[#This Row],[email]]</f>
        <v>90415278a172.b172@gmail.com</v>
      </c>
    </row>
    <row r="174" spans="1:10" x14ac:dyDescent="0.45">
      <c r="A174" s="4" t="s">
        <v>553</v>
      </c>
      <c r="B174" s="5" t="s">
        <v>554</v>
      </c>
      <c r="C174" s="5" t="s">
        <v>555</v>
      </c>
      <c r="D174" s="6">
        <v>1</v>
      </c>
      <c r="E174" s="6" t="s">
        <v>17</v>
      </c>
      <c r="F174" s="6"/>
      <c r="G174" s="6" t="str">
        <f t="shared" si="2"/>
        <v>a173.b173@gmail.com</v>
      </c>
      <c r="H174" s="7">
        <v>173</v>
      </c>
      <c r="I174" s="8" t="s">
        <v>13</v>
      </c>
      <c r="J174" s="6" t="str">
        <f>A173&amp;Table5[[#This Row],[email]]</f>
        <v>90317961a173.b173@gmail.com</v>
      </c>
    </row>
    <row r="175" spans="1:10" x14ac:dyDescent="0.45">
      <c r="A175" s="4" t="s">
        <v>556</v>
      </c>
      <c r="B175" s="5" t="s">
        <v>557</v>
      </c>
      <c r="C175" s="5" t="s">
        <v>558</v>
      </c>
      <c r="D175" s="6">
        <v>2</v>
      </c>
      <c r="E175" s="6" t="s">
        <v>73</v>
      </c>
      <c r="F175" s="6"/>
      <c r="G175" s="6" t="str">
        <f t="shared" si="2"/>
        <v>a174.b174@gmail.com</v>
      </c>
      <c r="H175" s="7">
        <v>174</v>
      </c>
      <c r="I175" s="8" t="s">
        <v>52</v>
      </c>
      <c r="J175" s="6" t="str">
        <f>A174&amp;Table5[[#This Row],[email]]</f>
        <v>90274087a174.b174@gmail.com</v>
      </c>
    </row>
    <row r="176" spans="1:10" x14ac:dyDescent="0.45">
      <c r="A176" s="4" t="s">
        <v>559</v>
      </c>
      <c r="B176" s="5" t="s">
        <v>560</v>
      </c>
      <c r="C176" s="5" t="s">
        <v>561</v>
      </c>
      <c r="D176" s="6">
        <v>1</v>
      </c>
      <c r="E176" s="6" t="s">
        <v>151</v>
      </c>
      <c r="F176" s="6"/>
      <c r="G176" s="6" t="str">
        <f t="shared" si="2"/>
        <v>a175.b175@gmail.com</v>
      </c>
      <c r="H176" s="7">
        <v>175</v>
      </c>
      <c r="I176" s="8" t="s">
        <v>52</v>
      </c>
      <c r="J176" s="6" t="str">
        <f>A175&amp;Table5[[#This Row],[email]]</f>
        <v>90397965a175.b175@gmail.com</v>
      </c>
    </row>
    <row r="177" spans="1:10" x14ac:dyDescent="0.45">
      <c r="A177" s="4" t="s">
        <v>562</v>
      </c>
      <c r="B177" s="5" t="s">
        <v>563</v>
      </c>
      <c r="C177" s="5" t="s">
        <v>564</v>
      </c>
      <c r="D177" s="6">
        <v>1</v>
      </c>
      <c r="E177" s="6" t="s">
        <v>394</v>
      </c>
      <c r="F177" s="6"/>
      <c r="G177" s="6" t="str">
        <f t="shared" si="2"/>
        <v>a176.b176@gmail.com</v>
      </c>
      <c r="H177" s="7">
        <v>176</v>
      </c>
      <c r="I177" s="8" t="s">
        <v>52</v>
      </c>
      <c r="J177" s="6" t="str">
        <f>A176&amp;Table5[[#This Row],[email]]</f>
        <v>90414941a176.b176@gmail.com</v>
      </c>
    </row>
    <row r="178" spans="1:10" x14ac:dyDescent="0.45">
      <c r="A178" s="4" t="s">
        <v>565</v>
      </c>
      <c r="B178" s="5" t="s">
        <v>566</v>
      </c>
      <c r="C178" s="5" t="s">
        <v>567</v>
      </c>
      <c r="D178" s="6">
        <v>1</v>
      </c>
      <c r="E178" s="6" t="s">
        <v>21</v>
      </c>
      <c r="F178" s="6"/>
      <c r="G178" s="6" t="str">
        <f t="shared" si="2"/>
        <v>a177.b177@gmail.com</v>
      </c>
      <c r="H178" s="7">
        <v>177</v>
      </c>
      <c r="I178" s="8" t="s">
        <v>52</v>
      </c>
      <c r="J178" s="6" t="str">
        <f>A177&amp;Table5[[#This Row],[email]]</f>
        <v>90305993a177.b177@gmail.com</v>
      </c>
    </row>
    <row r="179" spans="1:10" x14ac:dyDescent="0.45">
      <c r="A179" s="4" t="s">
        <v>568</v>
      </c>
      <c r="B179" s="5" t="s">
        <v>569</v>
      </c>
      <c r="C179" s="5" t="s">
        <v>570</v>
      </c>
      <c r="D179" s="6">
        <v>2</v>
      </c>
      <c r="E179" s="6" t="s">
        <v>12</v>
      </c>
      <c r="F179" s="6"/>
      <c r="G179" s="6" t="str">
        <f t="shared" si="2"/>
        <v>a178.b178@gmail.com</v>
      </c>
      <c r="H179" s="7">
        <v>178</v>
      </c>
      <c r="I179" s="8" t="s">
        <v>52</v>
      </c>
      <c r="J179" s="6" t="str">
        <f>A178&amp;Table5[[#This Row],[email]]</f>
        <v>90415282a178.b178@gmail.com</v>
      </c>
    </row>
    <row r="180" spans="1:10" x14ac:dyDescent="0.45">
      <c r="A180" s="4" t="s">
        <v>571</v>
      </c>
      <c r="B180" s="5" t="s">
        <v>572</v>
      </c>
      <c r="C180" s="5" t="s">
        <v>573</v>
      </c>
      <c r="D180" s="6">
        <v>2</v>
      </c>
      <c r="E180" s="6" t="s">
        <v>151</v>
      </c>
      <c r="F180" s="6"/>
      <c r="G180" s="6" t="str">
        <f t="shared" si="2"/>
        <v>a179.b179@gmail.com</v>
      </c>
      <c r="H180" s="7">
        <v>179</v>
      </c>
      <c r="I180" s="8" t="s">
        <v>52</v>
      </c>
      <c r="J180" s="6" t="str">
        <f>A179&amp;Table5[[#This Row],[email]]</f>
        <v>90428601a179.b179@gmail.com</v>
      </c>
    </row>
    <row r="181" spans="1:10" x14ac:dyDescent="0.45">
      <c r="A181" s="4" t="s">
        <v>574</v>
      </c>
      <c r="B181" s="5" t="s">
        <v>575</v>
      </c>
      <c r="C181" s="5" t="s">
        <v>576</v>
      </c>
      <c r="D181" s="6">
        <v>2</v>
      </c>
      <c r="E181" s="6" t="s">
        <v>158</v>
      </c>
      <c r="F181" s="6"/>
      <c r="G181" s="6" t="str">
        <f t="shared" si="2"/>
        <v>a180.b180@gmail.com</v>
      </c>
      <c r="H181" s="7">
        <v>180</v>
      </c>
      <c r="I181" s="8" t="s">
        <v>52</v>
      </c>
      <c r="J181" s="6" t="str">
        <f>A180&amp;Table5[[#This Row],[email]]</f>
        <v>90333564a180.b180@gmail.com</v>
      </c>
    </row>
    <row r="182" spans="1:10" x14ac:dyDescent="0.45">
      <c r="A182" s="4" t="s">
        <v>577</v>
      </c>
      <c r="B182" s="5" t="s">
        <v>578</v>
      </c>
      <c r="C182" s="5" t="s">
        <v>579</v>
      </c>
      <c r="D182" s="6">
        <v>2</v>
      </c>
      <c r="E182" s="6" t="s">
        <v>25</v>
      </c>
      <c r="F182" s="6"/>
      <c r="G182" s="6" t="str">
        <f t="shared" si="2"/>
        <v>a181.b181@gmail.com</v>
      </c>
      <c r="H182" s="7">
        <v>181</v>
      </c>
      <c r="I182" s="8" t="s">
        <v>13</v>
      </c>
      <c r="J182" s="6" t="str">
        <f>A181&amp;Table5[[#This Row],[email]]</f>
        <v>90381582a181.b181@gmail.com</v>
      </c>
    </row>
    <row r="183" spans="1:10" x14ac:dyDescent="0.45">
      <c r="A183" s="4" t="s">
        <v>580</v>
      </c>
      <c r="B183" s="5" t="s">
        <v>581</v>
      </c>
      <c r="C183" s="5" t="s">
        <v>582</v>
      </c>
      <c r="D183" s="6">
        <v>2</v>
      </c>
      <c r="E183" s="6" t="s">
        <v>12</v>
      </c>
      <c r="F183" s="6"/>
      <c r="G183" s="6" t="str">
        <f t="shared" si="2"/>
        <v>a182.b182@gmail.com</v>
      </c>
      <c r="H183" s="7">
        <v>182</v>
      </c>
      <c r="I183" s="8" t="s">
        <v>13</v>
      </c>
      <c r="J183" s="6" t="str">
        <f>A182&amp;Table5[[#This Row],[email]]</f>
        <v>90397071a182.b182@gmail.com</v>
      </c>
    </row>
    <row r="184" spans="1:10" x14ac:dyDescent="0.45">
      <c r="A184" s="4" t="s">
        <v>583</v>
      </c>
      <c r="B184" s="5" t="s">
        <v>584</v>
      </c>
      <c r="C184" s="5" t="s">
        <v>585</v>
      </c>
      <c r="D184" s="6">
        <v>2</v>
      </c>
      <c r="E184" s="6" t="s">
        <v>73</v>
      </c>
      <c r="F184" s="6"/>
      <c r="G184" s="6" t="str">
        <f t="shared" si="2"/>
        <v>a183.b183@gmail.com</v>
      </c>
      <c r="H184" s="7">
        <v>183</v>
      </c>
      <c r="I184" s="8" t="s">
        <v>52</v>
      </c>
      <c r="J184" s="6" t="str">
        <f>A183&amp;Table5[[#This Row],[email]]</f>
        <v>90397601a183.b183@gmail.com</v>
      </c>
    </row>
    <row r="185" spans="1:10" x14ac:dyDescent="0.45">
      <c r="A185" s="4" t="s">
        <v>586</v>
      </c>
      <c r="B185" s="5" t="s">
        <v>587</v>
      </c>
      <c r="C185" s="5" t="s">
        <v>588</v>
      </c>
      <c r="D185" s="6">
        <v>2</v>
      </c>
      <c r="E185" s="6" t="s">
        <v>48</v>
      </c>
      <c r="F185" s="6"/>
      <c r="G185" s="6" t="str">
        <f t="shared" si="2"/>
        <v>a184.b184@gmail.com</v>
      </c>
      <c r="H185" s="7">
        <v>184</v>
      </c>
      <c r="I185" s="8" t="s">
        <v>13</v>
      </c>
      <c r="J185" s="6" t="str">
        <f>A184&amp;Table5[[#This Row],[email]]</f>
        <v>90401168a184.b184@gmail.com</v>
      </c>
    </row>
    <row r="186" spans="1:10" x14ac:dyDescent="0.45">
      <c r="A186" s="4" t="s">
        <v>589</v>
      </c>
      <c r="B186" s="5" t="s">
        <v>590</v>
      </c>
      <c r="C186" s="5" t="s">
        <v>591</v>
      </c>
      <c r="D186" s="6">
        <v>2</v>
      </c>
      <c r="E186" s="6" t="s">
        <v>48</v>
      </c>
      <c r="F186" s="6"/>
      <c r="G186" s="6" t="str">
        <f t="shared" si="2"/>
        <v>a185.b185@gmail.com</v>
      </c>
      <c r="H186" s="7">
        <v>185</v>
      </c>
      <c r="I186" s="8" t="s">
        <v>13</v>
      </c>
      <c r="J186" s="6" t="str">
        <f>A185&amp;Table5[[#This Row],[email]]</f>
        <v>90427128a185.b185@gmail.com</v>
      </c>
    </row>
    <row r="187" spans="1:10" x14ac:dyDescent="0.45">
      <c r="A187" s="4" t="s">
        <v>592</v>
      </c>
      <c r="B187" s="5" t="s">
        <v>593</v>
      </c>
      <c r="C187" s="5" t="s">
        <v>594</v>
      </c>
      <c r="D187" s="6">
        <v>1</v>
      </c>
      <c r="E187" s="6" t="s">
        <v>595</v>
      </c>
      <c r="F187" s="6"/>
      <c r="G187" s="6" t="str">
        <f t="shared" si="2"/>
        <v>a186.b186@gmail.com</v>
      </c>
      <c r="H187" s="7">
        <v>186</v>
      </c>
      <c r="I187" s="8" t="s">
        <v>13</v>
      </c>
      <c r="J187" s="6" t="str">
        <f>A186&amp;Table5[[#This Row],[email]]</f>
        <v>90375889a186.b186@gmail.com</v>
      </c>
    </row>
    <row r="188" spans="1:10" x14ac:dyDescent="0.45">
      <c r="A188" s="4" t="s">
        <v>596</v>
      </c>
      <c r="B188" s="5" t="s">
        <v>597</v>
      </c>
      <c r="C188" s="5" t="s">
        <v>598</v>
      </c>
      <c r="D188" s="6">
        <v>2</v>
      </c>
      <c r="E188" s="6" t="s">
        <v>12</v>
      </c>
      <c r="F188" s="6"/>
      <c r="G188" s="6" t="str">
        <f t="shared" si="2"/>
        <v>a187.b187@gmail.com</v>
      </c>
      <c r="H188" s="7">
        <v>187</v>
      </c>
      <c r="I188" s="8" t="s">
        <v>13</v>
      </c>
      <c r="J188" s="6" t="str">
        <f>A187&amp;Table5[[#This Row],[email]]</f>
        <v>90377456a187.b187@gmail.com</v>
      </c>
    </row>
    <row r="189" spans="1:10" x14ac:dyDescent="0.45">
      <c r="A189" s="4" t="s">
        <v>599</v>
      </c>
      <c r="B189" s="5" t="s">
        <v>600</v>
      </c>
      <c r="C189" s="5" t="s">
        <v>601</v>
      </c>
      <c r="D189" s="6">
        <v>1</v>
      </c>
      <c r="E189" s="6" t="s">
        <v>48</v>
      </c>
      <c r="F189" s="6"/>
      <c r="G189" s="6" t="str">
        <f t="shared" si="2"/>
        <v>a188.b188@gmail.com</v>
      </c>
      <c r="H189" s="7">
        <v>188</v>
      </c>
      <c r="I189" s="8" t="s">
        <v>13</v>
      </c>
      <c r="J189" s="6" t="str">
        <f>A188&amp;Table5[[#This Row],[email]]</f>
        <v>90432148a188.b188@gmail.com</v>
      </c>
    </row>
    <row r="190" spans="1:10" x14ac:dyDescent="0.45">
      <c r="A190" s="4" t="s">
        <v>602</v>
      </c>
      <c r="B190" s="5" t="s">
        <v>603</v>
      </c>
      <c r="C190" s="5" t="s">
        <v>604</v>
      </c>
      <c r="D190" s="6">
        <v>2</v>
      </c>
      <c r="E190" s="6" t="s">
        <v>132</v>
      </c>
      <c r="F190" s="6"/>
      <c r="G190" s="6" t="str">
        <f t="shared" si="2"/>
        <v>a189.b189@gmail.com</v>
      </c>
      <c r="H190" s="7">
        <v>189</v>
      </c>
      <c r="I190" s="8" t="s">
        <v>13</v>
      </c>
      <c r="J190" s="6" t="str">
        <f>A189&amp;Table5[[#This Row],[email]]</f>
        <v>90412540a189.b189@gmail.com</v>
      </c>
    </row>
    <row r="191" spans="1:10" x14ac:dyDescent="0.45">
      <c r="A191" s="4" t="s">
        <v>605</v>
      </c>
      <c r="B191" s="5" t="s">
        <v>606</v>
      </c>
      <c r="C191" s="5" t="s">
        <v>607</v>
      </c>
      <c r="D191" s="6">
        <v>1</v>
      </c>
      <c r="E191" s="6" t="s">
        <v>33</v>
      </c>
      <c r="F191" s="6"/>
      <c r="G191" s="6" t="str">
        <f t="shared" si="2"/>
        <v>a190.b190@gmail.com</v>
      </c>
      <c r="H191" s="7">
        <v>190</v>
      </c>
      <c r="I191" s="8" t="s">
        <v>13</v>
      </c>
      <c r="J191" s="6" t="str">
        <f>A190&amp;Table5[[#This Row],[email]]</f>
        <v>90426771a190.b190@gmail.com</v>
      </c>
    </row>
    <row r="192" spans="1:10" x14ac:dyDescent="0.45">
      <c r="A192" s="4" t="s">
        <v>608</v>
      </c>
      <c r="B192" s="5" t="s">
        <v>609</v>
      </c>
      <c r="C192" s="5" t="s">
        <v>610</v>
      </c>
      <c r="D192" s="6">
        <v>2</v>
      </c>
      <c r="E192" s="6" t="s">
        <v>21</v>
      </c>
      <c r="F192" s="6"/>
      <c r="G192" s="6" t="str">
        <f t="shared" si="2"/>
        <v>a191.b191@gmail.com</v>
      </c>
      <c r="H192" s="7">
        <v>191</v>
      </c>
      <c r="I192" s="8" t="s">
        <v>13</v>
      </c>
      <c r="J192" s="6" t="str">
        <f>A191&amp;Table5[[#This Row],[email]]</f>
        <v>90240588a191.b191@gmail.com</v>
      </c>
    </row>
    <row r="193" spans="1:10" x14ac:dyDescent="0.45">
      <c r="A193" s="4" t="s">
        <v>611</v>
      </c>
      <c r="B193" s="5" t="s">
        <v>612</v>
      </c>
      <c r="C193" s="5" t="s">
        <v>613</v>
      </c>
      <c r="D193" s="6">
        <v>2</v>
      </c>
      <c r="E193" s="6" t="s">
        <v>132</v>
      </c>
      <c r="F193" s="6"/>
      <c r="G193" s="6" t="str">
        <f t="shared" si="2"/>
        <v>a192.b192@gmail.com</v>
      </c>
      <c r="H193" s="7">
        <v>192</v>
      </c>
      <c r="I193" s="8" t="s">
        <v>13</v>
      </c>
      <c r="J193" s="6" t="str">
        <f>A192&amp;Table5[[#This Row],[email]]</f>
        <v>90396673a192.b192@gmail.com</v>
      </c>
    </row>
    <row r="194" spans="1:10" x14ac:dyDescent="0.45">
      <c r="A194" s="4" t="s">
        <v>614</v>
      </c>
      <c r="B194" s="5" t="s">
        <v>615</v>
      </c>
      <c r="C194" s="5" t="s">
        <v>616</v>
      </c>
      <c r="D194" s="6">
        <v>1</v>
      </c>
      <c r="E194" s="6" t="s">
        <v>33</v>
      </c>
      <c r="F194" s="6"/>
      <c r="G194" s="6" t="str">
        <f t="shared" si="2"/>
        <v>a193.b193@gmail.com</v>
      </c>
      <c r="H194" s="7">
        <v>193</v>
      </c>
      <c r="I194" s="8" t="s">
        <v>13</v>
      </c>
      <c r="J194" s="6" t="str">
        <f>A193&amp;Table5[[#This Row],[email]]</f>
        <v>90342525a193.b193@gmail.com</v>
      </c>
    </row>
    <row r="195" spans="1:10" x14ac:dyDescent="0.45">
      <c r="A195" s="4" t="s">
        <v>617</v>
      </c>
      <c r="B195" s="5" t="s">
        <v>618</v>
      </c>
      <c r="C195" s="5" t="s">
        <v>619</v>
      </c>
      <c r="D195" s="6">
        <v>2</v>
      </c>
      <c r="E195" s="6" t="s">
        <v>113</v>
      </c>
      <c r="F195" s="6"/>
      <c r="G195" s="6" t="str">
        <f t="shared" si="2"/>
        <v>a194.b194@gmail.com</v>
      </c>
      <c r="H195" s="7">
        <v>194</v>
      </c>
      <c r="I195" s="8" t="s">
        <v>13</v>
      </c>
      <c r="J195" s="6" t="str">
        <f>A194&amp;Table5[[#This Row],[email]]</f>
        <v>90308804a194.b194@gmail.com</v>
      </c>
    </row>
    <row r="196" spans="1:10" x14ac:dyDescent="0.45">
      <c r="A196" s="4" t="s">
        <v>620</v>
      </c>
      <c r="B196" s="5" t="s">
        <v>621</v>
      </c>
      <c r="C196" s="5" t="s">
        <v>622</v>
      </c>
      <c r="D196" s="6">
        <v>1</v>
      </c>
      <c r="E196" s="6" t="s">
        <v>17</v>
      </c>
      <c r="F196" s="6"/>
      <c r="G196" s="6" t="str">
        <f t="shared" ref="G196:G259" si="3">B196&amp;"."&amp;C196&amp;"@gmail.com"</f>
        <v>a195.b195@gmail.com</v>
      </c>
      <c r="H196" s="7">
        <v>195</v>
      </c>
      <c r="I196" s="8" t="s">
        <v>13</v>
      </c>
      <c r="J196" s="6" t="str">
        <f>A195&amp;Table5[[#This Row],[email]]</f>
        <v>90401090a195.b195@gmail.com</v>
      </c>
    </row>
    <row r="197" spans="1:10" x14ac:dyDescent="0.45">
      <c r="A197" s="4" t="s">
        <v>623</v>
      </c>
      <c r="B197" s="5" t="s">
        <v>624</v>
      </c>
      <c r="C197" s="5" t="s">
        <v>625</v>
      </c>
      <c r="D197" s="6">
        <v>1</v>
      </c>
      <c r="E197" s="6" t="s">
        <v>77</v>
      </c>
      <c r="F197" s="6"/>
      <c r="G197" s="6" t="str">
        <f t="shared" si="3"/>
        <v>a196.b196@gmail.com</v>
      </c>
      <c r="H197" s="7">
        <v>196</v>
      </c>
      <c r="I197" s="8" t="s">
        <v>13</v>
      </c>
      <c r="J197" s="6" t="str">
        <f>A196&amp;Table5[[#This Row],[email]]</f>
        <v>90317907a196.b196@gmail.com</v>
      </c>
    </row>
    <row r="198" spans="1:10" x14ac:dyDescent="0.45">
      <c r="A198" s="4" t="s">
        <v>626</v>
      </c>
      <c r="B198" s="5" t="s">
        <v>627</v>
      </c>
      <c r="C198" s="5" t="s">
        <v>628</v>
      </c>
      <c r="D198" s="6">
        <v>1</v>
      </c>
      <c r="E198" s="6" t="s">
        <v>12</v>
      </c>
      <c r="F198" s="6"/>
      <c r="G198" s="6" t="str">
        <f t="shared" si="3"/>
        <v>a197.b197@gmail.com</v>
      </c>
      <c r="H198" s="7">
        <v>197</v>
      </c>
      <c r="I198" s="8" t="s">
        <v>13</v>
      </c>
      <c r="J198" s="6" t="str">
        <f>A197&amp;Table5[[#This Row],[email]]</f>
        <v>90415494a197.b197@gmail.com</v>
      </c>
    </row>
    <row r="199" spans="1:10" x14ac:dyDescent="0.45">
      <c r="A199" s="4" t="s">
        <v>629</v>
      </c>
      <c r="B199" s="5" t="s">
        <v>630</v>
      </c>
      <c r="C199" s="5" t="s">
        <v>631</v>
      </c>
      <c r="D199" s="6">
        <v>1</v>
      </c>
      <c r="E199" s="6" t="s">
        <v>21</v>
      </c>
      <c r="F199" s="6"/>
      <c r="G199" s="6" t="str">
        <f t="shared" si="3"/>
        <v>a198.b198@gmail.com</v>
      </c>
      <c r="H199" s="7">
        <v>198</v>
      </c>
      <c r="I199" s="8" t="s">
        <v>13</v>
      </c>
      <c r="J199" s="6" t="str">
        <f>A198&amp;Table5[[#This Row],[email]]</f>
        <v>90295304a198.b198@gmail.com</v>
      </c>
    </row>
    <row r="200" spans="1:10" x14ac:dyDescent="0.45">
      <c r="A200" s="4" t="s">
        <v>632</v>
      </c>
      <c r="B200" s="5" t="s">
        <v>633</v>
      </c>
      <c r="C200" s="5" t="s">
        <v>634</v>
      </c>
      <c r="D200" s="6">
        <v>1</v>
      </c>
      <c r="E200" s="6" t="s">
        <v>33</v>
      </c>
      <c r="F200" s="6"/>
      <c r="G200" s="6" t="str">
        <f t="shared" si="3"/>
        <v>a199.b199@gmail.com</v>
      </c>
      <c r="H200" s="7">
        <v>199</v>
      </c>
      <c r="I200" s="8" t="s">
        <v>13</v>
      </c>
      <c r="J200" s="6" t="str">
        <f>A199&amp;Table5[[#This Row],[email]]</f>
        <v>90333830a199.b199@gmail.com</v>
      </c>
    </row>
    <row r="201" spans="1:10" x14ac:dyDescent="0.45">
      <c r="A201" s="4" t="s">
        <v>635</v>
      </c>
      <c r="B201" s="5" t="s">
        <v>636</v>
      </c>
      <c r="C201" s="5" t="s">
        <v>637</v>
      </c>
      <c r="D201" s="6">
        <v>1</v>
      </c>
      <c r="E201" s="6" t="s">
        <v>21</v>
      </c>
      <c r="F201" s="6"/>
      <c r="G201" s="6" t="str">
        <f t="shared" si="3"/>
        <v>a200.b200@gmail.com</v>
      </c>
      <c r="H201" s="7">
        <v>200</v>
      </c>
      <c r="I201" s="8" t="s">
        <v>13</v>
      </c>
      <c r="J201" s="6" t="str">
        <f>A200&amp;Table5[[#This Row],[email]]</f>
        <v>90341259a200.b200@gmail.com</v>
      </c>
    </row>
    <row r="202" spans="1:10" x14ac:dyDescent="0.45">
      <c r="A202" s="4" t="s">
        <v>638</v>
      </c>
      <c r="B202" s="5" t="s">
        <v>639</v>
      </c>
      <c r="C202" s="5" t="s">
        <v>640</v>
      </c>
      <c r="D202" s="6">
        <v>1</v>
      </c>
      <c r="E202" s="6" t="s">
        <v>21</v>
      </c>
      <c r="F202" s="6"/>
      <c r="G202" s="6" t="str">
        <f t="shared" si="3"/>
        <v>a201.b201@gmail.com</v>
      </c>
      <c r="H202" s="7">
        <v>201</v>
      </c>
      <c r="I202" s="8" t="s">
        <v>13</v>
      </c>
      <c r="J202" s="6" t="str">
        <f>A201&amp;Table5[[#This Row],[email]]</f>
        <v>90415508a201.b201@gmail.com</v>
      </c>
    </row>
    <row r="203" spans="1:10" x14ac:dyDescent="0.45">
      <c r="A203" s="4" t="s">
        <v>641</v>
      </c>
      <c r="B203" s="5" t="s">
        <v>642</v>
      </c>
      <c r="C203" s="5" t="s">
        <v>643</v>
      </c>
      <c r="D203" s="6">
        <v>1</v>
      </c>
      <c r="E203" s="6" t="s">
        <v>69</v>
      </c>
      <c r="F203" s="6"/>
      <c r="G203" s="6" t="str">
        <f t="shared" si="3"/>
        <v>a202.b202@gmail.com</v>
      </c>
      <c r="H203" s="7">
        <v>202</v>
      </c>
      <c r="I203" s="8" t="s">
        <v>13</v>
      </c>
      <c r="J203" s="6" t="str">
        <f>A202&amp;Table5[[#This Row],[email]]</f>
        <v>90248941a202.b202@gmail.com</v>
      </c>
    </row>
    <row r="204" spans="1:10" x14ac:dyDescent="0.45">
      <c r="A204" s="4" t="s">
        <v>644</v>
      </c>
      <c r="B204" s="5" t="s">
        <v>645</v>
      </c>
      <c r="C204" s="5" t="s">
        <v>646</v>
      </c>
      <c r="D204" s="6">
        <v>1</v>
      </c>
      <c r="E204" s="6" t="s">
        <v>48</v>
      </c>
      <c r="F204" s="6"/>
      <c r="G204" s="6" t="str">
        <f t="shared" si="3"/>
        <v>a203.b203@gmail.com</v>
      </c>
      <c r="H204" s="7">
        <v>203</v>
      </c>
      <c r="I204" s="8" t="s">
        <v>13</v>
      </c>
      <c r="J204" s="6" t="str">
        <f>A203&amp;Table5[[#This Row],[email]]</f>
        <v>90412505a203.b203@gmail.com</v>
      </c>
    </row>
    <row r="205" spans="1:10" x14ac:dyDescent="0.45">
      <c r="A205" s="4" t="s">
        <v>647</v>
      </c>
      <c r="B205" s="5" t="s">
        <v>648</v>
      </c>
      <c r="C205" s="5" t="s">
        <v>649</v>
      </c>
      <c r="D205" s="6">
        <v>1</v>
      </c>
      <c r="E205" s="6" t="s">
        <v>21</v>
      </c>
      <c r="F205" s="6"/>
      <c r="G205" s="6" t="str">
        <f t="shared" si="3"/>
        <v>a204.b204@gmail.com</v>
      </c>
      <c r="H205" s="7">
        <v>204</v>
      </c>
      <c r="I205" s="8" t="s">
        <v>13</v>
      </c>
      <c r="J205" s="6" t="str">
        <f>A204&amp;Table5[[#This Row],[email]]</f>
        <v>90333665a204.b204@gmail.com</v>
      </c>
    </row>
    <row r="206" spans="1:10" x14ac:dyDescent="0.45">
      <c r="A206" s="4" t="s">
        <v>650</v>
      </c>
      <c r="B206" s="5" t="s">
        <v>651</v>
      </c>
      <c r="C206" s="5" t="s">
        <v>652</v>
      </c>
      <c r="D206" s="6">
        <v>2</v>
      </c>
      <c r="E206" s="6" t="s">
        <v>151</v>
      </c>
      <c r="F206" s="6"/>
      <c r="G206" s="6" t="str">
        <f t="shared" si="3"/>
        <v>a205.b205@gmail.com</v>
      </c>
      <c r="H206" s="7">
        <v>205</v>
      </c>
      <c r="I206" s="8" t="s">
        <v>13</v>
      </c>
      <c r="J206" s="6" t="str">
        <f>A205&amp;Table5[[#This Row],[email]]</f>
        <v>90301182a205.b205@gmail.com</v>
      </c>
    </row>
    <row r="207" spans="1:10" x14ac:dyDescent="0.45">
      <c r="A207" s="4" t="s">
        <v>653</v>
      </c>
      <c r="B207" s="5" t="s">
        <v>654</v>
      </c>
      <c r="C207" s="5" t="s">
        <v>655</v>
      </c>
      <c r="D207" s="6">
        <v>1</v>
      </c>
      <c r="E207" s="6" t="s">
        <v>158</v>
      </c>
      <c r="F207" s="6"/>
      <c r="G207" s="6" t="str">
        <f t="shared" si="3"/>
        <v>a206.b206@gmail.com</v>
      </c>
      <c r="H207" s="7">
        <v>206</v>
      </c>
      <c r="I207" s="8" t="s">
        <v>13</v>
      </c>
      <c r="J207" s="6" t="str">
        <f>A206&amp;Table5[[#This Row],[email]]</f>
        <v>90401119a206.b206@gmail.com</v>
      </c>
    </row>
    <row r="208" spans="1:10" x14ac:dyDescent="0.45">
      <c r="A208" s="4" t="s">
        <v>656</v>
      </c>
      <c r="B208" s="5" t="s">
        <v>657</v>
      </c>
      <c r="C208" s="5" t="s">
        <v>658</v>
      </c>
      <c r="D208" s="6">
        <v>1</v>
      </c>
      <c r="E208" s="6" t="s">
        <v>69</v>
      </c>
      <c r="F208" s="6"/>
      <c r="G208" s="6" t="str">
        <f t="shared" si="3"/>
        <v>a207.b207@gmail.com</v>
      </c>
      <c r="H208" s="7">
        <v>207</v>
      </c>
      <c r="I208" s="8" t="s">
        <v>52</v>
      </c>
      <c r="J208" s="6" t="str">
        <f>A207&amp;Table5[[#This Row],[email]]</f>
        <v>90334666a207.b207@gmail.com</v>
      </c>
    </row>
    <row r="209" spans="1:10" x14ac:dyDescent="0.45">
      <c r="A209" s="4" t="s">
        <v>659</v>
      </c>
      <c r="B209" s="5" t="s">
        <v>660</v>
      </c>
      <c r="C209" s="5" t="s">
        <v>661</v>
      </c>
      <c r="D209" s="6">
        <v>2</v>
      </c>
      <c r="E209" s="6" t="s">
        <v>357</v>
      </c>
      <c r="F209" s="6"/>
      <c r="G209" s="6" t="str">
        <f t="shared" si="3"/>
        <v>a208.b208@gmail.com</v>
      </c>
      <c r="H209" s="7">
        <v>208</v>
      </c>
      <c r="I209" s="8" t="s">
        <v>52</v>
      </c>
      <c r="J209" s="6" t="str">
        <f>A208&amp;Table5[[#This Row],[email]]</f>
        <v>90322109a208.b208@gmail.com</v>
      </c>
    </row>
    <row r="210" spans="1:10" x14ac:dyDescent="0.45">
      <c r="A210" s="4" t="s">
        <v>662</v>
      </c>
      <c r="B210" s="5" t="s">
        <v>663</v>
      </c>
      <c r="C210" s="5" t="s">
        <v>664</v>
      </c>
      <c r="D210" s="6">
        <v>1</v>
      </c>
      <c r="E210" s="6" t="s">
        <v>151</v>
      </c>
      <c r="F210" s="6"/>
      <c r="G210" s="6" t="str">
        <f t="shared" si="3"/>
        <v>a209.b209@gmail.com</v>
      </c>
      <c r="H210" s="7">
        <v>209</v>
      </c>
      <c r="I210" s="8" t="s">
        <v>52</v>
      </c>
      <c r="J210" s="6" t="str">
        <f>A209&amp;Table5[[#This Row],[email]]</f>
        <v>90306161a209.b209@gmail.com</v>
      </c>
    </row>
    <row r="211" spans="1:10" x14ac:dyDescent="0.45">
      <c r="A211" s="4" t="s">
        <v>665</v>
      </c>
      <c r="B211" s="5" t="s">
        <v>666</v>
      </c>
      <c r="C211" s="5" t="s">
        <v>667</v>
      </c>
      <c r="D211" s="6">
        <v>1</v>
      </c>
      <c r="E211" s="6" t="s">
        <v>56</v>
      </c>
      <c r="F211" s="6"/>
      <c r="G211" s="6" t="str">
        <f t="shared" si="3"/>
        <v>a210.b210@gmail.com</v>
      </c>
      <c r="H211" s="7">
        <v>210</v>
      </c>
      <c r="I211" s="8" t="s">
        <v>13</v>
      </c>
      <c r="J211" s="6" t="str">
        <f>A210&amp;Table5[[#This Row],[email]]</f>
        <v>90415100a210.b210@gmail.com</v>
      </c>
    </row>
    <row r="212" spans="1:10" x14ac:dyDescent="0.45">
      <c r="A212" s="4" t="s">
        <v>668</v>
      </c>
      <c r="B212" s="5" t="s">
        <v>669</v>
      </c>
      <c r="C212" s="5" t="s">
        <v>670</v>
      </c>
      <c r="D212" s="6">
        <v>1</v>
      </c>
      <c r="E212" s="6" t="s">
        <v>158</v>
      </c>
      <c r="F212" s="6"/>
      <c r="G212" s="6" t="str">
        <f t="shared" si="3"/>
        <v>a211.b211@gmail.com</v>
      </c>
      <c r="H212" s="7">
        <v>211</v>
      </c>
      <c r="I212" s="8" t="s">
        <v>13</v>
      </c>
      <c r="J212" s="6" t="str">
        <f>A211&amp;Table5[[#This Row],[email]]</f>
        <v>90412504a211.b211@gmail.com</v>
      </c>
    </row>
    <row r="213" spans="1:10" x14ac:dyDescent="0.45">
      <c r="A213" s="4" t="s">
        <v>671</v>
      </c>
      <c r="B213" s="5" t="s">
        <v>672</v>
      </c>
      <c r="C213" s="5" t="s">
        <v>673</v>
      </c>
      <c r="D213" s="6">
        <v>1</v>
      </c>
      <c r="E213" s="6" t="s">
        <v>158</v>
      </c>
      <c r="F213" s="6"/>
      <c r="G213" s="6" t="str">
        <f t="shared" si="3"/>
        <v>a212.b212@gmail.com</v>
      </c>
      <c r="H213" s="7">
        <v>212</v>
      </c>
      <c r="I213" s="8" t="s">
        <v>13</v>
      </c>
      <c r="J213" s="6" t="str">
        <f>A212&amp;Table5[[#This Row],[email]]</f>
        <v>90333787a212.b212@gmail.com</v>
      </c>
    </row>
    <row r="214" spans="1:10" x14ac:dyDescent="0.45">
      <c r="A214" s="4" t="s">
        <v>674</v>
      </c>
      <c r="B214" s="5" t="s">
        <v>675</v>
      </c>
      <c r="C214" s="5" t="s">
        <v>676</v>
      </c>
      <c r="D214" s="6">
        <v>1</v>
      </c>
      <c r="E214" s="6" t="s">
        <v>29</v>
      </c>
      <c r="F214" s="6"/>
      <c r="G214" s="6" t="str">
        <f t="shared" si="3"/>
        <v>a213.b213@gmail.com</v>
      </c>
      <c r="H214" s="7">
        <v>213</v>
      </c>
      <c r="I214" s="8" t="s">
        <v>13</v>
      </c>
      <c r="J214" s="6" t="str">
        <f>A213&amp;Table5[[#This Row],[email]]</f>
        <v>90334833a213.b213@gmail.com</v>
      </c>
    </row>
    <row r="215" spans="1:10" x14ac:dyDescent="0.45">
      <c r="A215" s="4" t="s">
        <v>677</v>
      </c>
      <c r="B215" s="5" t="s">
        <v>678</v>
      </c>
      <c r="C215" s="5" t="s">
        <v>679</v>
      </c>
      <c r="D215" s="6">
        <v>1</v>
      </c>
      <c r="E215" s="6" t="s">
        <v>132</v>
      </c>
      <c r="F215" s="6"/>
      <c r="G215" s="6" t="str">
        <f t="shared" si="3"/>
        <v>a214.b214@gmail.com</v>
      </c>
      <c r="H215" s="7">
        <v>214</v>
      </c>
      <c r="I215" s="8" t="s">
        <v>13</v>
      </c>
      <c r="J215" s="6" t="str">
        <f>A214&amp;Table5[[#This Row],[email]]</f>
        <v>90295259a214.b214@gmail.com</v>
      </c>
    </row>
    <row r="216" spans="1:10" x14ac:dyDescent="0.45">
      <c r="A216" s="4" t="s">
        <v>680</v>
      </c>
      <c r="B216" s="5" t="s">
        <v>681</v>
      </c>
      <c r="C216" s="5" t="s">
        <v>682</v>
      </c>
      <c r="D216" s="6">
        <v>2</v>
      </c>
      <c r="E216" s="6" t="s">
        <v>69</v>
      </c>
      <c r="F216" s="6"/>
      <c r="G216" s="6" t="str">
        <f t="shared" si="3"/>
        <v>a215.b215@gmail.com</v>
      </c>
      <c r="H216" s="7">
        <v>215</v>
      </c>
      <c r="I216" s="8" t="s">
        <v>13</v>
      </c>
      <c r="J216" s="6" t="str">
        <f>A215&amp;Table5[[#This Row],[email]]</f>
        <v>90322211a215.b215@gmail.com</v>
      </c>
    </row>
    <row r="217" spans="1:10" x14ac:dyDescent="0.45">
      <c r="A217" s="4" t="s">
        <v>683</v>
      </c>
      <c r="B217" s="5" t="s">
        <v>684</v>
      </c>
      <c r="C217" s="5" t="s">
        <v>685</v>
      </c>
      <c r="D217" s="6">
        <v>2</v>
      </c>
      <c r="E217" s="6" t="s">
        <v>132</v>
      </c>
      <c r="F217" s="6"/>
      <c r="G217" s="6" t="str">
        <f t="shared" si="3"/>
        <v>a216.b216@gmail.com</v>
      </c>
      <c r="H217" s="7">
        <v>216</v>
      </c>
      <c r="I217" s="8" t="s">
        <v>13</v>
      </c>
      <c r="J217" s="6" t="str">
        <f>A216&amp;Table5[[#This Row],[email]]</f>
        <v>90298150a216.b216@gmail.com</v>
      </c>
    </row>
    <row r="218" spans="1:10" x14ac:dyDescent="0.45">
      <c r="A218" s="4" t="s">
        <v>686</v>
      </c>
      <c r="B218" s="5" t="s">
        <v>687</v>
      </c>
      <c r="C218" s="5" t="s">
        <v>688</v>
      </c>
      <c r="D218" s="6">
        <v>2</v>
      </c>
      <c r="E218" s="6" t="s">
        <v>25</v>
      </c>
      <c r="F218" s="6"/>
      <c r="G218" s="6" t="str">
        <f t="shared" si="3"/>
        <v>a217.b217@gmail.com</v>
      </c>
      <c r="H218" s="7">
        <v>217</v>
      </c>
      <c r="I218" s="8" t="s">
        <v>13</v>
      </c>
      <c r="J218" s="6" t="str">
        <f>A217&amp;Table5[[#This Row],[email]]</f>
        <v>90397591a217.b217@gmail.com</v>
      </c>
    </row>
    <row r="219" spans="1:10" x14ac:dyDescent="0.45">
      <c r="A219" s="4" t="s">
        <v>689</v>
      </c>
      <c r="B219" s="5" t="s">
        <v>690</v>
      </c>
      <c r="C219" s="5" t="s">
        <v>691</v>
      </c>
      <c r="D219" s="6">
        <v>1</v>
      </c>
      <c r="E219" s="6" t="s">
        <v>132</v>
      </c>
      <c r="F219" s="6"/>
      <c r="G219" s="6" t="str">
        <f t="shared" si="3"/>
        <v>a218.b218@gmail.com</v>
      </c>
      <c r="H219" s="7">
        <v>218</v>
      </c>
      <c r="I219" s="8" t="s">
        <v>13</v>
      </c>
      <c r="J219" s="6" t="str">
        <f>A218&amp;Table5[[#This Row],[email]]</f>
        <v>90397050a218.b218@gmail.com</v>
      </c>
    </row>
    <row r="220" spans="1:10" x14ac:dyDescent="0.45">
      <c r="A220" s="4" t="s">
        <v>692</v>
      </c>
      <c r="B220" s="5" t="s">
        <v>693</v>
      </c>
      <c r="C220" s="5" t="s">
        <v>694</v>
      </c>
      <c r="D220" s="6">
        <v>2</v>
      </c>
      <c r="E220" s="6" t="s">
        <v>33</v>
      </c>
      <c r="F220" s="6"/>
      <c r="G220" s="6" t="str">
        <f t="shared" si="3"/>
        <v>a219.b219@gmail.com</v>
      </c>
      <c r="H220" s="7">
        <v>219</v>
      </c>
      <c r="I220" s="8" t="s">
        <v>13</v>
      </c>
      <c r="J220" s="6" t="str">
        <f>A219&amp;Table5[[#This Row],[email]]</f>
        <v>90243056a219.b219@gmail.com</v>
      </c>
    </row>
    <row r="221" spans="1:10" x14ac:dyDescent="0.45">
      <c r="A221" s="4" t="s">
        <v>695</v>
      </c>
      <c r="B221" s="5" t="s">
        <v>696</v>
      </c>
      <c r="C221" s="5" t="s">
        <v>697</v>
      </c>
      <c r="D221" s="6">
        <v>1</v>
      </c>
      <c r="E221" s="6" t="s">
        <v>240</v>
      </c>
      <c r="F221" s="6"/>
      <c r="G221" s="6" t="str">
        <f t="shared" si="3"/>
        <v>a220.b220@gmail.com</v>
      </c>
      <c r="H221" s="7">
        <v>220</v>
      </c>
      <c r="I221" s="8" t="s">
        <v>13</v>
      </c>
      <c r="J221" s="6" t="str">
        <f>A220&amp;Table5[[#This Row],[email]]</f>
        <v>90281850a220.b220@gmail.com</v>
      </c>
    </row>
    <row r="222" spans="1:10" x14ac:dyDescent="0.45">
      <c r="A222" s="4" t="s">
        <v>698</v>
      </c>
      <c r="B222" s="5" t="s">
        <v>699</v>
      </c>
      <c r="C222" s="5" t="s">
        <v>700</v>
      </c>
      <c r="D222" s="6">
        <v>1</v>
      </c>
      <c r="E222" s="6" t="s">
        <v>56</v>
      </c>
      <c r="F222" s="6"/>
      <c r="G222" s="6" t="str">
        <f t="shared" si="3"/>
        <v>a221.b221@gmail.com</v>
      </c>
      <c r="H222" s="7">
        <v>221</v>
      </c>
      <c r="I222" s="8" t="s">
        <v>13</v>
      </c>
      <c r="J222" s="6" t="str">
        <f>A221&amp;Table5[[#This Row],[email]]</f>
        <v>90316473a221.b221@gmail.com</v>
      </c>
    </row>
    <row r="223" spans="1:10" x14ac:dyDescent="0.45">
      <c r="A223" s="4" t="s">
        <v>701</v>
      </c>
      <c r="B223" s="5" t="s">
        <v>702</v>
      </c>
      <c r="C223" s="5" t="s">
        <v>703</v>
      </c>
      <c r="D223" s="6">
        <v>1</v>
      </c>
      <c r="E223" s="6" t="s">
        <v>704</v>
      </c>
      <c r="F223" s="6"/>
      <c r="G223" s="6" t="str">
        <f t="shared" si="3"/>
        <v>a222.b222@gmail.com</v>
      </c>
      <c r="H223" s="7">
        <v>222</v>
      </c>
      <c r="I223" s="8" t="s">
        <v>13</v>
      </c>
      <c r="J223" s="6" t="str">
        <f>A222&amp;Table5[[#This Row],[email]]</f>
        <v>90412435a222.b222@gmail.com</v>
      </c>
    </row>
    <row r="224" spans="1:10" x14ac:dyDescent="0.45">
      <c r="A224" s="4" t="s">
        <v>705</v>
      </c>
      <c r="B224" s="5" t="s">
        <v>706</v>
      </c>
      <c r="C224" s="5" t="s">
        <v>707</v>
      </c>
      <c r="D224" s="6">
        <v>2</v>
      </c>
      <c r="E224" s="6" t="s">
        <v>174</v>
      </c>
      <c r="F224" s="6"/>
      <c r="G224" s="6" t="str">
        <f t="shared" si="3"/>
        <v>a223.b223@gmail.com</v>
      </c>
      <c r="H224" s="7">
        <v>223</v>
      </c>
      <c r="I224" s="8" t="s">
        <v>13</v>
      </c>
      <c r="J224" s="6" t="str">
        <f>A223&amp;Table5[[#This Row],[email]]</f>
        <v>90295591a223.b223@gmail.com</v>
      </c>
    </row>
    <row r="225" spans="1:10" x14ac:dyDescent="0.45">
      <c r="A225" s="4" t="s">
        <v>708</v>
      </c>
      <c r="B225" s="5" t="s">
        <v>709</v>
      </c>
      <c r="C225" s="5" t="s">
        <v>710</v>
      </c>
      <c r="D225" s="6">
        <v>1</v>
      </c>
      <c r="E225" s="6" t="s">
        <v>21</v>
      </c>
      <c r="F225" s="6"/>
      <c r="G225" s="6" t="str">
        <f t="shared" si="3"/>
        <v>a224.b224@gmail.com</v>
      </c>
      <c r="H225" s="7">
        <v>224</v>
      </c>
      <c r="I225" s="8" t="s">
        <v>13</v>
      </c>
      <c r="J225" s="6" t="str">
        <f>A224&amp;Table5[[#This Row],[email]]</f>
        <v>90434554a224.b224@gmail.com</v>
      </c>
    </row>
    <row r="226" spans="1:10" x14ac:dyDescent="0.45">
      <c r="A226" s="4" t="s">
        <v>711</v>
      </c>
      <c r="B226" s="5" t="s">
        <v>712</v>
      </c>
      <c r="C226" s="5" t="s">
        <v>713</v>
      </c>
      <c r="D226" s="6">
        <v>2</v>
      </c>
      <c r="E226" s="6" t="s">
        <v>12</v>
      </c>
      <c r="F226" s="6"/>
      <c r="G226" s="6" t="str">
        <f t="shared" si="3"/>
        <v>a225.b225@gmail.com</v>
      </c>
      <c r="H226" s="7">
        <v>225</v>
      </c>
      <c r="I226" s="8" t="s">
        <v>13</v>
      </c>
      <c r="J226" s="6" t="str">
        <f>A225&amp;Table5[[#This Row],[email]]</f>
        <v>90412411a225.b225@gmail.com</v>
      </c>
    </row>
    <row r="227" spans="1:10" x14ac:dyDescent="0.45">
      <c r="A227" s="4" t="s">
        <v>714</v>
      </c>
      <c r="B227" s="5" t="s">
        <v>715</v>
      </c>
      <c r="C227" s="5" t="s">
        <v>716</v>
      </c>
      <c r="D227" s="6">
        <v>1</v>
      </c>
      <c r="E227" s="6" t="s">
        <v>73</v>
      </c>
      <c r="F227" s="6"/>
      <c r="G227" s="6" t="str">
        <f t="shared" si="3"/>
        <v>a226.b226@gmail.com</v>
      </c>
      <c r="H227" s="7">
        <v>226</v>
      </c>
      <c r="I227" s="8" t="s">
        <v>13</v>
      </c>
      <c r="J227" s="6" t="str">
        <f>A226&amp;Table5[[#This Row],[email]]</f>
        <v>90373449a226.b226@gmail.com</v>
      </c>
    </row>
    <row r="228" spans="1:10" x14ac:dyDescent="0.45">
      <c r="A228" s="4" t="s">
        <v>717</v>
      </c>
      <c r="B228" s="5" t="s">
        <v>718</v>
      </c>
      <c r="C228" s="5" t="s">
        <v>719</v>
      </c>
      <c r="D228" s="6">
        <v>1</v>
      </c>
      <c r="E228" s="6" t="s">
        <v>69</v>
      </c>
      <c r="F228" s="6"/>
      <c r="G228" s="6" t="str">
        <f t="shared" si="3"/>
        <v>a227.b227@gmail.com</v>
      </c>
      <c r="H228" s="7">
        <v>227</v>
      </c>
      <c r="I228" s="8" t="s">
        <v>13</v>
      </c>
      <c r="J228" s="6" t="str">
        <f>A227&amp;Table5[[#This Row],[email]]</f>
        <v>90295271a227.b227@gmail.com</v>
      </c>
    </row>
    <row r="229" spans="1:10" x14ac:dyDescent="0.45">
      <c r="A229" s="4" t="s">
        <v>720</v>
      </c>
      <c r="B229" s="5" t="s">
        <v>721</v>
      </c>
      <c r="C229" s="5" t="s">
        <v>722</v>
      </c>
      <c r="D229" s="6">
        <v>1</v>
      </c>
      <c r="E229" s="6" t="s">
        <v>158</v>
      </c>
      <c r="F229" s="6"/>
      <c r="G229" s="6" t="str">
        <f t="shared" si="3"/>
        <v>a228.b228@gmail.com</v>
      </c>
      <c r="H229" s="7">
        <v>228</v>
      </c>
      <c r="I229" s="8" t="s">
        <v>52</v>
      </c>
      <c r="J229" s="6" t="str">
        <f>A228&amp;Table5[[#This Row],[email]]</f>
        <v>90415295a228.b228@gmail.com</v>
      </c>
    </row>
    <row r="230" spans="1:10" x14ac:dyDescent="0.45">
      <c r="A230" s="4" t="s">
        <v>723</v>
      </c>
      <c r="B230" s="5" t="s">
        <v>724</v>
      </c>
      <c r="C230" s="5" t="s">
        <v>725</v>
      </c>
      <c r="D230" s="6">
        <v>2</v>
      </c>
      <c r="E230" s="6" t="s">
        <v>158</v>
      </c>
      <c r="F230" s="6"/>
      <c r="G230" s="6" t="str">
        <f t="shared" si="3"/>
        <v>a229.b229@gmail.com</v>
      </c>
      <c r="H230" s="7">
        <v>229</v>
      </c>
      <c r="I230" s="8" t="s">
        <v>52</v>
      </c>
      <c r="J230" s="6" t="str">
        <f>A229&amp;Table5[[#This Row],[email]]</f>
        <v>90333984a229.b229@gmail.com</v>
      </c>
    </row>
    <row r="231" spans="1:10" x14ac:dyDescent="0.45">
      <c r="A231" s="4" t="s">
        <v>726</v>
      </c>
      <c r="B231" s="5" t="s">
        <v>727</v>
      </c>
      <c r="C231" s="5" t="s">
        <v>728</v>
      </c>
      <c r="D231" s="6">
        <v>1</v>
      </c>
      <c r="E231" s="6" t="s">
        <v>69</v>
      </c>
      <c r="F231" s="6"/>
      <c r="G231" s="6" t="str">
        <f t="shared" si="3"/>
        <v>a230.b230@gmail.com</v>
      </c>
      <c r="H231" s="7">
        <v>230</v>
      </c>
      <c r="I231" s="8" t="s">
        <v>13</v>
      </c>
      <c r="J231" s="6" t="str">
        <f>A230&amp;Table5[[#This Row],[email]]</f>
        <v>90401295a230.b230@gmail.com</v>
      </c>
    </row>
    <row r="232" spans="1:10" x14ac:dyDescent="0.45">
      <c r="A232" s="4" t="s">
        <v>729</v>
      </c>
      <c r="B232" s="5" t="s">
        <v>730</v>
      </c>
      <c r="C232" s="5" t="s">
        <v>731</v>
      </c>
      <c r="D232" s="6">
        <v>2</v>
      </c>
      <c r="E232" s="6" t="s">
        <v>29</v>
      </c>
      <c r="F232" s="6"/>
      <c r="G232" s="6" t="str">
        <f t="shared" si="3"/>
        <v>a231.b231@gmail.com</v>
      </c>
      <c r="H232" s="7">
        <v>231</v>
      </c>
      <c r="I232" s="8" t="s">
        <v>13</v>
      </c>
      <c r="J232" s="6" t="str">
        <f>A231&amp;Table5[[#This Row],[email]]</f>
        <v>90340927a231.b231@gmail.com</v>
      </c>
    </row>
    <row r="233" spans="1:10" x14ac:dyDescent="0.45">
      <c r="A233" s="4" t="s">
        <v>732</v>
      </c>
      <c r="B233" s="5" t="s">
        <v>733</v>
      </c>
      <c r="C233" s="5" t="s">
        <v>734</v>
      </c>
      <c r="D233" s="6">
        <v>1</v>
      </c>
      <c r="E233" s="6" t="s">
        <v>132</v>
      </c>
      <c r="F233" s="6"/>
      <c r="G233" s="6" t="str">
        <f t="shared" si="3"/>
        <v>a232.b232@gmail.com</v>
      </c>
      <c r="H233" s="7">
        <v>232</v>
      </c>
      <c r="I233" s="8" t="s">
        <v>13</v>
      </c>
      <c r="J233" s="6" t="str">
        <f>A232&amp;Table5[[#This Row],[email]]</f>
        <v>90401296a232.b232@gmail.com</v>
      </c>
    </row>
    <row r="234" spans="1:10" x14ac:dyDescent="0.45">
      <c r="A234" s="4" t="s">
        <v>735</v>
      </c>
      <c r="B234" s="5" t="s">
        <v>736</v>
      </c>
      <c r="C234" s="5" t="s">
        <v>737</v>
      </c>
      <c r="D234" s="6">
        <v>1</v>
      </c>
      <c r="E234" s="6" t="s">
        <v>69</v>
      </c>
      <c r="F234" s="6"/>
      <c r="G234" s="6" t="str">
        <f t="shared" si="3"/>
        <v>a233.b233@gmail.com</v>
      </c>
      <c r="H234" s="7">
        <v>233</v>
      </c>
      <c r="I234" s="8" t="s">
        <v>13</v>
      </c>
      <c r="J234" s="6" t="str">
        <f>A233&amp;Table5[[#This Row],[email]]</f>
        <v>90301185a233.b233@gmail.com</v>
      </c>
    </row>
    <row r="235" spans="1:10" x14ac:dyDescent="0.45">
      <c r="A235" s="4" t="s">
        <v>738</v>
      </c>
      <c r="B235" s="5" t="s">
        <v>739</v>
      </c>
      <c r="C235" s="5" t="s">
        <v>740</v>
      </c>
      <c r="D235" s="6">
        <v>1</v>
      </c>
      <c r="E235" s="6" t="s">
        <v>21</v>
      </c>
      <c r="F235" s="6"/>
      <c r="G235" s="6" t="str">
        <f t="shared" si="3"/>
        <v>a234.b234@gmail.com</v>
      </c>
      <c r="H235" s="7">
        <v>234</v>
      </c>
      <c r="I235" s="8" t="s">
        <v>13</v>
      </c>
      <c r="J235" s="6" t="str">
        <f>A234&amp;Table5[[#This Row],[email]]</f>
        <v>90318297a234.b234@gmail.com</v>
      </c>
    </row>
    <row r="236" spans="1:10" x14ac:dyDescent="0.45">
      <c r="A236" s="4" t="s">
        <v>741</v>
      </c>
      <c r="B236" s="5" t="s">
        <v>742</v>
      </c>
      <c r="C236" s="5" t="s">
        <v>743</v>
      </c>
      <c r="D236" s="6">
        <v>1</v>
      </c>
      <c r="E236" s="6" t="s">
        <v>77</v>
      </c>
      <c r="F236" s="6"/>
      <c r="G236" s="6" t="str">
        <f t="shared" si="3"/>
        <v>a235.b235@gmail.com</v>
      </c>
      <c r="H236" s="7">
        <v>235</v>
      </c>
      <c r="I236" s="8" t="s">
        <v>13</v>
      </c>
      <c r="J236" s="6" t="str">
        <f>A235&amp;Table5[[#This Row],[email]]</f>
        <v>90301171a235.b235@gmail.com</v>
      </c>
    </row>
    <row r="237" spans="1:10" x14ac:dyDescent="0.45">
      <c r="A237" s="4" t="s">
        <v>744</v>
      </c>
      <c r="B237" s="5" t="s">
        <v>745</v>
      </c>
      <c r="C237" s="5" t="s">
        <v>746</v>
      </c>
      <c r="D237" s="6">
        <v>1</v>
      </c>
      <c r="E237" s="6" t="s">
        <v>29</v>
      </c>
      <c r="F237" s="6"/>
      <c r="G237" s="6" t="str">
        <f t="shared" si="3"/>
        <v>a236.b236@gmail.com</v>
      </c>
      <c r="H237" s="7">
        <v>236</v>
      </c>
      <c r="I237" s="8" t="s">
        <v>13</v>
      </c>
      <c r="J237" s="6" t="str">
        <f>A236&amp;Table5[[#This Row],[email]]</f>
        <v>90415263a236.b236@gmail.com</v>
      </c>
    </row>
    <row r="238" spans="1:10" x14ac:dyDescent="0.45">
      <c r="A238" s="4" t="s">
        <v>747</v>
      </c>
      <c r="B238" s="5" t="s">
        <v>748</v>
      </c>
      <c r="C238" s="5" t="s">
        <v>749</v>
      </c>
      <c r="D238" s="6">
        <v>1</v>
      </c>
      <c r="E238" s="6" t="s">
        <v>298</v>
      </c>
      <c r="F238" s="6"/>
      <c r="G238" s="6" t="str">
        <f t="shared" si="3"/>
        <v>a237.b237@gmail.com</v>
      </c>
      <c r="H238" s="7">
        <v>237</v>
      </c>
      <c r="I238" s="8" t="s">
        <v>13</v>
      </c>
      <c r="J238" s="6" t="str">
        <f>A237&amp;Table5[[#This Row],[email]]</f>
        <v>90302094a237.b237@gmail.com</v>
      </c>
    </row>
    <row r="239" spans="1:10" x14ac:dyDescent="0.45">
      <c r="A239" s="4" t="s">
        <v>750</v>
      </c>
      <c r="B239" s="5" t="s">
        <v>751</v>
      </c>
      <c r="C239" s="5" t="s">
        <v>752</v>
      </c>
      <c r="D239" s="6">
        <v>1</v>
      </c>
      <c r="E239" s="6" t="s">
        <v>144</v>
      </c>
      <c r="F239" s="6"/>
      <c r="G239" s="6" t="str">
        <f t="shared" si="3"/>
        <v>a238.b238@gmail.com</v>
      </c>
      <c r="H239" s="7">
        <v>238</v>
      </c>
      <c r="I239" s="8" t="s">
        <v>13</v>
      </c>
      <c r="J239" s="6" t="str">
        <f>A238&amp;Table5[[#This Row],[email]]</f>
        <v>90412384a238.b238@gmail.com</v>
      </c>
    </row>
    <row r="240" spans="1:10" x14ac:dyDescent="0.45">
      <c r="A240" s="4" t="s">
        <v>753</v>
      </c>
      <c r="B240" s="5" t="s">
        <v>754</v>
      </c>
      <c r="C240" s="5" t="s">
        <v>755</v>
      </c>
      <c r="D240" s="6">
        <v>1</v>
      </c>
      <c r="E240" s="6" t="s">
        <v>90</v>
      </c>
      <c r="F240" s="6"/>
      <c r="G240" s="6" t="str">
        <f t="shared" si="3"/>
        <v>a239.b239@gmail.com</v>
      </c>
      <c r="H240" s="7">
        <v>239</v>
      </c>
      <c r="I240" s="8" t="s">
        <v>13</v>
      </c>
      <c r="J240" s="6" t="str">
        <f>A239&amp;Table5[[#This Row],[email]]</f>
        <v>90295587a239.b239@gmail.com</v>
      </c>
    </row>
    <row r="241" spans="1:10" x14ac:dyDescent="0.45">
      <c r="A241" s="4" t="s">
        <v>756</v>
      </c>
      <c r="B241" s="5" t="s">
        <v>757</v>
      </c>
      <c r="C241" s="5" t="s">
        <v>758</v>
      </c>
      <c r="D241" s="6">
        <v>1</v>
      </c>
      <c r="E241" s="6" t="s">
        <v>33</v>
      </c>
      <c r="F241" s="6"/>
      <c r="G241" s="6" t="str">
        <f t="shared" si="3"/>
        <v>a240.b240@gmail.com</v>
      </c>
      <c r="H241" s="7">
        <v>240</v>
      </c>
      <c r="I241" s="8" t="s">
        <v>13</v>
      </c>
      <c r="J241" s="6" t="str">
        <f>A240&amp;Table5[[#This Row],[email]]</f>
        <v>90412403a240.b240@gmail.com</v>
      </c>
    </row>
    <row r="242" spans="1:10" x14ac:dyDescent="0.45">
      <c r="A242" s="4" t="s">
        <v>759</v>
      </c>
      <c r="B242" s="5" t="s">
        <v>760</v>
      </c>
      <c r="C242" s="5" t="s">
        <v>761</v>
      </c>
      <c r="D242" s="6">
        <v>1</v>
      </c>
      <c r="E242" s="6" t="s">
        <v>48</v>
      </c>
      <c r="F242" s="6"/>
      <c r="G242" s="6" t="str">
        <f t="shared" si="3"/>
        <v>a241.b241@gmail.com</v>
      </c>
      <c r="H242" s="7">
        <v>241</v>
      </c>
      <c r="I242" s="8" t="s">
        <v>13</v>
      </c>
      <c r="J242" s="6" t="str">
        <f>A241&amp;Table5[[#This Row],[email]]</f>
        <v>90322340a241.b241@gmail.com</v>
      </c>
    </row>
    <row r="243" spans="1:10" x14ac:dyDescent="0.45">
      <c r="A243" s="4" t="s">
        <v>762</v>
      </c>
      <c r="B243" s="5" t="s">
        <v>763</v>
      </c>
      <c r="C243" s="5" t="s">
        <v>764</v>
      </c>
      <c r="D243" s="6">
        <v>1</v>
      </c>
      <c r="E243" s="6" t="s">
        <v>17</v>
      </c>
      <c r="F243" s="6"/>
      <c r="G243" s="6" t="str">
        <f t="shared" si="3"/>
        <v>a242.b242@gmail.com</v>
      </c>
      <c r="H243" s="7">
        <v>242</v>
      </c>
      <c r="I243" s="8" t="s">
        <v>13</v>
      </c>
      <c r="J243" s="6" t="str">
        <f>A242&amp;Table5[[#This Row],[email]]</f>
        <v>90334017a242.b242@gmail.com</v>
      </c>
    </row>
    <row r="244" spans="1:10" x14ac:dyDescent="0.45">
      <c r="A244" s="4" t="s">
        <v>765</v>
      </c>
      <c r="B244" s="5" t="s">
        <v>766</v>
      </c>
      <c r="C244" s="5" t="s">
        <v>767</v>
      </c>
      <c r="D244" s="6">
        <v>2</v>
      </c>
      <c r="E244" s="6" t="s">
        <v>90</v>
      </c>
      <c r="F244" s="6"/>
      <c r="G244" s="6" t="str">
        <f t="shared" si="3"/>
        <v>a243.b243@gmail.com</v>
      </c>
      <c r="H244" s="7">
        <v>243</v>
      </c>
      <c r="I244" s="8" t="s">
        <v>13</v>
      </c>
      <c r="J244" s="6" t="str">
        <f>A243&amp;Table5[[#This Row],[email]]</f>
        <v>90412433a243.b243@gmail.com</v>
      </c>
    </row>
    <row r="245" spans="1:10" x14ac:dyDescent="0.45">
      <c r="A245" s="4" t="s">
        <v>768</v>
      </c>
      <c r="B245" s="5" t="s">
        <v>769</v>
      </c>
      <c r="C245" s="5" t="s">
        <v>770</v>
      </c>
      <c r="D245" s="6">
        <v>1</v>
      </c>
      <c r="E245" s="6" t="s">
        <v>151</v>
      </c>
      <c r="F245" s="6"/>
      <c r="G245" s="6" t="str">
        <f t="shared" si="3"/>
        <v>a244.b244@gmail.com</v>
      </c>
      <c r="H245" s="7">
        <v>244</v>
      </c>
      <c r="I245" s="8" t="s">
        <v>13</v>
      </c>
      <c r="J245" s="6" t="str">
        <f>A244&amp;Table5[[#This Row],[email]]</f>
        <v>90432981a244.b244@gmail.com</v>
      </c>
    </row>
    <row r="246" spans="1:10" x14ac:dyDescent="0.45">
      <c r="A246" s="4" t="s">
        <v>771</v>
      </c>
      <c r="B246" s="5" t="s">
        <v>772</v>
      </c>
      <c r="C246" s="5" t="s">
        <v>773</v>
      </c>
      <c r="D246" s="6">
        <v>2</v>
      </c>
      <c r="E246" s="6" t="s">
        <v>56</v>
      </c>
      <c r="F246" s="6"/>
      <c r="G246" s="6" t="str">
        <f t="shared" si="3"/>
        <v>a245.b245@gmail.com</v>
      </c>
      <c r="H246" s="7">
        <v>245</v>
      </c>
      <c r="I246" s="8" t="s">
        <v>13</v>
      </c>
      <c r="J246" s="6" t="str">
        <f>A245&amp;Table5[[#This Row],[email]]</f>
        <v>90295233a245.b245@gmail.com</v>
      </c>
    </row>
    <row r="247" spans="1:10" x14ac:dyDescent="0.45">
      <c r="A247" s="4" t="s">
        <v>774</v>
      </c>
      <c r="B247" s="5" t="s">
        <v>775</v>
      </c>
      <c r="C247" s="5" t="s">
        <v>776</v>
      </c>
      <c r="D247" s="6">
        <v>2</v>
      </c>
      <c r="E247" s="6" t="s">
        <v>90</v>
      </c>
      <c r="F247" s="6"/>
      <c r="G247" s="6" t="str">
        <f t="shared" si="3"/>
        <v>a246.b246@gmail.com</v>
      </c>
      <c r="H247" s="7">
        <v>246</v>
      </c>
      <c r="I247" s="8" t="s">
        <v>13</v>
      </c>
      <c r="J247" s="6" t="str">
        <f>A246&amp;Table5[[#This Row],[email]]</f>
        <v>90426999a246.b246@gmail.com</v>
      </c>
    </row>
    <row r="248" spans="1:10" x14ac:dyDescent="0.45">
      <c r="A248" s="4" t="s">
        <v>777</v>
      </c>
      <c r="B248" s="5" t="s">
        <v>778</v>
      </c>
      <c r="C248" s="5" t="s">
        <v>779</v>
      </c>
      <c r="D248" s="6">
        <v>1</v>
      </c>
      <c r="E248" s="6" t="s">
        <v>79</v>
      </c>
      <c r="F248" s="6"/>
      <c r="G248" s="6" t="str">
        <f t="shared" si="3"/>
        <v>a247.b247@gmail.com</v>
      </c>
      <c r="H248" s="7">
        <v>247</v>
      </c>
      <c r="I248" s="8" t="s">
        <v>13</v>
      </c>
      <c r="J248" s="6" t="str">
        <f>A247&amp;Table5[[#This Row],[email]]</f>
        <v>90332610a247.b247@gmail.com</v>
      </c>
    </row>
    <row r="249" spans="1:10" x14ac:dyDescent="0.45">
      <c r="A249" s="4" t="s">
        <v>780</v>
      </c>
      <c r="B249" s="5" t="s">
        <v>781</v>
      </c>
      <c r="C249" s="5" t="s">
        <v>782</v>
      </c>
      <c r="D249" s="6">
        <v>1</v>
      </c>
      <c r="E249" s="6" t="s">
        <v>12</v>
      </c>
      <c r="F249" s="6"/>
      <c r="G249" s="6" t="str">
        <f t="shared" si="3"/>
        <v>a248.b248@gmail.com</v>
      </c>
      <c r="H249" s="7">
        <v>248</v>
      </c>
      <c r="I249" s="8" t="s">
        <v>13</v>
      </c>
      <c r="J249" s="6" t="str">
        <f>A248&amp;Table5[[#This Row],[email]]</f>
        <v>90349272a248.b248@gmail.com</v>
      </c>
    </row>
    <row r="250" spans="1:10" x14ac:dyDescent="0.45">
      <c r="A250" s="4" t="s">
        <v>783</v>
      </c>
      <c r="B250" s="5" t="s">
        <v>784</v>
      </c>
      <c r="C250" s="5" t="s">
        <v>785</v>
      </c>
      <c r="D250" s="6">
        <v>2</v>
      </c>
      <c r="E250" s="6" t="s">
        <v>25</v>
      </c>
      <c r="F250" s="6"/>
      <c r="G250" s="6" t="str">
        <f t="shared" si="3"/>
        <v>a249.b249@gmail.com</v>
      </c>
      <c r="H250" s="7">
        <v>249</v>
      </c>
      <c r="I250" s="8" t="s">
        <v>13</v>
      </c>
      <c r="J250" s="6" t="str">
        <f>A249&amp;Table5[[#This Row],[email]]</f>
        <v>90415027a249.b249@gmail.com</v>
      </c>
    </row>
    <row r="251" spans="1:10" x14ac:dyDescent="0.45">
      <c r="A251" s="4" t="s">
        <v>786</v>
      </c>
      <c r="B251" s="5" t="s">
        <v>787</v>
      </c>
      <c r="C251" s="5" t="s">
        <v>788</v>
      </c>
      <c r="D251" s="6">
        <v>1</v>
      </c>
      <c r="E251" s="6" t="s">
        <v>298</v>
      </c>
      <c r="F251" s="6"/>
      <c r="G251" s="6" t="str">
        <f t="shared" si="3"/>
        <v>a250.b250@gmail.com</v>
      </c>
      <c r="H251" s="7">
        <v>250</v>
      </c>
      <c r="I251" s="8" t="s">
        <v>13</v>
      </c>
      <c r="J251" s="6" t="str">
        <f>A250&amp;Table5[[#This Row],[email]]</f>
        <v>90434581a250.b250@gmail.com</v>
      </c>
    </row>
    <row r="252" spans="1:10" x14ac:dyDescent="0.45">
      <c r="A252" s="4" t="s">
        <v>789</v>
      </c>
      <c r="B252" s="5" t="s">
        <v>790</v>
      </c>
      <c r="C252" s="5" t="s">
        <v>791</v>
      </c>
      <c r="D252" s="6">
        <v>2</v>
      </c>
      <c r="E252" s="6" t="s">
        <v>132</v>
      </c>
      <c r="F252" s="6"/>
      <c r="G252" s="6" t="str">
        <f t="shared" si="3"/>
        <v>a251.b251@gmail.com</v>
      </c>
      <c r="H252" s="7">
        <v>251</v>
      </c>
      <c r="I252" s="8" t="s">
        <v>52</v>
      </c>
      <c r="J252" s="6" t="str">
        <f>A251&amp;Table5[[#This Row],[email]]</f>
        <v>90412527a251.b251@gmail.com</v>
      </c>
    </row>
    <row r="253" spans="1:10" x14ac:dyDescent="0.45">
      <c r="A253" s="4" t="s">
        <v>792</v>
      </c>
      <c r="B253" s="5" t="s">
        <v>793</v>
      </c>
      <c r="C253" s="5" t="s">
        <v>794</v>
      </c>
      <c r="D253" s="6">
        <v>2</v>
      </c>
      <c r="E253" s="6" t="s">
        <v>454</v>
      </c>
      <c r="F253" s="6"/>
      <c r="G253" s="6" t="str">
        <f t="shared" si="3"/>
        <v>a252.b252@gmail.com</v>
      </c>
      <c r="H253" s="7">
        <v>252</v>
      </c>
      <c r="I253" s="8" t="s">
        <v>13</v>
      </c>
      <c r="J253" s="6" t="str">
        <f>A252&amp;Table5[[#This Row],[email]]</f>
        <v>90432367a252.b252@gmail.com</v>
      </c>
    </row>
    <row r="254" spans="1:10" x14ac:dyDescent="0.45">
      <c r="A254" s="4" t="s">
        <v>795</v>
      </c>
      <c r="B254" s="5" t="s">
        <v>796</v>
      </c>
      <c r="C254" s="5" t="s">
        <v>797</v>
      </c>
      <c r="D254" s="6">
        <v>2</v>
      </c>
      <c r="E254" s="6" t="s">
        <v>12</v>
      </c>
      <c r="F254" s="6"/>
      <c r="G254" s="6" t="str">
        <f t="shared" si="3"/>
        <v>a253.b253@gmail.com</v>
      </c>
      <c r="H254" s="7">
        <v>253</v>
      </c>
      <c r="I254" s="8" t="s">
        <v>52</v>
      </c>
      <c r="J254" s="6" t="str">
        <f>A253&amp;Table5[[#This Row],[email]]</f>
        <v>90397583a253.b253@gmail.com</v>
      </c>
    </row>
    <row r="255" spans="1:10" x14ac:dyDescent="0.45">
      <c r="A255" s="4" t="s">
        <v>798</v>
      </c>
      <c r="B255" s="5" t="s">
        <v>799</v>
      </c>
      <c r="C255" s="5" t="s">
        <v>800</v>
      </c>
      <c r="D255" s="6">
        <v>2</v>
      </c>
      <c r="E255" s="6" t="s">
        <v>21</v>
      </c>
      <c r="F255" s="6"/>
      <c r="G255" s="6" t="str">
        <f t="shared" si="3"/>
        <v>a254.b254@gmail.com</v>
      </c>
      <c r="H255" s="7">
        <v>254</v>
      </c>
      <c r="I255" s="8" t="s">
        <v>52</v>
      </c>
      <c r="J255" s="6" t="str">
        <f>A254&amp;Table5[[#This Row],[email]]</f>
        <v>90426925a254.b254@gmail.com</v>
      </c>
    </row>
    <row r="256" spans="1:10" x14ac:dyDescent="0.45">
      <c r="A256" s="4" t="s">
        <v>801</v>
      </c>
      <c r="B256" s="5" t="s">
        <v>802</v>
      </c>
      <c r="C256" s="5" t="s">
        <v>803</v>
      </c>
      <c r="D256" s="6">
        <v>2</v>
      </c>
      <c r="E256" s="6" t="s">
        <v>60</v>
      </c>
      <c r="F256" s="6"/>
      <c r="G256" s="6" t="str">
        <f t="shared" si="3"/>
        <v>a255.b255@gmail.com</v>
      </c>
      <c r="H256" s="7">
        <v>255</v>
      </c>
      <c r="I256" s="8" t="s">
        <v>13</v>
      </c>
      <c r="J256" s="6" t="str">
        <f>A255&amp;Table5[[#This Row],[email]]</f>
        <v>90434640a255.b255@gmail.com</v>
      </c>
    </row>
    <row r="257" spans="1:10" x14ac:dyDescent="0.45">
      <c r="A257" s="4" t="s">
        <v>804</v>
      </c>
      <c r="B257" s="5" t="s">
        <v>805</v>
      </c>
      <c r="C257" s="5" t="s">
        <v>806</v>
      </c>
      <c r="D257" s="6">
        <v>2</v>
      </c>
      <c r="E257" s="6" t="s">
        <v>158</v>
      </c>
      <c r="F257" s="6"/>
      <c r="G257" s="6" t="str">
        <f t="shared" si="3"/>
        <v>a256.b256@gmail.com</v>
      </c>
      <c r="H257" s="7">
        <v>256</v>
      </c>
      <c r="I257" s="8" t="s">
        <v>52</v>
      </c>
      <c r="J257" s="6" t="str">
        <f>A256&amp;Table5[[#This Row],[email]]</f>
        <v>90427236a256.b256@gmail.com</v>
      </c>
    </row>
    <row r="258" spans="1:10" x14ac:dyDescent="0.45">
      <c r="A258" s="4" t="s">
        <v>807</v>
      </c>
      <c r="B258" s="5" t="s">
        <v>808</v>
      </c>
      <c r="C258" s="5" t="s">
        <v>809</v>
      </c>
      <c r="D258" s="6">
        <v>2</v>
      </c>
      <c r="E258" s="6" t="s">
        <v>132</v>
      </c>
      <c r="F258" s="6"/>
      <c r="G258" s="6" t="str">
        <f t="shared" si="3"/>
        <v>a257.b257@gmail.com</v>
      </c>
      <c r="H258" s="7">
        <v>257</v>
      </c>
      <c r="I258" s="8" t="s">
        <v>52</v>
      </c>
      <c r="J258" s="6" t="str">
        <f>A257&amp;Table5[[#This Row],[email]]</f>
        <v>90426730a257.b257@gmail.com</v>
      </c>
    </row>
    <row r="259" spans="1:10" x14ac:dyDescent="0.45">
      <c r="A259" s="4" t="s">
        <v>810</v>
      </c>
      <c r="B259" s="5" t="s">
        <v>811</v>
      </c>
      <c r="C259" s="5" t="s">
        <v>812</v>
      </c>
      <c r="D259" s="6">
        <v>1</v>
      </c>
      <c r="E259" s="6" t="s">
        <v>12</v>
      </c>
      <c r="F259" s="6"/>
      <c r="G259" s="6" t="str">
        <f t="shared" si="3"/>
        <v>a258.b258@gmail.com</v>
      </c>
      <c r="H259" s="7">
        <v>258</v>
      </c>
      <c r="I259" s="8" t="s">
        <v>13</v>
      </c>
      <c r="J259" s="6" t="str">
        <f>A258&amp;Table5[[#This Row],[email]]</f>
        <v>90373630a258.b258@gmail.com</v>
      </c>
    </row>
    <row r="260" spans="1:10" x14ac:dyDescent="0.45">
      <c r="A260" s="4" t="s">
        <v>813</v>
      </c>
      <c r="B260" s="5" t="s">
        <v>814</v>
      </c>
      <c r="C260" s="5" t="s">
        <v>815</v>
      </c>
      <c r="D260" s="6">
        <v>2</v>
      </c>
      <c r="E260" s="6" t="s">
        <v>29</v>
      </c>
      <c r="F260" s="6"/>
      <c r="G260" s="6" t="str">
        <f t="shared" ref="G260:G323" si="4">B260&amp;"."&amp;C260&amp;"@gmail.com"</f>
        <v>a259.b259@gmail.com</v>
      </c>
      <c r="H260" s="7">
        <v>259</v>
      </c>
      <c r="I260" s="8" t="s">
        <v>13</v>
      </c>
      <c r="J260" s="6" t="str">
        <f>A259&amp;Table5[[#This Row],[email]]</f>
        <v>90295294a259.b259@gmail.com</v>
      </c>
    </row>
    <row r="261" spans="1:10" x14ac:dyDescent="0.45">
      <c r="A261" s="4" t="s">
        <v>816</v>
      </c>
      <c r="B261" s="5" t="s">
        <v>817</v>
      </c>
      <c r="C261" s="5" t="s">
        <v>818</v>
      </c>
      <c r="D261" s="6">
        <v>2</v>
      </c>
      <c r="E261" s="6" t="s">
        <v>298</v>
      </c>
      <c r="F261" s="6"/>
      <c r="G261" s="6" t="str">
        <f t="shared" si="4"/>
        <v>a260.b260@gmail.com</v>
      </c>
      <c r="H261" s="7">
        <v>260</v>
      </c>
      <c r="I261" s="8" t="s">
        <v>13</v>
      </c>
      <c r="J261" s="6" t="str">
        <f>A260&amp;Table5[[#This Row],[email]]</f>
        <v>90428941a260.b260@gmail.com</v>
      </c>
    </row>
    <row r="262" spans="1:10" x14ac:dyDescent="0.45">
      <c r="A262" s="4" t="s">
        <v>819</v>
      </c>
      <c r="B262" s="5" t="s">
        <v>820</v>
      </c>
      <c r="C262" s="5" t="s">
        <v>821</v>
      </c>
      <c r="D262" s="6">
        <v>2</v>
      </c>
      <c r="E262" s="6" t="s">
        <v>69</v>
      </c>
      <c r="F262" s="6"/>
      <c r="G262" s="6" t="str">
        <f t="shared" si="4"/>
        <v>a261.b261@gmail.com</v>
      </c>
      <c r="H262" s="7">
        <v>261</v>
      </c>
      <c r="I262" s="8" t="s">
        <v>13</v>
      </c>
      <c r="J262" s="6" t="str">
        <f>A261&amp;Table5[[#This Row],[email]]</f>
        <v>90401171a261.b261@gmail.com</v>
      </c>
    </row>
    <row r="263" spans="1:10" x14ac:dyDescent="0.45">
      <c r="A263" s="4" t="s">
        <v>822</v>
      </c>
      <c r="B263" s="5" t="s">
        <v>823</v>
      </c>
      <c r="C263" s="5" t="s">
        <v>824</v>
      </c>
      <c r="D263" s="6">
        <v>1</v>
      </c>
      <c r="E263" s="6" t="s">
        <v>158</v>
      </c>
      <c r="F263" s="6"/>
      <c r="G263" s="6" t="str">
        <f t="shared" si="4"/>
        <v>a262.b262@gmail.com</v>
      </c>
      <c r="H263" s="7">
        <v>262</v>
      </c>
      <c r="I263" s="8" t="s">
        <v>13</v>
      </c>
      <c r="J263" s="6" t="str">
        <f>A262&amp;Table5[[#This Row],[email]]</f>
        <v>90332267a262.b262@gmail.com</v>
      </c>
    </row>
    <row r="264" spans="1:10" x14ac:dyDescent="0.45">
      <c r="A264" s="4" t="s">
        <v>825</v>
      </c>
      <c r="B264" s="5" t="s">
        <v>826</v>
      </c>
      <c r="C264" s="5" t="s">
        <v>827</v>
      </c>
      <c r="D264" s="6">
        <v>2</v>
      </c>
      <c r="E264" s="6" t="s">
        <v>83</v>
      </c>
      <c r="F264" s="6"/>
      <c r="G264" s="6" t="str">
        <f t="shared" si="4"/>
        <v>a263.b263@gmail.com</v>
      </c>
      <c r="H264" s="7">
        <v>263</v>
      </c>
      <c r="I264" s="8" t="s">
        <v>13</v>
      </c>
      <c r="J264" s="6" t="str">
        <f>A263&amp;Table5[[#This Row],[email]]</f>
        <v>90248244a263.b263@gmail.com</v>
      </c>
    </row>
    <row r="265" spans="1:10" x14ac:dyDescent="0.45">
      <c r="A265" s="4" t="s">
        <v>828</v>
      </c>
      <c r="B265" s="5" t="s">
        <v>829</v>
      </c>
      <c r="C265" s="5" t="s">
        <v>830</v>
      </c>
      <c r="D265" s="6">
        <v>2</v>
      </c>
      <c r="E265" s="6" t="s">
        <v>90</v>
      </c>
      <c r="F265" s="6"/>
      <c r="G265" s="6" t="str">
        <f t="shared" si="4"/>
        <v>a264.b264@gmail.com</v>
      </c>
      <c r="H265" s="7">
        <v>264</v>
      </c>
      <c r="I265" s="8" t="s">
        <v>13</v>
      </c>
      <c r="J265" s="6" t="str">
        <f>A264&amp;Table5[[#This Row],[email]]</f>
        <v>90306139a264.b264@gmail.com</v>
      </c>
    </row>
    <row r="266" spans="1:10" x14ac:dyDescent="0.45">
      <c r="A266" s="4" t="s">
        <v>831</v>
      </c>
      <c r="B266" s="5" t="s">
        <v>832</v>
      </c>
      <c r="C266" s="5" t="s">
        <v>833</v>
      </c>
      <c r="D266" s="6">
        <v>2</v>
      </c>
      <c r="E266" s="6" t="s">
        <v>77</v>
      </c>
      <c r="F266" s="6"/>
      <c r="G266" s="6" t="str">
        <f t="shared" si="4"/>
        <v>a265.b265@gmail.com</v>
      </c>
      <c r="H266" s="7">
        <v>265</v>
      </c>
      <c r="I266" s="8" t="s">
        <v>13</v>
      </c>
      <c r="J266" s="6" t="str">
        <f>A265&amp;Table5[[#This Row],[email]]</f>
        <v>90428725a265.b265@gmail.com</v>
      </c>
    </row>
    <row r="267" spans="1:10" x14ac:dyDescent="0.45">
      <c r="A267" s="4" t="s">
        <v>834</v>
      </c>
      <c r="B267" s="5" t="s">
        <v>835</v>
      </c>
      <c r="C267" s="5" t="s">
        <v>836</v>
      </c>
      <c r="D267" s="6">
        <v>1</v>
      </c>
      <c r="E267" s="6" t="s">
        <v>33</v>
      </c>
      <c r="F267" s="6"/>
      <c r="G267" s="6" t="str">
        <f t="shared" si="4"/>
        <v>a266.b266@gmail.com</v>
      </c>
      <c r="H267" s="7">
        <v>266</v>
      </c>
      <c r="I267" s="8" t="s">
        <v>13</v>
      </c>
      <c r="J267" s="6" t="str">
        <f>A266&amp;Table5[[#This Row],[email]]</f>
        <v>90426786a266.b266@gmail.com</v>
      </c>
    </row>
    <row r="268" spans="1:10" x14ac:dyDescent="0.45">
      <c r="A268" s="4" t="s">
        <v>837</v>
      </c>
      <c r="B268" s="5" t="s">
        <v>838</v>
      </c>
      <c r="C268" s="5" t="s">
        <v>839</v>
      </c>
      <c r="D268" s="6">
        <v>2</v>
      </c>
      <c r="E268" s="6" t="s">
        <v>77</v>
      </c>
      <c r="F268" s="6"/>
      <c r="G268" s="6" t="str">
        <f t="shared" si="4"/>
        <v>a267.b267@gmail.com</v>
      </c>
      <c r="H268" s="7">
        <v>267</v>
      </c>
      <c r="I268" s="8" t="s">
        <v>52</v>
      </c>
      <c r="J268" s="6" t="str">
        <f>A267&amp;Table5[[#This Row],[email]]</f>
        <v>90309015a267.b267@gmail.com</v>
      </c>
    </row>
    <row r="269" spans="1:10" x14ac:dyDescent="0.45">
      <c r="A269" s="4" t="s">
        <v>840</v>
      </c>
      <c r="B269" s="5" t="s">
        <v>841</v>
      </c>
      <c r="C269" s="5" t="s">
        <v>842</v>
      </c>
      <c r="D269" s="6">
        <v>2</v>
      </c>
      <c r="E269" s="6" t="s">
        <v>33</v>
      </c>
      <c r="F269" s="6"/>
      <c r="G269" s="6" t="str">
        <f t="shared" si="4"/>
        <v>a268.b268@gmail.com</v>
      </c>
      <c r="H269" s="7">
        <v>268</v>
      </c>
      <c r="I269" s="8" t="s">
        <v>13</v>
      </c>
      <c r="J269" s="6" t="str">
        <f>A268&amp;Table5[[#This Row],[email]]</f>
        <v>90396212a268.b268@gmail.com</v>
      </c>
    </row>
    <row r="270" spans="1:10" x14ac:dyDescent="0.45">
      <c r="A270" s="4" t="s">
        <v>843</v>
      </c>
      <c r="B270" s="5" t="s">
        <v>844</v>
      </c>
      <c r="C270" s="5" t="s">
        <v>845</v>
      </c>
      <c r="D270" s="6">
        <v>1</v>
      </c>
      <c r="E270" s="6" t="s">
        <v>48</v>
      </c>
      <c r="F270" s="6"/>
      <c r="G270" s="6" t="str">
        <f t="shared" si="4"/>
        <v>a269.b269@gmail.com</v>
      </c>
      <c r="H270" s="7">
        <v>269</v>
      </c>
      <c r="I270" s="8" t="s">
        <v>13</v>
      </c>
      <c r="J270" s="6" t="str">
        <f>A269&amp;Table5[[#This Row],[email]]</f>
        <v>90426782a269.b269@gmail.com</v>
      </c>
    </row>
    <row r="271" spans="1:10" x14ac:dyDescent="0.45">
      <c r="A271" s="4" t="s">
        <v>846</v>
      </c>
      <c r="B271" s="5" t="s">
        <v>847</v>
      </c>
      <c r="C271" s="5" t="s">
        <v>848</v>
      </c>
      <c r="D271" s="6">
        <v>1</v>
      </c>
      <c r="E271" s="6" t="s">
        <v>132</v>
      </c>
      <c r="F271" s="6"/>
      <c r="G271" s="6" t="str">
        <f t="shared" si="4"/>
        <v>a270.b270@gmail.com</v>
      </c>
      <c r="H271" s="7">
        <v>270</v>
      </c>
      <c r="I271" s="8" t="s">
        <v>13</v>
      </c>
      <c r="J271" s="6" t="str">
        <f>A270&amp;Table5[[#This Row],[email]]</f>
        <v>90414952a270.b270@gmail.com</v>
      </c>
    </row>
    <row r="272" spans="1:10" x14ac:dyDescent="0.45">
      <c r="A272" s="4" t="s">
        <v>849</v>
      </c>
      <c r="B272" s="5" t="s">
        <v>850</v>
      </c>
      <c r="C272" s="5" t="s">
        <v>851</v>
      </c>
      <c r="D272" s="6">
        <v>1</v>
      </c>
      <c r="E272" s="6" t="s">
        <v>69</v>
      </c>
      <c r="F272" s="6"/>
      <c r="G272" s="6" t="str">
        <f t="shared" si="4"/>
        <v>a271.b271@gmail.com</v>
      </c>
      <c r="H272" s="7">
        <v>271</v>
      </c>
      <c r="I272" s="8" t="s">
        <v>13</v>
      </c>
      <c r="J272" s="6" t="str">
        <f>A271&amp;Table5[[#This Row],[email]]</f>
        <v>90295632a271.b271@gmail.com</v>
      </c>
    </row>
    <row r="273" spans="1:10" x14ac:dyDescent="0.45">
      <c r="A273" s="4" t="s">
        <v>852</v>
      </c>
      <c r="B273" s="5" t="s">
        <v>853</v>
      </c>
      <c r="C273" s="5" t="s">
        <v>854</v>
      </c>
      <c r="D273" s="6">
        <v>1</v>
      </c>
      <c r="E273" s="6" t="s">
        <v>60</v>
      </c>
      <c r="F273" s="6"/>
      <c r="G273" s="6" t="str">
        <f t="shared" si="4"/>
        <v>a272.b272@gmail.com</v>
      </c>
      <c r="H273" s="7">
        <v>272</v>
      </c>
      <c r="I273" s="8" t="s">
        <v>13</v>
      </c>
      <c r="J273" s="6" t="str">
        <f>A272&amp;Table5[[#This Row],[email]]</f>
        <v>90301196a272.b272@gmail.com</v>
      </c>
    </row>
    <row r="274" spans="1:10" x14ac:dyDescent="0.45">
      <c r="A274" s="4" t="s">
        <v>855</v>
      </c>
      <c r="B274" s="5" t="s">
        <v>856</v>
      </c>
      <c r="C274" s="5" t="s">
        <v>857</v>
      </c>
      <c r="D274" s="6">
        <v>1</v>
      </c>
      <c r="E274" s="6" t="s">
        <v>56</v>
      </c>
      <c r="F274" s="6"/>
      <c r="G274" s="6" t="str">
        <f t="shared" si="4"/>
        <v>a273.b273@gmail.com</v>
      </c>
      <c r="H274" s="7">
        <v>273</v>
      </c>
      <c r="I274" s="8" t="s">
        <v>13</v>
      </c>
      <c r="J274" s="6" t="str">
        <f>A273&amp;Table5[[#This Row],[email]]</f>
        <v>90415582a273.b273@gmail.com</v>
      </c>
    </row>
    <row r="275" spans="1:10" x14ac:dyDescent="0.45">
      <c r="A275" s="4" t="s">
        <v>858</v>
      </c>
      <c r="B275" s="5" t="s">
        <v>859</v>
      </c>
      <c r="C275" s="5" t="s">
        <v>860</v>
      </c>
      <c r="D275" s="6">
        <v>1</v>
      </c>
      <c r="E275" s="6" t="s">
        <v>12</v>
      </c>
      <c r="F275" s="6"/>
      <c r="G275" s="6" t="str">
        <f t="shared" si="4"/>
        <v>a274.b274@gmail.com</v>
      </c>
      <c r="H275" s="7">
        <v>274</v>
      </c>
      <c r="I275" s="8" t="s">
        <v>13</v>
      </c>
      <c r="J275" s="6" t="str">
        <f>A274&amp;Table5[[#This Row],[email]]</f>
        <v>90306292a274.b274@gmail.com</v>
      </c>
    </row>
    <row r="276" spans="1:10" x14ac:dyDescent="0.45">
      <c r="A276" s="4" t="s">
        <v>861</v>
      </c>
      <c r="B276" s="5" t="s">
        <v>862</v>
      </c>
      <c r="C276" s="5" t="s">
        <v>863</v>
      </c>
      <c r="D276" s="6">
        <v>1</v>
      </c>
      <c r="E276" s="6" t="s">
        <v>132</v>
      </c>
      <c r="F276" s="6"/>
      <c r="G276" s="6" t="str">
        <f t="shared" si="4"/>
        <v>a275.b275@gmail.com</v>
      </c>
      <c r="H276" s="7">
        <v>275</v>
      </c>
      <c r="I276" s="8" t="s">
        <v>13</v>
      </c>
      <c r="J276" s="6" t="str">
        <f>A275&amp;Table5[[#This Row],[email]]</f>
        <v>90414969a275.b275@gmail.com</v>
      </c>
    </row>
    <row r="277" spans="1:10" x14ac:dyDescent="0.45">
      <c r="A277" s="4" t="s">
        <v>864</v>
      </c>
      <c r="B277" s="5" t="s">
        <v>865</v>
      </c>
      <c r="C277" s="5" t="s">
        <v>866</v>
      </c>
      <c r="D277" s="6">
        <v>1</v>
      </c>
      <c r="E277" s="6" t="s">
        <v>100</v>
      </c>
      <c r="F277" s="6"/>
      <c r="G277" s="6" t="str">
        <f t="shared" si="4"/>
        <v>a276.b276@gmail.com</v>
      </c>
      <c r="H277" s="7">
        <v>276</v>
      </c>
      <c r="I277" s="8" t="s">
        <v>13</v>
      </c>
      <c r="J277" s="6" t="str">
        <f>A276&amp;Table5[[#This Row],[email]]</f>
        <v>90322346a276.b276@gmail.com</v>
      </c>
    </row>
    <row r="278" spans="1:10" x14ac:dyDescent="0.45">
      <c r="A278" s="4" t="s">
        <v>867</v>
      </c>
      <c r="B278" s="5" t="s">
        <v>868</v>
      </c>
      <c r="C278" s="5" t="s">
        <v>869</v>
      </c>
      <c r="D278" s="6">
        <v>1</v>
      </c>
      <c r="E278" s="6" t="s">
        <v>12</v>
      </c>
      <c r="F278" s="6"/>
      <c r="G278" s="6" t="str">
        <f t="shared" si="4"/>
        <v>a277.b277@gmail.com</v>
      </c>
      <c r="H278" s="7">
        <v>277</v>
      </c>
      <c r="I278" s="8" t="s">
        <v>13</v>
      </c>
      <c r="J278" s="6" t="str">
        <f>A277&amp;Table5[[#This Row],[email]]</f>
        <v>90301994a277.b277@gmail.com</v>
      </c>
    </row>
    <row r="279" spans="1:10" x14ac:dyDescent="0.45">
      <c r="A279" s="4" t="s">
        <v>870</v>
      </c>
      <c r="B279" s="5" t="s">
        <v>871</v>
      </c>
      <c r="C279" s="5" t="s">
        <v>872</v>
      </c>
      <c r="D279" s="6">
        <v>1</v>
      </c>
      <c r="E279" s="6" t="s">
        <v>873</v>
      </c>
      <c r="F279" s="6"/>
      <c r="G279" s="6" t="str">
        <f t="shared" si="4"/>
        <v>a278.b278@gmail.com</v>
      </c>
      <c r="H279" s="7">
        <v>278</v>
      </c>
      <c r="I279" s="8" t="s">
        <v>13</v>
      </c>
      <c r="J279" s="6" t="str">
        <f>A278&amp;Table5[[#This Row],[email]]</f>
        <v>90301285a278.b278@gmail.com</v>
      </c>
    </row>
    <row r="280" spans="1:10" x14ac:dyDescent="0.45">
      <c r="A280" s="4" t="s">
        <v>874</v>
      </c>
      <c r="B280" s="5" t="s">
        <v>875</v>
      </c>
      <c r="C280" s="5" t="s">
        <v>876</v>
      </c>
      <c r="D280" s="6">
        <v>1</v>
      </c>
      <c r="E280" s="6" t="s">
        <v>21</v>
      </c>
      <c r="F280" s="6"/>
      <c r="G280" s="6" t="str">
        <f t="shared" si="4"/>
        <v>a279.b279@gmail.com</v>
      </c>
      <c r="H280" s="7">
        <v>279</v>
      </c>
      <c r="I280" s="8" t="s">
        <v>13</v>
      </c>
      <c r="J280" s="6" t="str">
        <f>A279&amp;Table5[[#This Row],[email]]</f>
        <v>90308963a279.b279@gmail.com</v>
      </c>
    </row>
    <row r="281" spans="1:10" x14ac:dyDescent="0.45">
      <c r="A281" s="4" t="s">
        <v>877</v>
      </c>
      <c r="B281" s="5" t="s">
        <v>878</v>
      </c>
      <c r="C281" s="5" t="s">
        <v>879</v>
      </c>
      <c r="D281" s="6">
        <v>1</v>
      </c>
      <c r="E281" s="6" t="s">
        <v>12</v>
      </c>
      <c r="F281" s="6"/>
      <c r="G281" s="6" t="str">
        <f t="shared" si="4"/>
        <v>a280.b280@gmail.com</v>
      </c>
      <c r="H281" s="7">
        <v>280</v>
      </c>
      <c r="I281" s="8" t="s">
        <v>13</v>
      </c>
      <c r="J281" s="6" t="str">
        <f>A280&amp;Table5[[#This Row],[email]]</f>
        <v>90357921a280.b280@gmail.com</v>
      </c>
    </row>
    <row r="282" spans="1:10" x14ac:dyDescent="0.45">
      <c r="A282" s="4" t="s">
        <v>880</v>
      </c>
      <c r="B282" s="5" t="s">
        <v>881</v>
      </c>
      <c r="C282" s="5" t="s">
        <v>882</v>
      </c>
      <c r="D282" s="6">
        <v>1</v>
      </c>
      <c r="E282" s="6" t="s">
        <v>69</v>
      </c>
      <c r="F282" s="6"/>
      <c r="G282" s="6" t="str">
        <f t="shared" si="4"/>
        <v>a281.b281@gmail.com</v>
      </c>
      <c r="H282" s="7">
        <v>281</v>
      </c>
      <c r="I282" s="8" t="s">
        <v>13</v>
      </c>
      <c r="J282" s="6" t="str">
        <f>A281&amp;Table5[[#This Row],[email]]</f>
        <v>90350338a281.b281@gmail.com</v>
      </c>
    </row>
    <row r="283" spans="1:10" x14ac:dyDescent="0.45">
      <c r="A283" s="4" t="s">
        <v>883</v>
      </c>
      <c r="B283" s="5" t="s">
        <v>884</v>
      </c>
      <c r="C283" s="5" t="s">
        <v>885</v>
      </c>
      <c r="D283" s="6">
        <v>1</v>
      </c>
      <c r="E283" s="6" t="s">
        <v>90</v>
      </c>
      <c r="F283" s="6"/>
      <c r="G283" s="6" t="str">
        <f t="shared" si="4"/>
        <v>a282.b282@gmail.com</v>
      </c>
      <c r="H283" s="7">
        <v>282</v>
      </c>
      <c r="I283" s="8" t="s">
        <v>13</v>
      </c>
      <c r="J283" s="6" t="str">
        <f>A282&amp;Table5[[#This Row],[email]]</f>
        <v>90415811a282.b282@gmail.com</v>
      </c>
    </row>
    <row r="284" spans="1:10" x14ac:dyDescent="0.45">
      <c r="A284" s="4" t="s">
        <v>886</v>
      </c>
      <c r="B284" s="5" t="s">
        <v>887</v>
      </c>
      <c r="C284" s="5" t="s">
        <v>888</v>
      </c>
      <c r="D284" s="6">
        <v>2</v>
      </c>
      <c r="E284" s="6" t="s">
        <v>100</v>
      </c>
      <c r="F284" s="6"/>
      <c r="G284" s="6" t="str">
        <f t="shared" si="4"/>
        <v>a283.b283@gmail.com</v>
      </c>
      <c r="H284" s="7">
        <v>283</v>
      </c>
      <c r="I284" s="8" t="s">
        <v>13</v>
      </c>
      <c r="J284" s="6" t="str">
        <f>A283&amp;Table5[[#This Row],[email]]</f>
        <v>90341254a283.b283@gmail.com</v>
      </c>
    </row>
    <row r="285" spans="1:10" x14ac:dyDescent="0.45">
      <c r="A285" s="4" t="s">
        <v>889</v>
      </c>
      <c r="B285" s="5" t="s">
        <v>890</v>
      </c>
      <c r="C285" s="5" t="s">
        <v>891</v>
      </c>
      <c r="D285" s="6">
        <v>2</v>
      </c>
      <c r="E285" s="6" t="s">
        <v>90</v>
      </c>
      <c r="F285" s="6"/>
      <c r="G285" s="6" t="str">
        <f t="shared" si="4"/>
        <v>a284.b284@gmail.com</v>
      </c>
      <c r="H285" s="7">
        <v>284</v>
      </c>
      <c r="I285" s="8" t="s">
        <v>13</v>
      </c>
      <c r="J285" s="6" t="str">
        <f>A284&amp;Table5[[#This Row],[email]]</f>
        <v>90427127a284.b284@gmail.com</v>
      </c>
    </row>
    <row r="286" spans="1:10" x14ac:dyDescent="0.45">
      <c r="A286" s="4" t="s">
        <v>892</v>
      </c>
      <c r="B286" s="5" t="s">
        <v>893</v>
      </c>
      <c r="C286" s="5" t="s">
        <v>894</v>
      </c>
      <c r="D286" s="6">
        <v>1</v>
      </c>
      <c r="E286" s="6" t="s">
        <v>21</v>
      </c>
      <c r="F286" s="6"/>
      <c r="G286" s="6" t="str">
        <f t="shared" si="4"/>
        <v>a285.b285@gmail.com</v>
      </c>
      <c r="H286" s="7">
        <v>285</v>
      </c>
      <c r="I286" s="8" t="s">
        <v>13</v>
      </c>
      <c r="J286" s="6" t="str">
        <f>A285&amp;Table5[[#This Row],[email]]</f>
        <v>90398387a285.b285@gmail.com</v>
      </c>
    </row>
    <row r="287" spans="1:10" x14ac:dyDescent="0.45">
      <c r="A287" s="4" t="s">
        <v>895</v>
      </c>
      <c r="B287" s="5" t="s">
        <v>896</v>
      </c>
      <c r="C287" s="5" t="s">
        <v>897</v>
      </c>
      <c r="D287" s="6">
        <v>1</v>
      </c>
      <c r="E287" s="6" t="s">
        <v>12</v>
      </c>
      <c r="F287" s="6"/>
      <c r="G287" s="6" t="str">
        <f t="shared" si="4"/>
        <v>a286.b286@gmail.com</v>
      </c>
      <c r="H287" s="7">
        <v>286</v>
      </c>
      <c r="I287" s="8" t="s">
        <v>13</v>
      </c>
      <c r="J287" s="6" t="str">
        <f>A286&amp;Table5[[#This Row],[email]]</f>
        <v>90301998a286.b286@gmail.com</v>
      </c>
    </row>
    <row r="288" spans="1:10" x14ac:dyDescent="0.45">
      <c r="A288" s="4" t="s">
        <v>898</v>
      </c>
      <c r="B288" s="5" t="s">
        <v>899</v>
      </c>
      <c r="C288" s="5" t="s">
        <v>900</v>
      </c>
      <c r="D288" s="6">
        <v>2</v>
      </c>
      <c r="E288" s="6" t="s">
        <v>33</v>
      </c>
      <c r="F288" s="6"/>
      <c r="G288" s="6" t="str">
        <f t="shared" si="4"/>
        <v>a287.b287@gmail.com</v>
      </c>
      <c r="H288" s="7">
        <v>287</v>
      </c>
      <c r="I288" s="8" t="s">
        <v>13</v>
      </c>
      <c r="J288" s="6" t="str">
        <f>A287&amp;Table5[[#This Row],[email]]</f>
        <v>90415735a287.b287@gmail.com</v>
      </c>
    </row>
    <row r="289" spans="1:10" x14ac:dyDescent="0.45">
      <c r="A289" s="4" t="s">
        <v>901</v>
      </c>
      <c r="B289" s="5" t="s">
        <v>902</v>
      </c>
      <c r="C289" s="5" t="s">
        <v>903</v>
      </c>
      <c r="D289" s="6">
        <v>2</v>
      </c>
      <c r="E289" s="6" t="s">
        <v>174</v>
      </c>
      <c r="F289" s="6"/>
      <c r="G289" s="6" t="str">
        <f t="shared" si="4"/>
        <v>a288.b288@gmail.com</v>
      </c>
      <c r="H289" s="7">
        <v>288</v>
      </c>
      <c r="I289" s="8" t="s">
        <v>13</v>
      </c>
      <c r="J289" s="6" t="str">
        <f>A288&amp;Table5[[#This Row],[email]]</f>
        <v>90433846a288.b288@gmail.com</v>
      </c>
    </row>
    <row r="290" spans="1:10" x14ac:dyDescent="0.45">
      <c r="A290" s="4" t="s">
        <v>904</v>
      </c>
      <c r="B290" s="5" t="s">
        <v>905</v>
      </c>
      <c r="C290" s="5" t="s">
        <v>906</v>
      </c>
      <c r="D290" s="6">
        <v>2</v>
      </c>
      <c r="E290" s="6" t="s">
        <v>100</v>
      </c>
      <c r="F290" s="6"/>
      <c r="G290" s="6" t="str">
        <f t="shared" si="4"/>
        <v>a289.b289@gmail.com</v>
      </c>
      <c r="H290" s="7">
        <v>289</v>
      </c>
      <c r="I290" s="8" t="s">
        <v>52</v>
      </c>
      <c r="J290" s="6" t="str">
        <f>A289&amp;Table5[[#This Row],[email]]</f>
        <v>90249067a289.b289@gmail.com</v>
      </c>
    </row>
    <row r="291" spans="1:10" x14ac:dyDescent="0.45">
      <c r="A291" s="4" t="s">
        <v>907</v>
      </c>
      <c r="B291" s="5" t="s">
        <v>908</v>
      </c>
      <c r="C291" s="5" t="s">
        <v>909</v>
      </c>
      <c r="D291" s="6">
        <v>1</v>
      </c>
      <c r="E291" s="6" t="s">
        <v>158</v>
      </c>
      <c r="F291" s="6"/>
      <c r="G291" s="6" t="str">
        <f t="shared" si="4"/>
        <v>a290.b290@gmail.com</v>
      </c>
      <c r="H291" s="7">
        <v>290</v>
      </c>
      <c r="I291" s="8" t="s">
        <v>13</v>
      </c>
      <c r="J291" s="6" t="str">
        <f>A290&amp;Table5[[#This Row],[email]]</f>
        <v>90281887a290.b290@gmail.com</v>
      </c>
    </row>
    <row r="292" spans="1:10" x14ac:dyDescent="0.45">
      <c r="A292" s="4" t="s">
        <v>910</v>
      </c>
      <c r="B292" s="5" t="s">
        <v>911</v>
      </c>
      <c r="C292" s="5" t="s">
        <v>912</v>
      </c>
      <c r="D292" s="6">
        <v>2</v>
      </c>
      <c r="E292" s="6" t="s">
        <v>100</v>
      </c>
      <c r="F292" s="6"/>
      <c r="G292" s="6" t="str">
        <f t="shared" si="4"/>
        <v>a291.b291@gmail.com</v>
      </c>
      <c r="H292" s="7">
        <v>291</v>
      </c>
      <c r="I292" s="8" t="s">
        <v>52</v>
      </c>
      <c r="J292" s="6" t="str">
        <f>A291&amp;Table5[[#This Row],[email]]</f>
        <v>90332896a291.b291@gmail.com</v>
      </c>
    </row>
    <row r="293" spans="1:10" x14ac:dyDescent="0.45">
      <c r="A293" s="4" t="s">
        <v>913</v>
      </c>
      <c r="B293" s="5" t="s">
        <v>914</v>
      </c>
      <c r="C293" s="5" t="s">
        <v>915</v>
      </c>
      <c r="D293" s="6">
        <v>2</v>
      </c>
      <c r="E293" s="6" t="s">
        <v>29</v>
      </c>
      <c r="F293" s="6"/>
      <c r="G293" s="6" t="str">
        <f t="shared" si="4"/>
        <v>a292.b292@gmail.com</v>
      </c>
      <c r="H293" s="7">
        <v>292</v>
      </c>
      <c r="I293" s="8" t="s">
        <v>13</v>
      </c>
      <c r="J293" s="6" t="str">
        <f>A292&amp;Table5[[#This Row],[email]]</f>
        <v>90332598a292.b292@gmail.com</v>
      </c>
    </row>
    <row r="294" spans="1:10" x14ac:dyDescent="0.45">
      <c r="A294" s="4" t="s">
        <v>916</v>
      </c>
      <c r="B294" s="5" t="s">
        <v>917</v>
      </c>
      <c r="C294" s="5" t="s">
        <v>918</v>
      </c>
      <c r="D294" s="6">
        <v>1</v>
      </c>
      <c r="E294" s="6" t="s">
        <v>77</v>
      </c>
      <c r="F294" s="6"/>
      <c r="G294" s="6" t="str">
        <f t="shared" si="4"/>
        <v>a293.b293@gmail.com</v>
      </c>
      <c r="H294" s="7">
        <v>293</v>
      </c>
      <c r="I294" s="8" t="s">
        <v>13</v>
      </c>
      <c r="J294" s="6" t="str">
        <f>A293&amp;Table5[[#This Row],[email]]</f>
        <v>90399246a293.b293@gmail.com</v>
      </c>
    </row>
    <row r="295" spans="1:10" x14ac:dyDescent="0.45">
      <c r="A295" s="4" t="s">
        <v>919</v>
      </c>
      <c r="B295" s="5" t="s">
        <v>920</v>
      </c>
      <c r="C295" s="5" t="s">
        <v>921</v>
      </c>
      <c r="D295" s="6">
        <v>1</v>
      </c>
      <c r="E295" s="6" t="s">
        <v>48</v>
      </c>
      <c r="F295" s="6"/>
      <c r="G295" s="6" t="str">
        <f t="shared" si="4"/>
        <v>a294.b294@gmail.com</v>
      </c>
      <c r="H295" s="7">
        <v>294</v>
      </c>
      <c r="I295" s="8" t="s">
        <v>13</v>
      </c>
      <c r="J295" s="6" t="str">
        <f>A294&amp;Table5[[#This Row],[email]]</f>
        <v>90308484a294.b294@gmail.com</v>
      </c>
    </row>
    <row r="296" spans="1:10" x14ac:dyDescent="0.45">
      <c r="A296" s="4" t="s">
        <v>922</v>
      </c>
      <c r="B296" s="5" t="s">
        <v>923</v>
      </c>
      <c r="C296" s="5" t="s">
        <v>924</v>
      </c>
      <c r="D296" s="6">
        <v>1</v>
      </c>
      <c r="E296" s="6" t="s">
        <v>132</v>
      </c>
      <c r="F296" s="6"/>
      <c r="G296" s="6" t="str">
        <f t="shared" si="4"/>
        <v>a295.b295@gmail.com</v>
      </c>
      <c r="H296" s="7">
        <v>295</v>
      </c>
      <c r="I296" s="8" t="s">
        <v>13</v>
      </c>
      <c r="J296" s="6" t="str">
        <f>A295&amp;Table5[[#This Row],[email]]</f>
        <v>90333995a295.b295@gmail.com</v>
      </c>
    </row>
    <row r="297" spans="1:10" x14ac:dyDescent="0.45">
      <c r="A297" s="4" t="s">
        <v>925</v>
      </c>
      <c r="B297" s="5" t="s">
        <v>926</v>
      </c>
      <c r="C297" s="5" t="s">
        <v>927</v>
      </c>
      <c r="D297" s="6">
        <v>1</v>
      </c>
      <c r="E297" s="6" t="s">
        <v>29</v>
      </c>
      <c r="F297" s="6"/>
      <c r="G297" s="6" t="str">
        <f t="shared" si="4"/>
        <v>a296.b296@gmail.com</v>
      </c>
      <c r="H297" s="7">
        <v>296</v>
      </c>
      <c r="I297" s="8" t="s">
        <v>13</v>
      </c>
      <c r="J297" s="6" t="str">
        <f>A296&amp;Table5[[#This Row],[email]]</f>
        <v>90249301a296.b296@gmail.com</v>
      </c>
    </row>
    <row r="298" spans="1:10" x14ac:dyDescent="0.45">
      <c r="A298" s="4" t="s">
        <v>928</v>
      </c>
      <c r="B298" s="5" t="s">
        <v>929</v>
      </c>
      <c r="C298" s="5" t="s">
        <v>930</v>
      </c>
      <c r="D298" s="6">
        <v>1</v>
      </c>
      <c r="E298" s="6" t="s">
        <v>132</v>
      </c>
      <c r="F298" s="6"/>
      <c r="G298" s="6" t="str">
        <f t="shared" si="4"/>
        <v>a297.b297@gmail.com</v>
      </c>
      <c r="H298" s="7">
        <v>297</v>
      </c>
      <c r="I298" s="8" t="s">
        <v>13</v>
      </c>
      <c r="J298" s="6" t="str">
        <f>A297&amp;Table5[[#This Row],[email]]</f>
        <v>90415260a297.b297@gmail.com</v>
      </c>
    </row>
    <row r="299" spans="1:10" x14ac:dyDescent="0.45">
      <c r="A299" s="4" t="s">
        <v>931</v>
      </c>
      <c r="B299" s="5" t="s">
        <v>932</v>
      </c>
      <c r="C299" s="5" t="s">
        <v>933</v>
      </c>
      <c r="D299" s="6">
        <v>1</v>
      </c>
      <c r="E299" s="6" t="s">
        <v>90</v>
      </c>
      <c r="F299" s="6"/>
      <c r="G299" s="6" t="str">
        <f t="shared" si="4"/>
        <v>a298.b298@gmail.com</v>
      </c>
      <c r="H299" s="7">
        <v>298</v>
      </c>
      <c r="I299" s="8" t="s">
        <v>13</v>
      </c>
      <c r="J299" s="6" t="str">
        <f>A298&amp;Table5[[#This Row],[email]]</f>
        <v>90176008a298.b298@gmail.com</v>
      </c>
    </row>
    <row r="300" spans="1:10" x14ac:dyDescent="0.45">
      <c r="A300" s="4" t="s">
        <v>934</v>
      </c>
      <c r="B300" s="5" t="s">
        <v>935</v>
      </c>
      <c r="C300" s="5" t="s">
        <v>936</v>
      </c>
      <c r="D300" s="6">
        <v>1</v>
      </c>
      <c r="E300" s="6" t="s">
        <v>60</v>
      </c>
      <c r="F300" s="6"/>
      <c r="G300" s="6" t="str">
        <f t="shared" si="4"/>
        <v>a299.b299@gmail.com</v>
      </c>
      <c r="H300" s="7">
        <v>299</v>
      </c>
      <c r="I300" s="8" t="s">
        <v>13</v>
      </c>
      <c r="J300" s="6" t="str">
        <f>A299&amp;Table5[[#This Row],[email]]</f>
        <v>90415125a299.b299@gmail.com</v>
      </c>
    </row>
    <row r="301" spans="1:10" x14ac:dyDescent="0.45">
      <c r="A301" s="4" t="s">
        <v>937</v>
      </c>
      <c r="B301" s="5" t="s">
        <v>938</v>
      </c>
      <c r="C301" s="5" t="s">
        <v>939</v>
      </c>
      <c r="D301" s="6">
        <v>1</v>
      </c>
      <c r="E301" s="6" t="s">
        <v>151</v>
      </c>
      <c r="F301" s="6"/>
      <c r="G301" s="6" t="str">
        <f t="shared" si="4"/>
        <v>a300.b300@gmail.com</v>
      </c>
      <c r="H301" s="7">
        <v>300</v>
      </c>
      <c r="I301" s="8" t="s">
        <v>52</v>
      </c>
      <c r="J301" s="6" t="str">
        <f>A300&amp;Table5[[#This Row],[email]]</f>
        <v>90308980a300.b300@gmail.com</v>
      </c>
    </row>
    <row r="302" spans="1:10" x14ac:dyDescent="0.45">
      <c r="A302" s="4" t="s">
        <v>940</v>
      </c>
      <c r="B302" s="5" t="s">
        <v>941</v>
      </c>
      <c r="C302" s="5" t="s">
        <v>942</v>
      </c>
      <c r="D302" s="6">
        <v>2</v>
      </c>
      <c r="E302" s="6" t="s">
        <v>33</v>
      </c>
      <c r="F302" s="6"/>
      <c r="G302" s="6" t="str">
        <f t="shared" si="4"/>
        <v>a301.b301@gmail.com</v>
      </c>
      <c r="H302" s="7">
        <v>301</v>
      </c>
      <c r="I302" s="8" t="s">
        <v>13</v>
      </c>
      <c r="J302" s="6" t="str">
        <f>A301&amp;Table5[[#This Row],[email]]</f>
        <v>90412680a301.b301@gmail.com</v>
      </c>
    </row>
    <row r="303" spans="1:10" x14ac:dyDescent="0.45">
      <c r="A303" s="4" t="s">
        <v>943</v>
      </c>
      <c r="B303" s="5" t="s">
        <v>944</v>
      </c>
      <c r="C303" s="5" t="s">
        <v>945</v>
      </c>
      <c r="D303" s="6">
        <v>2</v>
      </c>
      <c r="E303" s="6" t="s">
        <v>946</v>
      </c>
      <c r="F303" s="6"/>
      <c r="G303" s="6" t="str">
        <f t="shared" si="4"/>
        <v>a302.b302@gmail.com</v>
      </c>
      <c r="H303" s="7">
        <v>302</v>
      </c>
      <c r="I303" s="8" t="s">
        <v>13</v>
      </c>
      <c r="J303" s="6" t="str">
        <f>A302&amp;Table5[[#This Row],[email]]</f>
        <v>90432795a302.b302@gmail.com</v>
      </c>
    </row>
    <row r="304" spans="1:10" x14ac:dyDescent="0.45">
      <c r="A304" s="4" t="s">
        <v>947</v>
      </c>
      <c r="B304" s="5" t="s">
        <v>948</v>
      </c>
      <c r="C304" s="5" t="s">
        <v>949</v>
      </c>
      <c r="D304" s="6">
        <v>2</v>
      </c>
      <c r="E304" s="6" t="s">
        <v>12</v>
      </c>
      <c r="F304" s="6"/>
      <c r="G304" s="6" t="str">
        <f t="shared" si="4"/>
        <v>a303.b303@gmail.com</v>
      </c>
      <c r="H304" s="7">
        <v>303</v>
      </c>
      <c r="I304" s="8" t="s">
        <v>52</v>
      </c>
      <c r="J304" s="6" t="str">
        <f>A303&amp;Table5[[#This Row],[email]]</f>
        <v>90397278a303.b303@gmail.com</v>
      </c>
    </row>
    <row r="305" spans="1:10" x14ac:dyDescent="0.45">
      <c r="A305" s="4" t="s">
        <v>950</v>
      </c>
      <c r="B305" s="5" t="s">
        <v>951</v>
      </c>
      <c r="C305" s="5" t="s">
        <v>952</v>
      </c>
      <c r="D305" s="6">
        <v>2</v>
      </c>
      <c r="E305" s="6" t="s">
        <v>12</v>
      </c>
      <c r="F305" s="6"/>
      <c r="G305" s="6" t="str">
        <f t="shared" si="4"/>
        <v>a304.b304@gmail.com</v>
      </c>
      <c r="H305" s="7">
        <v>304</v>
      </c>
      <c r="I305" s="8" t="s">
        <v>13</v>
      </c>
      <c r="J305" s="6" t="str">
        <f>A304&amp;Table5[[#This Row],[email]]</f>
        <v>90450496a304.b304@gmail.com</v>
      </c>
    </row>
    <row r="306" spans="1:10" x14ac:dyDescent="0.45">
      <c r="A306" s="4" t="s">
        <v>953</v>
      </c>
      <c r="B306" s="5" t="s">
        <v>954</v>
      </c>
      <c r="C306" s="5" t="s">
        <v>955</v>
      </c>
      <c r="D306" s="6">
        <v>1</v>
      </c>
      <c r="E306" s="6" t="s">
        <v>21</v>
      </c>
      <c r="F306" s="6"/>
      <c r="G306" s="6" t="str">
        <f t="shared" si="4"/>
        <v>a305.b305@gmail.com</v>
      </c>
      <c r="H306" s="7">
        <v>305</v>
      </c>
      <c r="I306" s="8" t="s">
        <v>13</v>
      </c>
      <c r="J306" s="6" t="str">
        <f>A305&amp;Table5[[#This Row],[email]]</f>
        <v>90432598a305.b305@gmail.com</v>
      </c>
    </row>
    <row r="307" spans="1:10" x14ac:dyDescent="0.45">
      <c r="A307" s="4" t="s">
        <v>956</v>
      </c>
      <c r="B307" s="5" t="s">
        <v>957</v>
      </c>
      <c r="C307" s="5" t="s">
        <v>958</v>
      </c>
      <c r="D307" s="6">
        <v>1</v>
      </c>
      <c r="E307" s="6" t="s">
        <v>48</v>
      </c>
      <c r="F307" s="6"/>
      <c r="G307" s="6" t="str">
        <f t="shared" si="4"/>
        <v>a306.b306@gmail.com</v>
      </c>
      <c r="H307" s="7">
        <v>306</v>
      </c>
      <c r="I307" s="8" t="s">
        <v>13</v>
      </c>
      <c r="J307" s="6" t="str">
        <f>A306&amp;Table5[[#This Row],[email]]</f>
        <v>90302070a306.b306@gmail.com</v>
      </c>
    </row>
    <row r="308" spans="1:10" x14ac:dyDescent="0.45">
      <c r="A308" s="4" t="s">
        <v>959</v>
      </c>
      <c r="B308" s="5" t="s">
        <v>960</v>
      </c>
      <c r="C308" s="5" t="s">
        <v>961</v>
      </c>
      <c r="D308" s="6">
        <v>1</v>
      </c>
      <c r="E308" s="6" t="s">
        <v>132</v>
      </c>
      <c r="F308" s="6"/>
      <c r="G308" s="6" t="str">
        <f t="shared" si="4"/>
        <v>a307.b307@gmail.com</v>
      </c>
      <c r="H308" s="7">
        <v>307</v>
      </c>
      <c r="I308" s="8" t="s">
        <v>13</v>
      </c>
      <c r="J308" s="6" t="str">
        <f>A307&amp;Table5[[#This Row],[email]]</f>
        <v>90249149a307.b307@gmail.com</v>
      </c>
    </row>
    <row r="309" spans="1:10" x14ac:dyDescent="0.45">
      <c r="A309" s="4" t="s">
        <v>962</v>
      </c>
      <c r="B309" s="5" t="s">
        <v>963</v>
      </c>
      <c r="C309" s="5" t="s">
        <v>964</v>
      </c>
      <c r="D309" s="6">
        <v>2</v>
      </c>
      <c r="E309" s="6" t="s">
        <v>90</v>
      </c>
      <c r="F309" s="6"/>
      <c r="G309" s="6" t="str">
        <f t="shared" si="4"/>
        <v>a308.b308@gmail.com</v>
      </c>
      <c r="H309" s="7">
        <v>308</v>
      </c>
      <c r="I309" s="8" t="s">
        <v>13</v>
      </c>
      <c r="J309" s="6" t="str">
        <f>A308&amp;Table5[[#This Row],[email]]</f>
        <v>90298279a308.b308@gmail.com</v>
      </c>
    </row>
    <row r="310" spans="1:10" x14ac:dyDescent="0.45">
      <c r="A310" s="4" t="s">
        <v>965</v>
      </c>
      <c r="B310" s="5" t="s">
        <v>966</v>
      </c>
      <c r="C310" s="5" t="s">
        <v>967</v>
      </c>
      <c r="D310" s="6">
        <v>2</v>
      </c>
      <c r="E310" s="6" t="s">
        <v>12</v>
      </c>
      <c r="F310" s="6"/>
      <c r="G310" s="6" t="str">
        <f t="shared" si="4"/>
        <v>a309.b309@gmail.com</v>
      </c>
      <c r="H310" s="7">
        <v>309</v>
      </c>
      <c r="I310" s="8" t="s">
        <v>13</v>
      </c>
      <c r="J310" s="6" t="str">
        <f>A309&amp;Table5[[#This Row],[email]]</f>
        <v>90406993a309.b309@gmail.com</v>
      </c>
    </row>
    <row r="311" spans="1:10" x14ac:dyDescent="0.45">
      <c r="A311" s="4" t="s">
        <v>968</v>
      </c>
      <c r="B311" s="5" t="s">
        <v>969</v>
      </c>
      <c r="C311" s="5" t="s">
        <v>970</v>
      </c>
      <c r="D311" s="6">
        <v>1</v>
      </c>
      <c r="E311" s="6" t="s">
        <v>21</v>
      </c>
      <c r="F311" s="6"/>
      <c r="G311" s="6" t="str">
        <f t="shared" si="4"/>
        <v>a310.b310@gmail.com</v>
      </c>
      <c r="H311" s="7">
        <v>310</v>
      </c>
      <c r="I311" s="8" t="s">
        <v>13</v>
      </c>
      <c r="J311" s="6" t="str">
        <f>A310&amp;Table5[[#This Row],[email]]</f>
        <v>90396679a310.b310@gmail.com</v>
      </c>
    </row>
    <row r="312" spans="1:10" x14ac:dyDescent="0.45">
      <c r="A312" s="4" t="s">
        <v>971</v>
      </c>
      <c r="B312" s="5" t="s">
        <v>972</v>
      </c>
      <c r="C312" s="5" t="s">
        <v>973</v>
      </c>
      <c r="D312" s="6">
        <v>2</v>
      </c>
      <c r="E312" s="6" t="s">
        <v>77</v>
      </c>
      <c r="F312" s="6"/>
      <c r="G312" s="6" t="str">
        <f t="shared" si="4"/>
        <v>a311.b311@gmail.com</v>
      </c>
      <c r="H312" s="7">
        <v>311</v>
      </c>
      <c r="I312" s="8" t="s">
        <v>13</v>
      </c>
      <c r="J312" s="6" t="str">
        <f>A311&amp;Table5[[#This Row],[email]]</f>
        <v>90295330a311.b311@gmail.com</v>
      </c>
    </row>
    <row r="313" spans="1:10" x14ac:dyDescent="0.45">
      <c r="A313" s="4" t="s">
        <v>974</v>
      </c>
      <c r="B313" s="5" t="s">
        <v>975</v>
      </c>
      <c r="C313" s="5" t="s">
        <v>976</v>
      </c>
      <c r="D313" s="6">
        <v>1</v>
      </c>
      <c r="E313" s="6" t="s">
        <v>12</v>
      </c>
      <c r="F313" s="6"/>
      <c r="G313" s="6" t="str">
        <f t="shared" si="4"/>
        <v>a312.b312@gmail.com</v>
      </c>
      <c r="H313" s="7">
        <v>312</v>
      </c>
      <c r="I313" s="8" t="s">
        <v>52</v>
      </c>
      <c r="J313" s="6" t="str">
        <f>A312&amp;Table5[[#This Row],[email]]</f>
        <v>90375001a312.b312@gmail.com</v>
      </c>
    </row>
    <row r="314" spans="1:10" x14ac:dyDescent="0.45">
      <c r="A314" s="4" t="s">
        <v>977</v>
      </c>
      <c r="B314" s="5" t="s">
        <v>978</v>
      </c>
      <c r="C314" s="5" t="s">
        <v>979</v>
      </c>
      <c r="D314" s="6">
        <v>2</v>
      </c>
      <c r="E314" s="6" t="s">
        <v>182</v>
      </c>
      <c r="F314" s="6"/>
      <c r="G314" s="6" t="str">
        <f t="shared" si="4"/>
        <v>a313.b313@gmail.com</v>
      </c>
      <c r="H314" s="7">
        <v>313</v>
      </c>
      <c r="I314" s="8" t="s">
        <v>13</v>
      </c>
      <c r="J314" s="6" t="str">
        <f>A313&amp;Table5[[#This Row],[email]]</f>
        <v>90333874a313.b313@gmail.com</v>
      </c>
    </row>
    <row r="315" spans="1:10" x14ac:dyDescent="0.45">
      <c r="A315" s="4" t="s">
        <v>980</v>
      </c>
      <c r="B315" s="5" t="s">
        <v>981</v>
      </c>
      <c r="C315" s="5" t="s">
        <v>982</v>
      </c>
      <c r="D315" s="6">
        <v>2</v>
      </c>
      <c r="E315" s="6" t="s">
        <v>151</v>
      </c>
      <c r="F315" s="6"/>
      <c r="G315" s="6" t="str">
        <f t="shared" si="4"/>
        <v>a314.b314@gmail.com</v>
      </c>
      <c r="H315" s="7">
        <v>314</v>
      </c>
      <c r="I315" s="8" t="s">
        <v>52</v>
      </c>
      <c r="J315" s="6" t="str">
        <f>A314&amp;Table5[[#This Row],[email]]</f>
        <v>90375002a314.b314@gmail.com</v>
      </c>
    </row>
    <row r="316" spans="1:10" x14ac:dyDescent="0.45">
      <c r="A316" s="4" t="s">
        <v>983</v>
      </c>
      <c r="B316" s="5" t="s">
        <v>984</v>
      </c>
      <c r="C316" s="5" t="s">
        <v>985</v>
      </c>
      <c r="D316" s="6">
        <v>1</v>
      </c>
      <c r="E316" s="6" t="s">
        <v>100</v>
      </c>
      <c r="F316" s="6"/>
      <c r="G316" s="6" t="str">
        <f t="shared" si="4"/>
        <v>a315.b315@gmail.com</v>
      </c>
      <c r="H316" s="7">
        <v>315</v>
      </c>
      <c r="I316" s="8" t="s">
        <v>52</v>
      </c>
      <c r="J316" s="6" t="str">
        <f>A315&amp;Table5[[#This Row],[email]]</f>
        <v>90406389a315.b315@gmail.com</v>
      </c>
    </row>
    <row r="317" spans="1:10" x14ac:dyDescent="0.45">
      <c r="A317" s="4" t="s">
        <v>986</v>
      </c>
      <c r="B317" s="5" t="s">
        <v>987</v>
      </c>
      <c r="C317" s="5" t="s">
        <v>988</v>
      </c>
      <c r="D317" s="6">
        <v>2</v>
      </c>
      <c r="E317" s="6" t="s">
        <v>132</v>
      </c>
      <c r="F317" s="6"/>
      <c r="G317" s="6" t="str">
        <f t="shared" si="4"/>
        <v>a316.b316@gmail.com</v>
      </c>
      <c r="H317" s="7">
        <v>316</v>
      </c>
      <c r="I317" s="8" t="s">
        <v>52</v>
      </c>
      <c r="J317" s="6" t="str">
        <f>A316&amp;Table5[[#This Row],[email]]</f>
        <v>90226686a316.b316@gmail.com</v>
      </c>
    </row>
    <row r="318" spans="1:10" x14ac:dyDescent="0.45">
      <c r="A318" s="4" t="s">
        <v>989</v>
      </c>
      <c r="B318" s="5" t="s">
        <v>990</v>
      </c>
      <c r="C318" s="5" t="s">
        <v>991</v>
      </c>
      <c r="D318" s="6">
        <v>2</v>
      </c>
      <c r="E318" s="6" t="s">
        <v>12</v>
      </c>
      <c r="F318" s="6"/>
      <c r="G318" s="6" t="str">
        <f t="shared" si="4"/>
        <v>a317.b317@gmail.com</v>
      </c>
      <c r="H318" s="7">
        <v>317</v>
      </c>
      <c r="I318" s="8" t="s">
        <v>13</v>
      </c>
      <c r="J318" s="6" t="str">
        <f>A317&amp;Table5[[#This Row],[email]]</f>
        <v>90432484a317.b317@gmail.com</v>
      </c>
    </row>
    <row r="319" spans="1:10" x14ac:dyDescent="0.45">
      <c r="A319" s="4" t="s">
        <v>992</v>
      </c>
      <c r="B319" s="5" t="s">
        <v>993</v>
      </c>
      <c r="C319" s="5" t="s">
        <v>994</v>
      </c>
      <c r="D319" s="6">
        <v>1</v>
      </c>
      <c r="E319" s="6" t="s">
        <v>132</v>
      </c>
      <c r="F319" s="6"/>
      <c r="G319" s="6" t="str">
        <f t="shared" si="4"/>
        <v>a318.b318@gmail.com</v>
      </c>
      <c r="H319" s="7">
        <v>318</v>
      </c>
      <c r="I319" s="8" t="s">
        <v>13</v>
      </c>
      <c r="J319" s="6" t="str">
        <f>A318&amp;Table5[[#This Row],[email]]</f>
        <v>90396403a318.b318@gmail.com</v>
      </c>
    </row>
    <row r="320" spans="1:10" x14ac:dyDescent="0.45">
      <c r="A320" s="4" t="s">
        <v>995</v>
      </c>
      <c r="B320" s="5" t="s">
        <v>996</v>
      </c>
      <c r="C320" s="5" t="s">
        <v>997</v>
      </c>
      <c r="D320" s="6">
        <v>1</v>
      </c>
      <c r="E320" s="6" t="s">
        <v>79</v>
      </c>
      <c r="F320" s="6"/>
      <c r="G320" s="6" t="str">
        <f t="shared" si="4"/>
        <v>a319.b319@gmail.com</v>
      </c>
      <c r="H320" s="7">
        <v>319</v>
      </c>
      <c r="I320" s="8" t="s">
        <v>13</v>
      </c>
      <c r="J320" s="6" t="str">
        <f>A319&amp;Table5[[#This Row],[email]]</f>
        <v>90301975a319.b319@gmail.com</v>
      </c>
    </row>
    <row r="321" spans="1:10" x14ac:dyDescent="0.45">
      <c r="A321" s="4" t="s">
        <v>998</v>
      </c>
      <c r="B321" s="5" t="s">
        <v>999</v>
      </c>
      <c r="C321" s="5" t="s">
        <v>1000</v>
      </c>
      <c r="D321" s="6">
        <v>1</v>
      </c>
      <c r="E321" s="6" t="s">
        <v>132</v>
      </c>
      <c r="F321" s="6"/>
      <c r="G321" s="6" t="str">
        <f t="shared" si="4"/>
        <v>a320.b320@gmail.com</v>
      </c>
      <c r="H321" s="7">
        <v>320</v>
      </c>
      <c r="I321" s="8" t="s">
        <v>13</v>
      </c>
      <c r="J321" s="6" t="str">
        <f>A320&amp;Table5[[#This Row],[email]]</f>
        <v>90333989a320.b320@gmail.com</v>
      </c>
    </row>
    <row r="322" spans="1:10" x14ac:dyDescent="0.45">
      <c r="A322" s="4" t="s">
        <v>1001</v>
      </c>
      <c r="B322" s="5" t="s">
        <v>1002</v>
      </c>
      <c r="C322" s="5" t="s">
        <v>1003</v>
      </c>
      <c r="D322" s="6">
        <v>1</v>
      </c>
      <c r="E322" s="6" t="s">
        <v>454</v>
      </c>
      <c r="F322" s="6"/>
      <c r="G322" s="6" t="str">
        <f t="shared" si="4"/>
        <v>a321.b321@gmail.com</v>
      </c>
      <c r="H322" s="7">
        <v>321</v>
      </c>
      <c r="I322" s="8" t="s">
        <v>13</v>
      </c>
      <c r="J322" s="6" t="str">
        <f>A321&amp;Table5[[#This Row],[email]]</f>
        <v>90301542a321.b321@gmail.com</v>
      </c>
    </row>
    <row r="323" spans="1:10" x14ac:dyDescent="0.45">
      <c r="A323" s="4" t="s">
        <v>1004</v>
      </c>
      <c r="B323" s="5" t="s">
        <v>1005</v>
      </c>
      <c r="C323" s="5" t="s">
        <v>1006</v>
      </c>
      <c r="D323" s="6">
        <v>2</v>
      </c>
      <c r="E323" s="6" t="s">
        <v>83</v>
      </c>
      <c r="F323" s="6"/>
      <c r="G323" s="6" t="str">
        <f t="shared" si="4"/>
        <v>a322.b322@gmail.com</v>
      </c>
      <c r="H323" s="7">
        <v>322</v>
      </c>
      <c r="I323" s="8" t="s">
        <v>13</v>
      </c>
      <c r="J323" s="6" t="str">
        <f>A322&amp;Table5[[#This Row],[email]]</f>
        <v>90295385a322.b322@gmail.com</v>
      </c>
    </row>
    <row r="324" spans="1:10" x14ac:dyDescent="0.45">
      <c r="A324" s="4" t="s">
        <v>1007</v>
      </c>
      <c r="B324" s="5" t="s">
        <v>1008</v>
      </c>
      <c r="C324" s="5" t="s">
        <v>1009</v>
      </c>
      <c r="D324" s="6">
        <v>1</v>
      </c>
      <c r="E324" s="6" t="s">
        <v>158</v>
      </c>
      <c r="F324" s="6"/>
      <c r="G324" s="6" t="str">
        <f t="shared" ref="G324:G387" si="5">B324&amp;"."&amp;C324&amp;"@gmail.com"</f>
        <v>a323.b323@gmail.com</v>
      </c>
      <c r="H324" s="7">
        <v>323</v>
      </c>
      <c r="I324" s="8" t="s">
        <v>13</v>
      </c>
      <c r="J324" s="6" t="str">
        <f>A323&amp;Table5[[#This Row],[email]]</f>
        <v>90431895a323.b323@gmail.com</v>
      </c>
    </row>
    <row r="325" spans="1:10" x14ac:dyDescent="0.45">
      <c r="A325" s="4" t="s">
        <v>1010</v>
      </c>
      <c r="B325" s="5" t="s">
        <v>1011</v>
      </c>
      <c r="C325" s="5" t="s">
        <v>1012</v>
      </c>
      <c r="D325" s="6">
        <v>2</v>
      </c>
      <c r="E325" s="6" t="s">
        <v>21</v>
      </c>
      <c r="F325" s="6"/>
      <c r="G325" s="6" t="str">
        <f t="shared" si="5"/>
        <v>a324.b324@gmail.com</v>
      </c>
      <c r="H325" s="7">
        <v>324</v>
      </c>
      <c r="I325" s="8" t="s">
        <v>52</v>
      </c>
      <c r="J325" s="6" t="str">
        <f>A324&amp;Table5[[#This Row],[email]]</f>
        <v>90317411a324.b324@gmail.com</v>
      </c>
    </row>
    <row r="326" spans="1:10" x14ac:dyDescent="0.45">
      <c r="A326" s="4" t="s">
        <v>1013</v>
      </c>
      <c r="B326" s="5" t="s">
        <v>1014</v>
      </c>
      <c r="C326" s="5" t="s">
        <v>1015</v>
      </c>
      <c r="D326" s="6">
        <v>2</v>
      </c>
      <c r="E326" s="6" t="s">
        <v>12</v>
      </c>
      <c r="F326" s="6"/>
      <c r="G326" s="6" t="str">
        <f t="shared" si="5"/>
        <v>a325.b325@gmail.com</v>
      </c>
      <c r="H326" s="7">
        <v>325</v>
      </c>
      <c r="I326" s="8" t="s">
        <v>52</v>
      </c>
      <c r="J326" s="6" t="str">
        <f>A325&amp;Table5[[#This Row],[email]]</f>
        <v>90432588a325.b325@gmail.com</v>
      </c>
    </row>
    <row r="327" spans="1:10" x14ac:dyDescent="0.45">
      <c r="A327" s="4" t="s">
        <v>1016</v>
      </c>
      <c r="B327" s="5" t="s">
        <v>1017</v>
      </c>
      <c r="C327" s="5" t="s">
        <v>1018</v>
      </c>
      <c r="D327" s="6">
        <v>2</v>
      </c>
      <c r="E327" s="6" t="s">
        <v>158</v>
      </c>
      <c r="F327" s="6"/>
      <c r="G327" s="6" t="str">
        <f t="shared" si="5"/>
        <v>a326.b326@gmail.com</v>
      </c>
      <c r="H327" s="7">
        <v>326</v>
      </c>
      <c r="I327" s="8" t="s">
        <v>13</v>
      </c>
      <c r="J327" s="6" t="str">
        <f>A326&amp;Table5[[#This Row],[email]]</f>
        <v>90372852a326.b326@gmail.com</v>
      </c>
    </row>
    <row r="328" spans="1:10" x14ac:dyDescent="0.45">
      <c r="A328" s="4" t="s">
        <v>1019</v>
      </c>
      <c r="B328" s="5" t="s">
        <v>1020</v>
      </c>
      <c r="C328" s="5" t="s">
        <v>1021</v>
      </c>
      <c r="D328" s="6">
        <v>2</v>
      </c>
      <c r="E328" s="6" t="s">
        <v>21</v>
      </c>
      <c r="F328" s="6"/>
      <c r="G328" s="6" t="str">
        <f t="shared" si="5"/>
        <v>a327.b327@gmail.com</v>
      </c>
      <c r="H328" s="7">
        <v>327</v>
      </c>
      <c r="I328" s="8" t="s">
        <v>13</v>
      </c>
      <c r="J328" s="6" t="str">
        <f>A327&amp;Table5[[#This Row],[email]]</f>
        <v>151612a327.b327@gmail.com</v>
      </c>
    </row>
    <row r="329" spans="1:10" x14ac:dyDescent="0.45">
      <c r="A329" s="4" t="s">
        <v>1022</v>
      </c>
      <c r="B329" s="5" t="s">
        <v>1023</v>
      </c>
      <c r="C329" s="5" t="s">
        <v>1024</v>
      </c>
      <c r="D329" s="6">
        <v>2</v>
      </c>
      <c r="E329" s="6" t="s">
        <v>33</v>
      </c>
      <c r="F329" s="6"/>
      <c r="G329" s="6" t="str">
        <f t="shared" si="5"/>
        <v>a328.b328@gmail.com</v>
      </c>
      <c r="H329" s="7">
        <v>328</v>
      </c>
      <c r="I329" s="8" t="s">
        <v>13</v>
      </c>
      <c r="J329" s="6" t="str">
        <f>A328&amp;Table5[[#This Row],[email]]</f>
        <v>90429772a328.b328@gmail.com</v>
      </c>
    </row>
    <row r="330" spans="1:10" x14ac:dyDescent="0.45">
      <c r="A330" s="4" t="s">
        <v>1025</v>
      </c>
      <c r="B330" s="5" t="s">
        <v>1026</v>
      </c>
      <c r="C330" s="5" t="s">
        <v>1027</v>
      </c>
      <c r="D330" s="6">
        <v>1</v>
      </c>
      <c r="E330" s="6" t="s">
        <v>178</v>
      </c>
      <c r="F330" s="6"/>
      <c r="G330" s="6" t="str">
        <f t="shared" si="5"/>
        <v>a329.b329@gmail.com</v>
      </c>
      <c r="H330" s="7">
        <v>329</v>
      </c>
      <c r="I330" s="8" t="s">
        <v>13</v>
      </c>
      <c r="J330" s="6" t="str">
        <f>A329&amp;Table5[[#This Row],[email]]</f>
        <v>90309293a329.b329@gmail.com</v>
      </c>
    </row>
    <row r="331" spans="1:10" x14ac:dyDescent="0.45">
      <c r="A331" s="4" t="s">
        <v>1028</v>
      </c>
      <c r="B331" s="5" t="s">
        <v>1029</v>
      </c>
      <c r="C331" s="5" t="s">
        <v>1030</v>
      </c>
      <c r="D331" s="6">
        <v>1</v>
      </c>
      <c r="E331" s="6" t="s">
        <v>21</v>
      </c>
      <c r="F331" s="6"/>
      <c r="G331" s="6" t="str">
        <f t="shared" si="5"/>
        <v>a330.b330@gmail.com</v>
      </c>
      <c r="H331" s="7">
        <v>330</v>
      </c>
      <c r="I331" s="8" t="s">
        <v>13</v>
      </c>
      <c r="J331" s="6" t="str">
        <f>A330&amp;Table5[[#This Row],[email]]</f>
        <v>90412593a330.b330@gmail.com</v>
      </c>
    </row>
    <row r="332" spans="1:10" x14ac:dyDescent="0.45">
      <c r="A332" s="4" t="s">
        <v>1031</v>
      </c>
      <c r="B332" s="5" t="s">
        <v>1032</v>
      </c>
      <c r="C332" s="5" t="s">
        <v>1033</v>
      </c>
      <c r="D332" s="6">
        <v>1</v>
      </c>
      <c r="E332" s="6" t="s">
        <v>357</v>
      </c>
      <c r="F332" s="6"/>
      <c r="G332" s="6" t="str">
        <f t="shared" si="5"/>
        <v>a331.b331@gmail.com</v>
      </c>
      <c r="H332" s="7">
        <v>331</v>
      </c>
      <c r="I332" s="8" t="s">
        <v>13</v>
      </c>
      <c r="J332" s="6" t="str">
        <f>A331&amp;Table5[[#This Row],[email]]</f>
        <v>90415381a331.b331@gmail.com</v>
      </c>
    </row>
    <row r="333" spans="1:10" x14ac:dyDescent="0.45">
      <c r="A333" s="4" t="s">
        <v>1034</v>
      </c>
      <c r="B333" s="5" t="s">
        <v>1035</v>
      </c>
      <c r="C333" s="5" t="s">
        <v>1036</v>
      </c>
      <c r="D333" s="6">
        <v>1</v>
      </c>
      <c r="E333" s="6" t="s">
        <v>29</v>
      </c>
      <c r="F333" s="6"/>
      <c r="G333" s="6" t="str">
        <f t="shared" si="5"/>
        <v>a332.b332@gmail.com</v>
      </c>
      <c r="H333" s="7">
        <v>332</v>
      </c>
      <c r="I333" s="8" t="s">
        <v>13</v>
      </c>
      <c r="J333" s="6" t="str">
        <f>A332&amp;Table5[[#This Row],[email]]</f>
        <v>90349951a332.b332@gmail.com</v>
      </c>
    </row>
    <row r="334" spans="1:10" x14ac:dyDescent="0.45">
      <c r="A334" s="4" t="s">
        <v>1037</v>
      </c>
      <c r="B334" s="5" t="s">
        <v>1038</v>
      </c>
      <c r="C334" s="5" t="s">
        <v>1039</v>
      </c>
      <c r="D334" s="6">
        <v>1</v>
      </c>
      <c r="E334" s="6" t="s">
        <v>1040</v>
      </c>
      <c r="F334" s="6"/>
      <c r="G334" s="6" t="str">
        <f t="shared" si="5"/>
        <v>a333.b333@gmail.com</v>
      </c>
      <c r="H334" s="7">
        <v>333</v>
      </c>
      <c r="I334" s="8" t="s">
        <v>13</v>
      </c>
      <c r="J334" s="6" t="str">
        <f>A333&amp;Table5[[#This Row],[email]]</f>
        <v>90318165a333.b333@gmail.com</v>
      </c>
    </row>
    <row r="335" spans="1:10" x14ac:dyDescent="0.45">
      <c r="A335" s="4" t="s">
        <v>1041</v>
      </c>
      <c r="B335" s="5" t="s">
        <v>1042</v>
      </c>
      <c r="C335" s="5" t="s">
        <v>1043</v>
      </c>
      <c r="D335" s="6">
        <v>1</v>
      </c>
      <c r="E335" s="6" t="s">
        <v>21</v>
      </c>
      <c r="F335" s="6"/>
      <c r="G335" s="6" t="str">
        <f t="shared" si="5"/>
        <v>a334.b334@gmail.com</v>
      </c>
      <c r="H335" s="7">
        <v>334</v>
      </c>
      <c r="I335" s="8" t="s">
        <v>13</v>
      </c>
      <c r="J335" s="6" t="str">
        <f>A334&amp;Table5[[#This Row],[email]]</f>
        <v>90301264a334.b334@gmail.com</v>
      </c>
    </row>
    <row r="336" spans="1:10" x14ac:dyDescent="0.45">
      <c r="A336" s="4" t="s">
        <v>1044</v>
      </c>
      <c r="B336" s="5" t="s">
        <v>1045</v>
      </c>
      <c r="C336" s="5" t="s">
        <v>1046</v>
      </c>
      <c r="D336" s="6">
        <v>2</v>
      </c>
      <c r="E336" s="6" t="s">
        <v>873</v>
      </c>
      <c r="F336" s="6"/>
      <c r="G336" s="6" t="str">
        <f t="shared" si="5"/>
        <v>a335.b335@gmail.com</v>
      </c>
      <c r="H336" s="7">
        <v>335</v>
      </c>
      <c r="I336" s="8" t="s">
        <v>13</v>
      </c>
      <c r="J336" s="6" t="str">
        <f>A335&amp;Table5[[#This Row],[email]]</f>
        <v>90295324a335.b335@gmail.com</v>
      </c>
    </row>
    <row r="337" spans="1:10" x14ac:dyDescent="0.45">
      <c r="A337" s="4" t="s">
        <v>1047</v>
      </c>
      <c r="B337" s="5" t="s">
        <v>1048</v>
      </c>
      <c r="C337" s="5" t="s">
        <v>1049</v>
      </c>
      <c r="D337" s="6">
        <v>2</v>
      </c>
      <c r="E337" s="6" t="s">
        <v>29</v>
      </c>
      <c r="F337" s="6"/>
      <c r="G337" s="6" t="str">
        <f t="shared" si="5"/>
        <v>a336.b336@gmail.com</v>
      </c>
      <c r="H337" s="7">
        <v>336</v>
      </c>
      <c r="I337" s="8" t="s">
        <v>13</v>
      </c>
      <c r="J337" s="6" t="str">
        <f>A336&amp;Table5[[#This Row],[email]]</f>
        <v>90428716a336.b336@gmail.com</v>
      </c>
    </row>
    <row r="338" spans="1:10" x14ac:dyDescent="0.45">
      <c r="A338" s="4" t="s">
        <v>1050</v>
      </c>
      <c r="B338" s="5" t="s">
        <v>1051</v>
      </c>
      <c r="C338" s="5" t="s">
        <v>1052</v>
      </c>
      <c r="D338" s="6">
        <v>2</v>
      </c>
      <c r="E338" s="6" t="s">
        <v>33</v>
      </c>
      <c r="F338" s="6"/>
      <c r="G338" s="6" t="str">
        <f t="shared" si="5"/>
        <v>a337.b337@gmail.com</v>
      </c>
      <c r="H338" s="7">
        <v>337</v>
      </c>
      <c r="I338" s="8" t="s">
        <v>13</v>
      </c>
      <c r="J338" s="6" t="str">
        <f>A337&amp;Table5[[#This Row],[email]]</f>
        <v>90434025a337.b337@gmail.com</v>
      </c>
    </row>
    <row r="339" spans="1:10" x14ac:dyDescent="0.45">
      <c r="A339" s="4" t="s">
        <v>1053</v>
      </c>
      <c r="B339" s="5" t="s">
        <v>1054</v>
      </c>
      <c r="C339" s="5" t="s">
        <v>1055</v>
      </c>
      <c r="D339" s="6">
        <v>2</v>
      </c>
      <c r="E339" s="6" t="s">
        <v>33</v>
      </c>
      <c r="F339" s="6"/>
      <c r="G339" s="6" t="str">
        <f t="shared" si="5"/>
        <v>a338.b338@gmail.com</v>
      </c>
      <c r="H339" s="7">
        <v>338</v>
      </c>
      <c r="I339" s="8" t="s">
        <v>13</v>
      </c>
      <c r="J339" s="6" t="str">
        <f>A338&amp;Table5[[#This Row],[email]]</f>
        <v>90432478a338.b338@gmail.com</v>
      </c>
    </row>
    <row r="340" spans="1:10" x14ac:dyDescent="0.45">
      <c r="A340" s="4" t="s">
        <v>1056</v>
      </c>
      <c r="B340" s="5" t="s">
        <v>1057</v>
      </c>
      <c r="C340" s="5" t="s">
        <v>1058</v>
      </c>
      <c r="D340" s="6">
        <v>2</v>
      </c>
      <c r="E340" s="6" t="s">
        <v>174</v>
      </c>
      <c r="F340" s="6"/>
      <c r="G340" s="6" t="str">
        <f t="shared" si="5"/>
        <v>a339.b339@gmail.com</v>
      </c>
      <c r="H340" s="7">
        <v>339</v>
      </c>
      <c r="I340" s="8" t="s">
        <v>13</v>
      </c>
      <c r="J340" s="6" t="str">
        <f>A339&amp;Table5[[#This Row],[email]]</f>
        <v>90335031a339.b339@gmail.com</v>
      </c>
    </row>
    <row r="341" spans="1:10" x14ac:dyDescent="0.45">
      <c r="A341" s="4" t="s">
        <v>1059</v>
      </c>
      <c r="B341" s="5" t="s">
        <v>1060</v>
      </c>
      <c r="C341" s="5" t="s">
        <v>1061</v>
      </c>
      <c r="D341" s="6">
        <v>2</v>
      </c>
      <c r="E341" s="6" t="s">
        <v>73</v>
      </c>
      <c r="F341" s="6"/>
      <c r="G341" s="6" t="str">
        <f t="shared" si="5"/>
        <v>a340.b340@gmail.com</v>
      </c>
      <c r="H341" s="7">
        <v>340</v>
      </c>
      <c r="I341" s="8" t="s">
        <v>13</v>
      </c>
      <c r="J341" s="6" t="str">
        <f>A340&amp;Table5[[#This Row],[email]]</f>
        <v>90306036a340.b340@gmail.com</v>
      </c>
    </row>
    <row r="342" spans="1:10" x14ac:dyDescent="0.45">
      <c r="A342" s="4" t="s">
        <v>1062</v>
      </c>
      <c r="B342" s="5" t="s">
        <v>1063</v>
      </c>
      <c r="C342" s="5" t="s">
        <v>1064</v>
      </c>
      <c r="D342" s="6">
        <v>1</v>
      </c>
      <c r="E342" s="6" t="s">
        <v>182</v>
      </c>
      <c r="F342" s="6"/>
      <c r="G342" s="6" t="str">
        <f t="shared" si="5"/>
        <v>a341.b341@gmail.com</v>
      </c>
      <c r="H342" s="7">
        <v>341</v>
      </c>
      <c r="I342" s="8" t="s">
        <v>13</v>
      </c>
      <c r="J342" s="6" t="str">
        <f>A341&amp;Table5[[#This Row],[email]]</f>
        <v>90431267a341.b341@gmail.com</v>
      </c>
    </row>
    <row r="343" spans="1:10" x14ac:dyDescent="0.45">
      <c r="A343" s="4" t="s">
        <v>1065</v>
      </c>
      <c r="B343" s="5" t="s">
        <v>1066</v>
      </c>
      <c r="C343" s="5" t="s">
        <v>1067</v>
      </c>
      <c r="D343" s="6">
        <v>1</v>
      </c>
      <c r="E343" s="6" t="s">
        <v>69</v>
      </c>
      <c r="F343" s="6"/>
      <c r="G343" s="6" t="str">
        <f t="shared" si="5"/>
        <v>a342.b342@gmail.com</v>
      </c>
      <c r="H343" s="7">
        <v>342</v>
      </c>
      <c r="I343" s="8" t="s">
        <v>13</v>
      </c>
      <c r="J343" s="6" t="str">
        <f>A342&amp;Table5[[#This Row],[email]]</f>
        <v>90181166a342.b342@gmail.com</v>
      </c>
    </row>
    <row r="344" spans="1:10" x14ac:dyDescent="0.45">
      <c r="A344" s="4" t="s">
        <v>1068</v>
      </c>
      <c r="B344" s="5" t="s">
        <v>1069</v>
      </c>
      <c r="C344" s="5" t="s">
        <v>1070</v>
      </c>
      <c r="D344" s="6">
        <v>2</v>
      </c>
      <c r="E344" s="6" t="s">
        <v>77</v>
      </c>
      <c r="F344" s="6"/>
      <c r="G344" s="6" t="str">
        <f t="shared" si="5"/>
        <v>a343.b343@gmail.com</v>
      </c>
      <c r="H344" s="7">
        <v>343</v>
      </c>
      <c r="I344" s="8" t="s">
        <v>52</v>
      </c>
      <c r="J344" s="6" t="str">
        <f>A343&amp;Table5[[#This Row],[email]]</f>
        <v>90295383a343.b343@gmail.com</v>
      </c>
    </row>
    <row r="345" spans="1:10" x14ac:dyDescent="0.45">
      <c r="A345" s="4" t="s">
        <v>1071</v>
      </c>
      <c r="B345" s="5" t="s">
        <v>1072</v>
      </c>
      <c r="C345" s="5" t="s">
        <v>1073</v>
      </c>
      <c r="D345" s="6">
        <v>1</v>
      </c>
      <c r="E345" s="6" t="s">
        <v>33</v>
      </c>
      <c r="F345" s="6"/>
      <c r="G345" s="6" t="str">
        <f t="shared" si="5"/>
        <v>a344.b344@gmail.com</v>
      </c>
      <c r="H345" s="7">
        <v>344</v>
      </c>
      <c r="I345" s="8" t="s">
        <v>52</v>
      </c>
      <c r="J345" s="6" t="str">
        <f>A344&amp;Table5[[#This Row],[email]]</f>
        <v>90426793a344.b344@gmail.com</v>
      </c>
    </row>
    <row r="346" spans="1:10" x14ac:dyDescent="0.45">
      <c r="A346" s="4" t="s">
        <v>1074</v>
      </c>
      <c r="B346" s="5" t="s">
        <v>1075</v>
      </c>
      <c r="C346" s="5" t="s">
        <v>1076</v>
      </c>
      <c r="D346" s="6">
        <v>1</v>
      </c>
      <c r="E346" s="6" t="s">
        <v>158</v>
      </c>
      <c r="F346" s="6"/>
      <c r="G346" s="6" t="str">
        <f t="shared" si="5"/>
        <v>a345.b345@gmail.com</v>
      </c>
      <c r="H346" s="7">
        <v>345</v>
      </c>
      <c r="I346" s="8" t="s">
        <v>52</v>
      </c>
      <c r="J346" s="6" t="str">
        <f>A345&amp;Table5[[#This Row],[email]]</f>
        <v>90308503a345.b345@gmail.com</v>
      </c>
    </row>
    <row r="347" spans="1:10" x14ac:dyDescent="0.45">
      <c r="A347" s="4" t="s">
        <v>1077</v>
      </c>
      <c r="B347" s="5" t="s">
        <v>1078</v>
      </c>
      <c r="C347" s="5" t="s">
        <v>1079</v>
      </c>
      <c r="D347" s="6">
        <v>1</v>
      </c>
      <c r="E347" s="6" t="s">
        <v>69</v>
      </c>
      <c r="F347" s="6"/>
      <c r="G347" s="6" t="str">
        <f t="shared" si="5"/>
        <v>a346.b346@gmail.com</v>
      </c>
      <c r="H347" s="7">
        <v>346</v>
      </c>
      <c r="I347" s="8" t="s">
        <v>52</v>
      </c>
      <c r="J347" s="6" t="str">
        <f>A346&amp;Table5[[#This Row],[email]]</f>
        <v>90333868a346.b346@gmail.com</v>
      </c>
    </row>
    <row r="348" spans="1:10" x14ac:dyDescent="0.45">
      <c r="A348" s="4" t="s">
        <v>1080</v>
      </c>
      <c r="B348" s="5" t="s">
        <v>1081</v>
      </c>
      <c r="C348" s="5" t="s">
        <v>1082</v>
      </c>
      <c r="D348" s="6">
        <v>1</v>
      </c>
      <c r="E348" s="6" t="s">
        <v>29</v>
      </c>
      <c r="F348" s="6"/>
      <c r="G348" s="6" t="str">
        <f t="shared" si="5"/>
        <v>a347.b347@gmail.com</v>
      </c>
      <c r="H348" s="7">
        <v>347</v>
      </c>
      <c r="I348" s="8" t="s">
        <v>52</v>
      </c>
      <c r="J348" s="6" t="str">
        <f>A347&amp;Table5[[#This Row],[email]]</f>
        <v>90377474a347.b347@gmail.com</v>
      </c>
    </row>
    <row r="349" spans="1:10" x14ac:dyDescent="0.45">
      <c r="A349" s="4" t="s">
        <v>1083</v>
      </c>
      <c r="B349" s="5" t="s">
        <v>1084</v>
      </c>
      <c r="C349" s="5" t="s">
        <v>1085</v>
      </c>
      <c r="D349" s="6">
        <v>2</v>
      </c>
      <c r="E349" s="6" t="s">
        <v>158</v>
      </c>
      <c r="F349" s="6"/>
      <c r="G349" s="6" t="str">
        <f t="shared" si="5"/>
        <v>a348.b348@gmail.com</v>
      </c>
      <c r="H349" s="7">
        <v>348</v>
      </c>
      <c r="I349" s="8" t="s">
        <v>52</v>
      </c>
      <c r="J349" s="6" t="str">
        <f>A348&amp;Table5[[#This Row],[email]]</f>
        <v>90412501a348.b348@gmail.com</v>
      </c>
    </row>
    <row r="350" spans="1:10" x14ac:dyDescent="0.45">
      <c r="A350" s="4" t="s">
        <v>1086</v>
      </c>
      <c r="B350" s="5" t="s">
        <v>1087</v>
      </c>
      <c r="C350" s="5" t="s">
        <v>1088</v>
      </c>
      <c r="D350" s="6">
        <v>1</v>
      </c>
      <c r="E350" s="6" t="s">
        <v>454</v>
      </c>
      <c r="F350" s="6"/>
      <c r="G350" s="6" t="str">
        <f t="shared" si="5"/>
        <v>a349.b349@gmail.com</v>
      </c>
      <c r="H350" s="7">
        <v>349</v>
      </c>
      <c r="I350" s="8" t="s">
        <v>13</v>
      </c>
      <c r="J350" s="6" t="str">
        <f>A349&amp;Table5[[#This Row],[email]]</f>
        <v>90398526a349.b349@gmail.com</v>
      </c>
    </row>
    <row r="351" spans="1:10" x14ac:dyDescent="0.45">
      <c r="A351" s="4" t="s">
        <v>1089</v>
      </c>
      <c r="B351" s="5" t="s">
        <v>1090</v>
      </c>
      <c r="C351" s="5" t="s">
        <v>1091</v>
      </c>
      <c r="D351" s="6">
        <v>1</v>
      </c>
      <c r="E351" s="6" t="s">
        <v>29</v>
      </c>
      <c r="F351" s="6"/>
      <c r="G351" s="6" t="str">
        <f t="shared" si="5"/>
        <v>a350.b350@gmail.com</v>
      </c>
      <c r="H351" s="7">
        <v>350</v>
      </c>
      <c r="I351" s="8" t="s">
        <v>13</v>
      </c>
      <c r="J351" s="6" t="str">
        <f>A350&amp;Table5[[#This Row],[email]]</f>
        <v>90334674a350.b350@gmail.com</v>
      </c>
    </row>
    <row r="352" spans="1:10" x14ac:dyDescent="0.45">
      <c r="A352" s="4" t="s">
        <v>1092</v>
      </c>
      <c r="B352" s="5" t="s">
        <v>1093</v>
      </c>
      <c r="C352" s="5" t="s">
        <v>1094</v>
      </c>
      <c r="D352" s="6">
        <v>2</v>
      </c>
      <c r="E352" s="6" t="s">
        <v>48</v>
      </c>
      <c r="F352" s="6"/>
      <c r="G352" s="6" t="str">
        <f t="shared" si="5"/>
        <v>a351.b351@gmail.com</v>
      </c>
      <c r="H352" s="7">
        <v>351</v>
      </c>
      <c r="I352" s="8" t="s">
        <v>13</v>
      </c>
      <c r="J352" s="6" t="str">
        <f>A351&amp;Table5[[#This Row],[email]]</f>
        <v>90412659a351.b351@gmail.com</v>
      </c>
    </row>
    <row r="353" spans="1:10" x14ac:dyDescent="0.45">
      <c r="A353" s="4" t="s">
        <v>1095</v>
      </c>
      <c r="B353" s="5" t="s">
        <v>1096</v>
      </c>
      <c r="C353" s="5" t="s">
        <v>1097</v>
      </c>
      <c r="D353" s="6">
        <v>2</v>
      </c>
      <c r="E353" s="6" t="s">
        <v>100</v>
      </c>
      <c r="F353" s="6"/>
      <c r="G353" s="6" t="str">
        <f t="shared" si="5"/>
        <v>a352.b352@gmail.com</v>
      </c>
      <c r="H353" s="7">
        <v>352</v>
      </c>
      <c r="I353" s="8" t="s">
        <v>13</v>
      </c>
      <c r="J353" s="6" t="str">
        <f>A352&amp;Table5[[#This Row],[email]]</f>
        <v>90431298a352.b352@gmail.com</v>
      </c>
    </row>
    <row r="354" spans="1:10" x14ac:dyDescent="0.45">
      <c r="A354" s="4" t="s">
        <v>1098</v>
      </c>
      <c r="B354" s="5" t="s">
        <v>1099</v>
      </c>
      <c r="C354" s="5" t="s">
        <v>1100</v>
      </c>
      <c r="D354" s="6">
        <v>2</v>
      </c>
      <c r="E354" s="6" t="s">
        <v>158</v>
      </c>
      <c r="F354" s="6"/>
      <c r="G354" s="6" t="str">
        <f t="shared" si="5"/>
        <v>a353.b353@gmail.com</v>
      </c>
      <c r="H354" s="7">
        <v>353</v>
      </c>
      <c r="I354" s="8" t="s">
        <v>13</v>
      </c>
      <c r="J354" s="6" t="str">
        <f>A353&amp;Table5[[#This Row],[email]]</f>
        <v>90388277a353.b353@gmail.com</v>
      </c>
    </row>
    <row r="355" spans="1:10" x14ac:dyDescent="0.45">
      <c r="A355" s="4" t="s">
        <v>1101</v>
      </c>
      <c r="B355" s="5" t="s">
        <v>1102</v>
      </c>
      <c r="C355" s="5" t="s">
        <v>1103</v>
      </c>
      <c r="D355" s="6">
        <v>2</v>
      </c>
      <c r="E355" s="6" t="s">
        <v>21</v>
      </c>
      <c r="F355" s="6"/>
      <c r="G355" s="6" t="str">
        <f t="shared" si="5"/>
        <v>a354.b354@gmail.com</v>
      </c>
      <c r="H355" s="7">
        <v>354</v>
      </c>
      <c r="I355" s="8" t="s">
        <v>13</v>
      </c>
      <c r="J355" s="6" t="str">
        <f>A354&amp;Table5[[#This Row],[email]]</f>
        <v>90305377a354.b354@gmail.com</v>
      </c>
    </row>
    <row r="356" spans="1:10" x14ac:dyDescent="0.45">
      <c r="A356" s="4" t="s">
        <v>1104</v>
      </c>
      <c r="B356" s="5" t="s">
        <v>1105</v>
      </c>
      <c r="C356" s="5" t="s">
        <v>1106</v>
      </c>
      <c r="D356" s="6">
        <v>1</v>
      </c>
      <c r="E356" s="6" t="s">
        <v>21</v>
      </c>
      <c r="F356" s="6"/>
      <c r="G356" s="6" t="str">
        <f t="shared" si="5"/>
        <v>a355.b355@gmail.com</v>
      </c>
      <c r="H356" s="7">
        <v>355</v>
      </c>
      <c r="I356" s="8" t="s">
        <v>13</v>
      </c>
      <c r="J356" s="6" t="str">
        <f>A355&amp;Table5[[#This Row],[email]]</f>
        <v>90429215a355.b355@gmail.com</v>
      </c>
    </row>
    <row r="357" spans="1:10" x14ac:dyDescent="0.45">
      <c r="A357" s="4" t="s">
        <v>1107</v>
      </c>
      <c r="B357" s="5" t="s">
        <v>1108</v>
      </c>
      <c r="C357" s="5" t="s">
        <v>1109</v>
      </c>
      <c r="D357" s="6">
        <v>1</v>
      </c>
      <c r="E357" s="6" t="s">
        <v>48</v>
      </c>
      <c r="F357" s="6"/>
      <c r="G357" s="6" t="str">
        <f t="shared" si="5"/>
        <v>a356.b356@gmail.com</v>
      </c>
      <c r="H357" s="7">
        <v>356</v>
      </c>
      <c r="I357" s="8" t="s">
        <v>13</v>
      </c>
      <c r="J357" s="6" t="str">
        <f>A356&amp;Table5[[#This Row],[email]]</f>
        <v>90392099a356.b356@gmail.com</v>
      </c>
    </row>
    <row r="358" spans="1:10" x14ac:dyDescent="0.45">
      <c r="A358" s="4" t="s">
        <v>1110</v>
      </c>
      <c r="B358" s="5" t="s">
        <v>1111</v>
      </c>
      <c r="C358" s="5" t="s">
        <v>1112</v>
      </c>
      <c r="D358" s="6">
        <v>1</v>
      </c>
      <c r="E358" s="6" t="s">
        <v>73</v>
      </c>
      <c r="F358" s="6"/>
      <c r="G358" s="6" t="str">
        <f t="shared" si="5"/>
        <v>a357.b357@gmail.com</v>
      </c>
      <c r="H358" s="7">
        <v>357</v>
      </c>
      <c r="I358" s="8" t="s">
        <v>13</v>
      </c>
      <c r="J358" s="6" t="str">
        <f>A357&amp;Table5[[#This Row],[email]]</f>
        <v>90350148a357.b357@gmail.com</v>
      </c>
    </row>
    <row r="359" spans="1:10" x14ac:dyDescent="0.45">
      <c r="A359" s="4" t="s">
        <v>1113</v>
      </c>
      <c r="B359" s="5" t="s">
        <v>1114</v>
      </c>
      <c r="C359" s="5" t="s">
        <v>1115</v>
      </c>
      <c r="D359" s="6">
        <v>1</v>
      </c>
      <c r="E359" s="6" t="s">
        <v>132</v>
      </c>
      <c r="F359" s="6"/>
      <c r="G359" s="6" t="str">
        <f t="shared" si="5"/>
        <v>a358.b358@gmail.com</v>
      </c>
      <c r="H359" s="7">
        <v>358</v>
      </c>
      <c r="I359" s="8" t="s">
        <v>13</v>
      </c>
      <c r="J359" s="6" t="str">
        <f>A358&amp;Table5[[#This Row],[email]]</f>
        <v>90295467a358.b358@gmail.com</v>
      </c>
    </row>
    <row r="360" spans="1:10" x14ac:dyDescent="0.45">
      <c r="A360" s="4" t="s">
        <v>1116</v>
      </c>
      <c r="B360" s="5" t="s">
        <v>1117</v>
      </c>
      <c r="C360" s="5" t="s">
        <v>1118</v>
      </c>
      <c r="D360" s="6">
        <v>1</v>
      </c>
      <c r="E360" s="6" t="s">
        <v>29</v>
      </c>
      <c r="F360" s="6"/>
      <c r="G360" s="6" t="str">
        <f t="shared" si="5"/>
        <v>a359.b359@gmail.com</v>
      </c>
      <c r="H360" s="7">
        <v>359</v>
      </c>
      <c r="I360" s="8" t="s">
        <v>13</v>
      </c>
      <c r="J360" s="6" t="str">
        <f>A359&amp;Table5[[#This Row],[email]]</f>
        <v>90349488a359.b359@gmail.com</v>
      </c>
    </row>
    <row r="361" spans="1:10" x14ac:dyDescent="0.45">
      <c r="A361" s="4" t="s">
        <v>1119</v>
      </c>
      <c r="B361" s="5" t="s">
        <v>1120</v>
      </c>
      <c r="C361" s="5" t="s">
        <v>1121</v>
      </c>
      <c r="D361" s="6">
        <v>1</v>
      </c>
      <c r="E361" s="6" t="s">
        <v>90</v>
      </c>
      <c r="F361" s="6"/>
      <c r="G361" s="6" t="str">
        <f t="shared" si="5"/>
        <v>a360.b360@gmail.com</v>
      </c>
      <c r="H361" s="7">
        <v>360</v>
      </c>
      <c r="I361" s="8" t="s">
        <v>13</v>
      </c>
      <c r="J361" s="6" t="str">
        <f>A360&amp;Table5[[#This Row],[email]]</f>
        <v>90333335a360.b360@gmail.com</v>
      </c>
    </row>
    <row r="362" spans="1:10" x14ac:dyDescent="0.45">
      <c r="A362" s="4" t="s">
        <v>1122</v>
      </c>
      <c r="B362" s="5" t="s">
        <v>1123</v>
      </c>
      <c r="C362" s="5" t="s">
        <v>1124</v>
      </c>
      <c r="D362" s="6">
        <v>1</v>
      </c>
      <c r="E362" s="6" t="s">
        <v>33</v>
      </c>
      <c r="F362" s="6"/>
      <c r="G362" s="6" t="str">
        <f t="shared" si="5"/>
        <v>a361.b361@gmail.com</v>
      </c>
      <c r="H362" s="7">
        <v>361</v>
      </c>
      <c r="I362" s="8" t="s">
        <v>13</v>
      </c>
      <c r="J362" s="6" t="str">
        <f>A361&amp;Table5[[#This Row],[email]]</f>
        <v>90415254a361.b361@gmail.com</v>
      </c>
    </row>
    <row r="363" spans="1:10" x14ac:dyDescent="0.45">
      <c r="A363" s="4" t="s">
        <v>1125</v>
      </c>
      <c r="B363" s="5" t="s">
        <v>1126</v>
      </c>
      <c r="C363" s="5" t="s">
        <v>1127</v>
      </c>
      <c r="D363" s="6">
        <v>1</v>
      </c>
      <c r="E363" s="6" t="s">
        <v>298</v>
      </c>
      <c r="F363" s="6"/>
      <c r="G363" s="6" t="str">
        <f t="shared" si="5"/>
        <v>a362.b362@gmail.com</v>
      </c>
      <c r="H363" s="7">
        <v>362</v>
      </c>
      <c r="I363" s="8" t="s">
        <v>13</v>
      </c>
      <c r="J363" s="6" t="str">
        <f>A362&amp;Table5[[#This Row],[email]]</f>
        <v>90301302a362.b362@gmail.com</v>
      </c>
    </row>
    <row r="364" spans="1:10" x14ac:dyDescent="0.45">
      <c r="A364" s="4" t="s">
        <v>1128</v>
      </c>
      <c r="B364" s="5" t="s">
        <v>1129</v>
      </c>
      <c r="C364" s="5" t="s">
        <v>1130</v>
      </c>
      <c r="D364" s="6">
        <v>1</v>
      </c>
      <c r="E364" s="6" t="s">
        <v>1040</v>
      </c>
      <c r="F364" s="6"/>
      <c r="G364" s="6" t="str">
        <f t="shared" si="5"/>
        <v>a363.b363@gmail.com</v>
      </c>
      <c r="H364" s="7">
        <v>363</v>
      </c>
      <c r="I364" s="8" t="s">
        <v>13</v>
      </c>
      <c r="J364" s="6" t="str">
        <f>A363&amp;Table5[[#This Row],[email]]</f>
        <v>90301310a363.b363@gmail.com</v>
      </c>
    </row>
    <row r="365" spans="1:10" x14ac:dyDescent="0.45">
      <c r="A365" s="4" t="s">
        <v>1131</v>
      </c>
      <c r="B365" s="5" t="s">
        <v>1132</v>
      </c>
      <c r="C365" s="5" t="s">
        <v>1133</v>
      </c>
      <c r="D365" s="6">
        <v>1</v>
      </c>
      <c r="E365" s="6" t="s">
        <v>48</v>
      </c>
      <c r="F365" s="6"/>
      <c r="G365" s="6" t="str">
        <f t="shared" si="5"/>
        <v>a364.b364@gmail.com</v>
      </c>
      <c r="H365" s="7">
        <v>364</v>
      </c>
      <c r="I365" s="8" t="s">
        <v>13</v>
      </c>
      <c r="J365" s="6" t="str">
        <f>A364&amp;Table5[[#This Row],[email]]</f>
        <v>90308500a364.b364@gmail.com</v>
      </c>
    </row>
    <row r="366" spans="1:10" x14ac:dyDescent="0.45">
      <c r="A366" s="4" t="s">
        <v>1134</v>
      </c>
      <c r="B366" s="5" t="s">
        <v>1135</v>
      </c>
      <c r="C366" s="5" t="s">
        <v>1136</v>
      </c>
      <c r="D366" s="6">
        <v>1</v>
      </c>
      <c r="E366" s="6" t="s">
        <v>48</v>
      </c>
      <c r="F366" s="6"/>
      <c r="G366" s="6" t="str">
        <f t="shared" si="5"/>
        <v>a365.b365@gmail.com</v>
      </c>
      <c r="H366" s="7">
        <v>365</v>
      </c>
      <c r="I366" s="8" t="s">
        <v>13</v>
      </c>
      <c r="J366" s="6" t="str">
        <f>A365&amp;Table5[[#This Row],[email]]</f>
        <v>90349590a365.b365@gmail.com</v>
      </c>
    </row>
    <row r="367" spans="1:10" x14ac:dyDescent="0.45">
      <c r="A367" s="4" t="s">
        <v>1137</v>
      </c>
      <c r="B367" s="5" t="s">
        <v>1138</v>
      </c>
      <c r="C367" s="5" t="s">
        <v>1139</v>
      </c>
      <c r="D367" s="6">
        <v>1</v>
      </c>
      <c r="E367" s="6" t="s">
        <v>158</v>
      </c>
      <c r="F367" s="6"/>
      <c r="G367" s="6" t="str">
        <f t="shared" si="5"/>
        <v>a366.b366@gmail.com</v>
      </c>
      <c r="H367" s="7">
        <v>366</v>
      </c>
      <c r="I367" s="8" t="s">
        <v>13</v>
      </c>
      <c r="J367" s="6" t="str">
        <f>A366&amp;Table5[[#This Row],[email]]</f>
        <v>90333337a366.b366@gmail.com</v>
      </c>
    </row>
    <row r="368" spans="1:10" x14ac:dyDescent="0.45">
      <c r="A368" s="4" t="s">
        <v>1140</v>
      </c>
      <c r="B368" s="5" t="s">
        <v>1141</v>
      </c>
      <c r="C368" s="5" t="s">
        <v>1142</v>
      </c>
      <c r="D368" s="6">
        <v>1</v>
      </c>
      <c r="E368" s="6" t="s">
        <v>33</v>
      </c>
      <c r="F368" s="6"/>
      <c r="G368" s="6" t="str">
        <f t="shared" si="5"/>
        <v>a367.b367@gmail.com</v>
      </c>
      <c r="H368" s="7">
        <v>367</v>
      </c>
      <c r="I368" s="8" t="s">
        <v>13</v>
      </c>
      <c r="J368" s="6" t="str">
        <f>A367&amp;Table5[[#This Row],[email]]</f>
        <v>90308507a367.b367@gmail.com</v>
      </c>
    </row>
    <row r="369" spans="1:10" x14ac:dyDescent="0.45">
      <c r="A369" s="4" t="s">
        <v>1143</v>
      </c>
      <c r="B369" s="5" t="s">
        <v>1144</v>
      </c>
      <c r="C369" s="5" t="s">
        <v>1145</v>
      </c>
      <c r="D369" s="6">
        <v>1</v>
      </c>
      <c r="E369" s="6" t="s">
        <v>90</v>
      </c>
      <c r="F369" s="6"/>
      <c r="G369" s="6" t="str">
        <f t="shared" si="5"/>
        <v>a368.b368@gmail.com</v>
      </c>
      <c r="H369" s="7">
        <v>368</v>
      </c>
      <c r="I369" s="8" t="s">
        <v>13</v>
      </c>
      <c r="J369" s="6" t="str">
        <f>A368&amp;Table5[[#This Row],[email]]</f>
        <v>90249765a368.b368@gmail.com</v>
      </c>
    </row>
    <row r="370" spans="1:10" x14ac:dyDescent="0.45">
      <c r="A370" s="4" t="s">
        <v>1146</v>
      </c>
      <c r="B370" s="5" t="s">
        <v>1147</v>
      </c>
      <c r="C370" s="5" t="s">
        <v>1148</v>
      </c>
      <c r="D370" s="6">
        <v>1</v>
      </c>
      <c r="E370" s="6" t="s">
        <v>69</v>
      </c>
      <c r="F370" s="6"/>
      <c r="G370" s="6" t="str">
        <f t="shared" si="5"/>
        <v>a369.b369@gmail.com</v>
      </c>
      <c r="H370" s="7">
        <v>369</v>
      </c>
      <c r="I370" s="8" t="s">
        <v>13</v>
      </c>
      <c r="J370" s="6" t="str">
        <f>A369&amp;Table5[[#This Row],[email]]</f>
        <v>90415752a369.b369@gmail.com</v>
      </c>
    </row>
    <row r="371" spans="1:10" x14ac:dyDescent="0.45">
      <c r="A371" s="4" t="s">
        <v>1149</v>
      </c>
      <c r="B371" s="5" t="s">
        <v>1150</v>
      </c>
      <c r="C371" s="5" t="s">
        <v>1151</v>
      </c>
      <c r="D371" s="6">
        <v>1</v>
      </c>
      <c r="E371" s="6" t="s">
        <v>48</v>
      </c>
      <c r="F371" s="6"/>
      <c r="G371" s="6" t="str">
        <f t="shared" si="5"/>
        <v>a370.b370@gmail.com</v>
      </c>
      <c r="H371" s="7">
        <v>370</v>
      </c>
      <c r="I371" s="8" t="s">
        <v>13</v>
      </c>
      <c r="J371" s="6" t="str">
        <f>A370&amp;Table5[[#This Row],[email]]</f>
        <v>90412687a370.b370@gmail.com</v>
      </c>
    </row>
    <row r="372" spans="1:10" x14ac:dyDescent="0.45">
      <c r="A372" s="4" t="s">
        <v>1152</v>
      </c>
      <c r="B372" s="5" t="s">
        <v>1153</v>
      </c>
      <c r="C372" s="5" t="s">
        <v>1154</v>
      </c>
      <c r="D372" s="6">
        <v>1</v>
      </c>
      <c r="E372" s="6" t="s">
        <v>21</v>
      </c>
      <c r="F372" s="6"/>
      <c r="G372" s="6" t="str">
        <f t="shared" si="5"/>
        <v>a371.b371@gmail.com</v>
      </c>
      <c r="H372" s="7">
        <v>371</v>
      </c>
      <c r="I372" s="8" t="s">
        <v>13</v>
      </c>
      <c r="J372" s="6" t="str">
        <f>A371&amp;Table5[[#This Row],[email]]</f>
        <v>90349976a371.b371@gmail.com</v>
      </c>
    </row>
    <row r="373" spans="1:10" x14ac:dyDescent="0.45">
      <c r="A373" s="4" t="s">
        <v>1155</v>
      </c>
      <c r="B373" s="5" t="s">
        <v>1156</v>
      </c>
      <c r="C373" s="5" t="s">
        <v>1157</v>
      </c>
      <c r="D373" s="6">
        <v>1</v>
      </c>
      <c r="E373" s="6" t="s">
        <v>69</v>
      </c>
      <c r="F373" s="6"/>
      <c r="G373" s="6" t="str">
        <f t="shared" si="5"/>
        <v>a372.b372@gmail.com</v>
      </c>
      <c r="H373" s="7">
        <v>372</v>
      </c>
      <c r="I373" s="8" t="s">
        <v>13</v>
      </c>
      <c r="J373" s="6" t="str">
        <f>A372&amp;Table5[[#This Row],[email]]</f>
        <v>90308530a372.b372@gmail.com</v>
      </c>
    </row>
    <row r="374" spans="1:10" x14ac:dyDescent="0.45">
      <c r="A374" s="4" t="s">
        <v>1158</v>
      </c>
      <c r="B374" s="5" t="s">
        <v>1159</v>
      </c>
      <c r="C374" s="5" t="s">
        <v>1160</v>
      </c>
      <c r="D374" s="6">
        <v>1</v>
      </c>
      <c r="E374" s="6" t="s">
        <v>56</v>
      </c>
      <c r="F374" s="6"/>
      <c r="G374" s="6" t="str">
        <f t="shared" si="5"/>
        <v>a373.b373@gmail.com</v>
      </c>
      <c r="H374" s="7">
        <v>373</v>
      </c>
      <c r="I374" s="8" t="s">
        <v>13</v>
      </c>
      <c r="J374" s="6" t="str">
        <f>A373&amp;Table5[[#This Row],[email]]</f>
        <v>90412417a373.b373@gmail.com</v>
      </c>
    </row>
    <row r="375" spans="1:10" x14ac:dyDescent="0.45">
      <c r="A375" s="4" t="s">
        <v>1161</v>
      </c>
      <c r="B375" s="5" t="s">
        <v>1162</v>
      </c>
      <c r="C375" s="5" t="s">
        <v>1163</v>
      </c>
      <c r="D375" s="6">
        <v>1</v>
      </c>
      <c r="E375" s="6" t="s">
        <v>48</v>
      </c>
      <c r="F375" s="6"/>
      <c r="G375" s="6" t="str">
        <f t="shared" si="5"/>
        <v>a374.b374@gmail.com</v>
      </c>
      <c r="H375" s="7">
        <v>374</v>
      </c>
      <c r="I375" s="8" t="s">
        <v>13</v>
      </c>
      <c r="J375" s="6" t="str">
        <f>A374&amp;Table5[[#This Row],[email]]</f>
        <v>90415173a374.b374@gmail.com</v>
      </c>
    </row>
    <row r="376" spans="1:10" x14ac:dyDescent="0.45">
      <c r="A376" s="4" t="s">
        <v>1164</v>
      </c>
      <c r="B376" s="5" t="s">
        <v>1165</v>
      </c>
      <c r="C376" s="5" t="s">
        <v>1166</v>
      </c>
      <c r="D376" s="6">
        <v>1</v>
      </c>
      <c r="E376" s="6" t="s">
        <v>298</v>
      </c>
      <c r="F376" s="6"/>
      <c r="G376" s="6" t="str">
        <f t="shared" si="5"/>
        <v>a375.b375@gmail.com</v>
      </c>
      <c r="H376" s="7">
        <v>375</v>
      </c>
      <c r="I376" s="8" t="s">
        <v>13</v>
      </c>
      <c r="J376" s="6" t="str">
        <f>A375&amp;Table5[[#This Row],[email]]</f>
        <v>90357774a375.b375@gmail.com</v>
      </c>
    </row>
    <row r="377" spans="1:10" x14ac:dyDescent="0.45">
      <c r="A377" s="4" t="s">
        <v>1167</v>
      </c>
      <c r="B377" s="5" t="s">
        <v>1168</v>
      </c>
      <c r="C377" s="5" t="s">
        <v>1169</v>
      </c>
      <c r="D377" s="6">
        <v>1</v>
      </c>
      <c r="E377" s="6" t="s">
        <v>48</v>
      </c>
      <c r="F377" s="6"/>
      <c r="G377" s="6" t="str">
        <f t="shared" si="5"/>
        <v>a376.b376@gmail.com</v>
      </c>
      <c r="H377" s="7">
        <v>376</v>
      </c>
      <c r="I377" s="8" t="s">
        <v>13</v>
      </c>
      <c r="J377" s="6" t="str">
        <f>A376&amp;Table5[[#This Row],[email]]</f>
        <v>90412825a376.b376@gmail.com</v>
      </c>
    </row>
    <row r="378" spans="1:10" x14ac:dyDescent="0.45">
      <c r="A378" s="4" t="s">
        <v>1170</v>
      </c>
      <c r="B378" s="5" t="s">
        <v>1171</v>
      </c>
      <c r="C378" s="5" t="s">
        <v>1172</v>
      </c>
      <c r="D378" s="6">
        <v>2</v>
      </c>
      <c r="E378" s="6" t="s">
        <v>90</v>
      </c>
      <c r="F378" s="6"/>
      <c r="G378" s="6" t="str">
        <f t="shared" si="5"/>
        <v>a377.b377@gmail.com</v>
      </c>
      <c r="H378" s="7">
        <v>377</v>
      </c>
      <c r="I378" s="8" t="s">
        <v>13</v>
      </c>
      <c r="J378" s="6" t="str">
        <f>A377&amp;Table5[[#This Row],[email]]</f>
        <v>90301159a377.b377@gmail.com</v>
      </c>
    </row>
    <row r="379" spans="1:10" x14ac:dyDescent="0.45">
      <c r="A379" s="4" t="s">
        <v>1173</v>
      </c>
      <c r="B379" s="5" t="s">
        <v>1174</v>
      </c>
      <c r="C379" s="5" t="s">
        <v>1175</v>
      </c>
      <c r="D379" s="6">
        <v>1</v>
      </c>
      <c r="E379" s="6" t="s">
        <v>21</v>
      </c>
      <c r="F379" s="6"/>
      <c r="G379" s="6" t="str">
        <f t="shared" si="5"/>
        <v>a378.b378@gmail.com</v>
      </c>
      <c r="H379" s="7">
        <v>378</v>
      </c>
      <c r="I379" s="8" t="s">
        <v>13</v>
      </c>
      <c r="J379" s="6" t="str">
        <f>A378&amp;Table5[[#This Row],[email]]</f>
        <v>90431904a378.b378@gmail.com</v>
      </c>
    </row>
    <row r="380" spans="1:10" x14ac:dyDescent="0.45">
      <c r="A380" s="4" t="s">
        <v>1176</v>
      </c>
      <c r="B380" s="5" t="s">
        <v>1177</v>
      </c>
      <c r="C380" s="5" t="s">
        <v>1178</v>
      </c>
      <c r="D380" s="6">
        <v>1</v>
      </c>
      <c r="E380" s="6" t="s">
        <v>182</v>
      </c>
      <c r="F380" s="6"/>
      <c r="G380" s="6" t="str">
        <f t="shared" si="5"/>
        <v>a379.b379@gmail.com</v>
      </c>
      <c r="H380" s="7">
        <v>379</v>
      </c>
      <c r="I380" s="8" t="s">
        <v>13</v>
      </c>
      <c r="J380" s="6" t="str">
        <f>A379&amp;Table5[[#This Row],[email]]</f>
        <v>90301287a379.b379@gmail.com</v>
      </c>
    </row>
    <row r="381" spans="1:10" x14ac:dyDescent="0.45">
      <c r="A381" s="4" t="s">
        <v>1179</v>
      </c>
      <c r="B381" s="5" t="s">
        <v>1180</v>
      </c>
      <c r="C381" s="5" t="s">
        <v>1181</v>
      </c>
      <c r="D381" s="6">
        <v>1</v>
      </c>
      <c r="E381" s="6" t="s">
        <v>144</v>
      </c>
      <c r="F381" s="6"/>
      <c r="G381" s="6" t="str">
        <f t="shared" si="5"/>
        <v>a380.b380@gmail.com</v>
      </c>
      <c r="H381" s="7">
        <v>380</v>
      </c>
      <c r="I381" s="8" t="s">
        <v>52</v>
      </c>
      <c r="J381" s="6" t="str">
        <f>A380&amp;Table5[[#This Row],[email]]</f>
        <v>90318143a380.b380@gmail.com</v>
      </c>
    </row>
    <row r="382" spans="1:10" x14ac:dyDescent="0.45">
      <c r="A382" s="4" t="s">
        <v>1182</v>
      </c>
      <c r="B382" s="5" t="s">
        <v>1183</v>
      </c>
      <c r="C382" s="5" t="s">
        <v>1184</v>
      </c>
      <c r="D382" s="6">
        <v>2</v>
      </c>
      <c r="E382" s="6" t="s">
        <v>69</v>
      </c>
      <c r="F382" s="6"/>
      <c r="G382" s="6" t="str">
        <f t="shared" si="5"/>
        <v>a381.b381@gmail.com</v>
      </c>
      <c r="H382" s="7">
        <v>381</v>
      </c>
      <c r="I382" s="8" t="s">
        <v>13</v>
      </c>
      <c r="J382" s="6" t="str">
        <f>A381&amp;Table5[[#This Row],[email]]</f>
        <v>90377433a381.b381@gmail.com</v>
      </c>
    </row>
    <row r="383" spans="1:10" x14ac:dyDescent="0.45">
      <c r="A383" s="4" t="s">
        <v>1185</v>
      </c>
      <c r="B383" s="5" t="s">
        <v>1186</v>
      </c>
      <c r="C383" s="5" t="s">
        <v>1187</v>
      </c>
      <c r="D383" s="6">
        <v>1</v>
      </c>
      <c r="E383" s="6" t="s">
        <v>48</v>
      </c>
      <c r="F383" s="6"/>
      <c r="G383" s="6" t="str">
        <f t="shared" si="5"/>
        <v>a382.b382@gmail.com</v>
      </c>
      <c r="H383" s="7">
        <v>382</v>
      </c>
      <c r="I383" s="8" t="s">
        <v>13</v>
      </c>
      <c r="J383" s="6" t="str">
        <f>A382&amp;Table5[[#This Row],[email]]</f>
        <v>90332985a382.b382@gmail.com</v>
      </c>
    </row>
    <row r="384" spans="1:10" x14ac:dyDescent="0.45">
      <c r="A384" s="4" t="s">
        <v>1188</v>
      </c>
      <c r="B384" s="5" t="s">
        <v>1189</v>
      </c>
      <c r="C384" s="5" t="s">
        <v>1190</v>
      </c>
      <c r="D384" s="6">
        <v>1</v>
      </c>
      <c r="E384" s="6" t="s">
        <v>69</v>
      </c>
      <c r="F384" s="6"/>
      <c r="G384" s="6" t="str">
        <f t="shared" si="5"/>
        <v>a383.b383@gmail.com</v>
      </c>
      <c r="H384" s="7">
        <v>383</v>
      </c>
      <c r="I384" s="8" t="s">
        <v>13</v>
      </c>
      <c r="J384" s="6" t="str">
        <f>A383&amp;Table5[[#This Row],[email]]</f>
        <v>90274595a383.b383@gmail.com</v>
      </c>
    </row>
    <row r="385" spans="1:10" x14ac:dyDescent="0.45">
      <c r="A385" s="4" t="s">
        <v>1191</v>
      </c>
      <c r="B385" s="5" t="s">
        <v>1192</v>
      </c>
      <c r="C385" s="5" t="s">
        <v>1193</v>
      </c>
      <c r="D385" s="6">
        <v>1</v>
      </c>
      <c r="E385" s="6" t="s">
        <v>454</v>
      </c>
      <c r="F385" s="6"/>
      <c r="G385" s="6" t="str">
        <f t="shared" si="5"/>
        <v>a384.b384@gmail.com</v>
      </c>
      <c r="H385" s="7">
        <v>384</v>
      </c>
      <c r="I385" s="8" t="s">
        <v>13</v>
      </c>
      <c r="J385" s="6" t="str">
        <f>A384&amp;Table5[[#This Row],[email]]</f>
        <v>90318300a384.b384@gmail.com</v>
      </c>
    </row>
    <row r="386" spans="1:10" x14ac:dyDescent="0.45">
      <c r="A386" s="4" t="s">
        <v>1194</v>
      </c>
      <c r="B386" s="5" t="s">
        <v>1195</v>
      </c>
      <c r="C386" s="5" t="s">
        <v>1196</v>
      </c>
      <c r="D386" s="6">
        <v>1</v>
      </c>
      <c r="E386" s="6" t="s">
        <v>21</v>
      </c>
      <c r="F386" s="6"/>
      <c r="G386" s="6" t="str">
        <f t="shared" si="5"/>
        <v>a385.b385@gmail.com</v>
      </c>
      <c r="H386" s="7">
        <v>385</v>
      </c>
      <c r="I386" s="8" t="s">
        <v>13</v>
      </c>
      <c r="J386" s="6" t="str">
        <f>A385&amp;Table5[[#This Row],[email]]</f>
        <v>90308976a385.b385@gmail.com</v>
      </c>
    </row>
    <row r="387" spans="1:10" x14ac:dyDescent="0.45">
      <c r="A387" s="4" t="s">
        <v>1197</v>
      </c>
      <c r="B387" s="5" t="s">
        <v>1198</v>
      </c>
      <c r="C387" s="5" t="s">
        <v>1199</v>
      </c>
      <c r="D387" s="6">
        <v>1</v>
      </c>
      <c r="E387" s="6" t="s">
        <v>1040</v>
      </c>
      <c r="F387" s="6"/>
      <c r="G387" s="6" t="str">
        <f t="shared" si="5"/>
        <v>a386.b386@gmail.com</v>
      </c>
      <c r="H387" s="7">
        <v>386</v>
      </c>
      <c r="I387" s="8" t="s">
        <v>13</v>
      </c>
      <c r="J387" s="6" t="str">
        <f>A386&amp;Table5[[#This Row],[email]]</f>
        <v>90301981a386.b386@gmail.com</v>
      </c>
    </row>
    <row r="388" spans="1:10" x14ac:dyDescent="0.45">
      <c r="A388" s="4" t="s">
        <v>1200</v>
      </c>
      <c r="B388" s="5" t="s">
        <v>1201</v>
      </c>
      <c r="C388" s="5" t="s">
        <v>1202</v>
      </c>
      <c r="D388" s="6">
        <v>2</v>
      </c>
      <c r="E388" s="6" t="s">
        <v>298</v>
      </c>
      <c r="F388" s="6"/>
      <c r="G388" s="6" t="str">
        <f t="shared" ref="G388:G451" si="6">B388&amp;"."&amp;C388&amp;"@gmail.com"</f>
        <v>a387.b387@gmail.com</v>
      </c>
      <c r="H388" s="7">
        <v>387</v>
      </c>
      <c r="I388" s="8" t="s">
        <v>13</v>
      </c>
      <c r="J388" s="6" t="str">
        <f>A387&amp;Table5[[#This Row],[email]]</f>
        <v>90341192a387.b387@gmail.com</v>
      </c>
    </row>
    <row r="389" spans="1:10" x14ac:dyDescent="0.45">
      <c r="A389" s="4" t="s">
        <v>1203</v>
      </c>
      <c r="B389" s="5" t="s">
        <v>1204</v>
      </c>
      <c r="C389" s="5" t="s">
        <v>1205</v>
      </c>
      <c r="D389" s="6">
        <v>1</v>
      </c>
      <c r="E389" s="6" t="s">
        <v>595</v>
      </c>
      <c r="F389" s="6"/>
      <c r="G389" s="6" t="str">
        <f t="shared" si="6"/>
        <v>a388.b388@gmail.com</v>
      </c>
      <c r="H389" s="7">
        <v>388</v>
      </c>
      <c r="I389" s="8" t="s">
        <v>13</v>
      </c>
      <c r="J389" s="6" t="str">
        <f>A388&amp;Table5[[#This Row],[email]]</f>
        <v>90350315a388.b388@gmail.com</v>
      </c>
    </row>
    <row r="390" spans="1:10" x14ac:dyDescent="0.45">
      <c r="A390" s="4" t="s">
        <v>1206</v>
      </c>
      <c r="B390" s="5" t="s">
        <v>1207</v>
      </c>
      <c r="C390" s="5" t="s">
        <v>1208</v>
      </c>
      <c r="D390" s="6">
        <v>1</v>
      </c>
      <c r="E390" s="6" t="s">
        <v>443</v>
      </c>
      <c r="F390" s="6"/>
      <c r="G390" s="6" t="str">
        <f t="shared" si="6"/>
        <v>a389.b389@gmail.com</v>
      </c>
      <c r="H390" s="7">
        <v>389</v>
      </c>
      <c r="I390" s="8" t="s">
        <v>13</v>
      </c>
      <c r="J390" s="6" t="str">
        <f>A389&amp;Table5[[#This Row],[email]]</f>
        <v>90357154a389.b389@gmail.com</v>
      </c>
    </row>
    <row r="391" spans="1:10" x14ac:dyDescent="0.45">
      <c r="A391" s="4" t="s">
        <v>1209</v>
      </c>
      <c r="B391" s="5" t="s">
        <v>1210</v>
      </c>
      <c r="C391" s="5" t="s">
        <v>1211</v>
      </c>
      <c r="D391" s="6">
        <v>2</v>
      </c>
      <c r="E391" s="6" t="s">
        <v>33</v>
      </c>
      <c r="F391" s="6"/>
      <c r="G391" s="6" t="str">
        <f t="shared" si="6"/>
        <v>a390.b390@gmail.com</v>
      </c>
      <c r="H391" s="7">
        <v>390</v>
      </c>
      <c r="I391" s="8" t="s">
        <v>52</v>
      </c>
      <c r="J391" s="6" t="str">
        <f>A390&amp;Table5[[#This Row],[email]]</f>
        <v>90349868a390.b390@gmail.com</v>
      </c>
    </row>
    <row r="392" spans="1:10" x14ac:dyDescent="0.45">
      <c r="A392" s="4" t="s">
        <v>1212</v>
      </c>
      <c r="B392" s="5" t="s">
        <v>1213</v>
      </c>
      <c r="C392" s="5" t="s">
        <v>1214</v>
      </c>
      <c r="D392" s="6">
        <v>1</v>
      </c>
      <c r="E392" s="6" t="s">
        <v>158</v>
      </c>
      <c r="F392" s="6"/>
      <c r="G392" s="6" t="str">
        <f t="shared" si="6"/>
        <v>a391.b391@gmail.com</v>
      </c>
      <c r="H392" s="7">
        <v>391</v>
      </c>
      <c r="I392" s="8" t="s">
        <v>52</v>
      </c>
      <c r="J392" s="6" t="str">
        <f>A391&amp;Table5[[#This Row],[email]]</f>
        <v>90406636a391.b391@gmail.com</v>
      </c>
    </row>
    <row r="393" spans="1:10" x14ac:dyDescent="0.45">
      <c r="A393" s="4" t="s">
        <v>1215</v>
      </c>
      <c r="B393" s="5" t="s">
        <v>1216</v>
      </c>
      <c r="C393" s="5" t="s">
        <v>1217</v>
      </c>
      <c r="D393" s="6">
        <v>1</v>
      </c>
      <c r="E393" s="6" t="s">
        <v>60</v>
      </c>
      <c r="F393" s="6"/>
      <c r="G393" s="6" t="str">
        <f t="shared" si="6"/>
        <v>a392.b392@gmail.com</v>
      </c>
      <c r="H393" s="7">
        <v>392</v>
      </c>
      <c r="I393" s="8" t="s">
        <v>13</v>
      </c>
      <c r="J393" s="6" t="str">
        <f>A392&amp;Table5[[#This Row],[email]]</f>
        <v>90349509a392.b392@gmail.com</v>
      </c>
    </row>
    <row r="394" spans="1:10" x14ac:dyDescent="0.45">
      <c r="A394" s="4" t="s">
        <v>1218</v>
      </c>
      <c r="B394" s="5" t="s">
        <v>1219</v>
      </c>
      <c r="C394" s="5" t="s">
        <v>1220</v>
      </c>
      <c r="D394" s="6">
        <v>1</v>
      </c>
      <c r="E394" s="6" t="s">
        <v>69</v>
      </c>
      <c r="F394" s="6"/>
      <c r="G394" s="6" t="str">
        <f t="shared" si="6"/>
        <v>a393.b393@gmail.com</v>
      </c>
      <c r="H394" s="7">
        <v>393</v>
      </c>
      <c r="I394" s="8" t="s">
        <v>13</v>
      </c>
      <c r="J394" s="6" t="str">
        <f>A393&amp;Table5[[#This Row],[email]]</f>
        <v>90301286a393.b393@gmail.com</v>
      </c>
    </row>
    <row r="395" spans="1:10" x14ac:dyDescent="0.45">
      <c r="A395" s="4" t="s">
        <v>1221</v>
      </c>
      <c r="B395" s="5" t="s">
        <v>1222</v>
      </c>
      <c r="C395" s="5" t="s">
        <v>1223</v>
      </c>
      <c r="D395" s="6">
        <v>1</v>
      </c>
      <c r="E395" s="6" t="s">
        <v>69</v>
      </c>
      <c r="F395" s="6"/>
      <c r="G395" s="6" t="str">
        <f t="shared" si="6"/>
        <v>a394.b394@gmail.com</v>
      </c>
      <c r="H395" s="7">
        <v>394</v>
      </c>
      <c r="I395" s="8" t="s">
        <v>13</v>
      </c>
      <c r="J395" s="6" t="str">
        <f>A394&amp;Table5[[#This Row],[email]]</f>
        <v>90318190a394.b394@gmail.com</v>
      </c>
    </row>
    <row r="396" spans="1:10" x14ac:dyDescent="0.45">
      <c r="A396" s="4" t="s">
        <v>1224</v>
      </c>
      <c r="B396" s="5" t="s">
        <v>1225</v>
      </c>
      <c r="C396" s="5" t="s">
        <v>1226</v>
      </c>
      <c r="D396" s="6">
        <v>2</v>
      </c>
      <c r="E396" s="6" t="s">
        <v>69</v>
      </c>
      <c r="F396" s="6"/>
      <c r="G396" s="6" t="str">
        <f t="shared" si="6"/>
        <v>a395.b395@gmail.com</v>
      </c>
      <c r="H396" s="7">
        <v>395</v>
      </c>
      <c r="I396" s="8" t="s">
        <v>13</v>
      </c>
      <c r="J396" s="6" t="str">
        <f>A395&amp;Table5[[#This Row],[email]]</f>
        <v>90415157a395.b395@gmail.com</v>
      </c>
    </row>
    <row r="397" spans="1:10" x14ac:dyDescent="0.45">
      <c r="A397" s="4" t="s">
        <v>1227</v>
      </c>
      <c r="B397" s="5" t="s">
        <v>1228</v>
      </c>
      <c r="C397" s="5" t="s">
        <v>1229</v>
      </c>
      <c r="D397" s="6">
        <v>2</v>
      </c>
      <c r="E397" s="6" t="s">
        <v>60</v>
      </c>
      <c r="F397" s="6"/>
      <c r="G397" s="6" t="str">
        <f t="shared" si="6"/>
        <v>a396.b396@gmail.com</v>
      </c>
      <c r="H397" s="7">
        <v>396</v>
      </c>
      <c r="I397" s="8" t="s">
        <v>13</v>
      </c>
      <c r="J397" s="6" t="str">
        <f>A396&amp;Table5[[#This Row],[email]]</f>
        <v>90431892a396.b396@gmail.com</v>
      </c>
    </row>
    <row r="398" spans="1:10" x14ac:dyDescent="0.45">
      <c r="A398" s="4" t="s">
        <v>1230</v>
      </c>
      <c r="B398" s="5" t="s">
        <v>1231</v>
      </c>
      <c r="C398" s="5" t="s">
        <v>1232</v>
      </c>
      <c r="D398" s="6">
        <v>1</v>
      </c>
      <c r="E398" s="6" t="s">
        <v>69</v>
      </c>
      <c r="F398" s="6"/>
      <c r="G398" s="6" t="str">
        <f t="shared" si="6"/>
        <v>a397.b397@gmail.com</v>
      </c>
      <c r="H398" s="7">
        <v>397</v>
      </c>
      <c r="I398" s="8" t="s">
        <v>13</v>
      </c>
      <c r="J398" s="6" t="str">
        <f>A397&amp;Table5[[#This Row],[email]]</f>
        <v>90373492a397.b397@gmail.com</v>
      </c>
    </row>
    <row r="399" spans="1:10" x14ac:dyDescent="0.45">
      <c r="A399" s="4" t="s">
        <v>1233</v>
      </c>
      <c r="B399" s="5" t="s">
        <v>1234</v>
      </c>
      <c r="C399" s="5" t="s">
        <v>1235</v>
      </c>
      <c r="D399" s="6">
        <v>1</v>
      </c>
      <c r="E399" s="6" t="s">
        <v>132</v>
      </c>
      <c r="F399" s="6"/>
      <c r="G399" s="6" t="str">
        <f t="shared" si="6"/>
        <v>a398.b398@gmail.com</v>
      </c>
      <c r="H399" s="7">
        <v>398</v>
      </c>
      <c r="I399" s="8" t="s">
        <v>13</v>
      </c>
      <c r="J399" s="6" t="str">
        <f>A398&amp;Table5[[#This Row],[email]]</f>
        <v>90350155a398.b398@gmail.com</v>
      </c>
    </row>
    <row r="400" spans="1:10" x14ac:dyDescent="0.45">
      <c r="A400" s="4" t="s">
        <v>1236</v>
      </c>
      <c r="B400" s="5" t="s">
        <v>1237</v>
      </c>
      <c r="C400" s="5" t="s">
        <v>1238</v>
      </c>
      <c r="D400" s="6">
        <v>1</v>
      </c>
      <c r="E400" s="6" t="s">
        <v>60</v>
      </c>
      <c r="F400" s="6"/>
      <c r="G400" s="6" t="str">
        <f t="shared" si="6"/>
        <v>a399.b399@gmail.com</v>
      </c>
      <c r="H400" s="7">
        <v>399</v>
      </c>
      <c r="I400" s="8" t="s">
        <v>13</v>
      </c>
      <c r="J400" s="6" t="str">
        <f>A399&amp;Table5[[#This Row],[email]]</f>
        <v>90289452a399.b399@gmail.com</v>
      </c>
    </row>
    <row r="401" spans="1:10" x14ac:dyDescent="0.45">
      <c r="A401" s="4" t="s">
        <v>1239</v>
      </c>
      <c r="B401" s="5" t="s">
        <v>1240</v>
      </c>
      <c r="C401" s="5" t="s">
        <v>1241</v>
      </c>
      <c r="D401" s="6">
        <v>1</v>
      </c>
      <c r="E401" s="6" t="s">
        <v>12</v>
      </c>
      <c r="F401" s="6"/>
      <c r="G401" s="6" t="str">
        <f t="shared" si="6"/>
        <v>a400.b400@gmail.com</v>
      </c>
      <c r="H401" s="7">
        <v>400</v>
      </c>
      <c r="I401" s="8" t="s">
        <v>13</v>
      </c>
      <c r="J401" s="6" t="str">
        <f>A400&amp;Table5[[#This Row],[email]]</f>
        <v>90414968a400.b400@gmail.com</v>
      </c>
    </row>
    <row r="402" spans="1:10" x14ac:dyDescent="0.45">
      <c r="A402" s="4" t="s">
        <v>1242</v>
      </c>
      <c r="B402" s="5" t="s">
        <v>1243</v>
      </c>
      <c r="C402" s="5" t="s">
        <v>1244</v>
      </c>
      <c r="D402" s="6">
        <v>2</v>
      </c>
      <c r="E402" s="6" t="s">
        <v>73</v>
      </c>
      <c r="F402" s="6"/>
      <c r="G402" s="6" t="str">
        <f t="shared" si="6"/>
        <v>a401.b401@gmail.com</v>
      </c>
      <c r="H402" s="7">
        <v>401</v>
      </c>
      <c r="I402" s="8" t="s">
        <v>13</v>
      </c>
      <c r="J402" s="6" t="str">
        <f>A401&amp;Table5[[#This Row],[email]]</f>
        <v>90295309a401.b401@gmail.com</v>
      </c>
    </row>
    <row r="403" spans="1:10" x14ac:dyDescent="0.45">
      <c r="A403" s="4" t="s">
        <v>1245</v>
      </c>
      <c r="B403" s="5" t="s">
        <v>1246</v>
      </c>
      <c r="C403" s="5" t="s">
        <v>1247</v>
      </c>
      <c r="D403" s="6">
        <v>1</v>
      </c>
      <c r="E403" s="6" t="s">
        <v>21</v>
      </c>
      <c r="F403" s="6"/>
      <c r="G403" s="6" t="str">
        <f t="shared" si="6"/>
        <v>a402.b402@gmail.com</v>
      </c>
      <c r="H403" s="7">
        <v>402</v>
      </c>
      <c r="I403" s="8" t="s">
        <v>13</v>
      </c>
      <c r="J403" s="6" t="str">
        <f>A402&amp;Table5[[#This Row],[email]]</f>
        <v>90434143a402.b402@gmail.com</v>
      </c>
    </row>
    <row r="404" spans="1:10" x14ac:dyDescent="0.45">
      <c r="A404" s="4" t="s">
        <v>1248</v>
      </c>
      <c r="B404" s="5" t="s">
        <v>1249</v>
      </c>
      <c r="C404" s="5" t="s">
        <v>1250</v>
      </c>
      <c r="D404" s="6">
        <v>1</v>
      </c>
      <c r="E404" s="6" t="s">
        <v>132</v>
      </c>
      <c r="F404" s="6"/>
      <c r="G404" s="6" t="str">
        <f t="shared" si="6"/>
        <v>a403.b403@gmail.com</v>
      </c>
      <c r="H404" s="7">
        <v>403</v>
      </c>
      <c r="I404" s="8" t="s">
        <v>13</v>
      </c>
      <c r="J404" s="6" t="str">
        <f>A403&amp;Table5[[#This Row],[email]]</f>
        <v>90415238a403.b403@gmail.com</v>
      </c>
    </row>
    <row r="405" spans="1:10" x14ac:dyDescent="0.45">
      <c r="A405" s="4" t="s">
        <v>1251</v>
      </c>
      <c r="B405" s="5" t="s">
        <v>1252</v>
      </c>
      <c r="C405" s="5" t="s">
        <v>1253</v>
      </c>
      <c r="D405" s="6">
        <v>1</v>
      </c>
      <c r="E405" s="6" t="s">
        <v>21</v>
      </c>
      <c r="F405" s="6"/>
      <c r="G405" s="6" t="str">
        <f t="shared" si="6"/>
        <v>a404.b404@gmail.com</v>
      </c>
      <c r="H405" s="7">
        <v>404</v>
      </c>
      <c r="I405" s="8" t="s">
        <v>13</v>
      </c>
      <c r="J405" s="6" t="str">
        <f>A404&amp;Table5[[#This Row],[email]]</f>
        <v>90308522a404.b404@gmail.com</v>
      </c>
    </row>
    <row r="406" spans="1:10" x14ac:dyDescent="0.45">
      <c r="A406" s="4" t="s">
        <v>1254</v>
      </c>
      <c r="B406" s="5" t="s">
        <v>1255</v>
      </c>
      <c r="C406" s="5" t="s">
        <v>1256</v>
      </c>
      <c r="D406" s="6">
        <v>1</v>
      </c>
      <c r="E406" s="6" t="s">
        <v>77</v>
      </c>
      <c r="F406" s="6"/>
      <c r="G406" s="6" t="str">
        <f t="shared" si="6"/>
        <v>a405.b405@gmail.com</v>
      </c>
      <c r="H406" s="7">
        <v>405</v>
      </c>
      <c r="I406" s="8" t="s">
        <v>13</v>
      </c>
      <c r="J406" s="6" t="str">
        <f>A405&amp;Table5[[#This Row],[email]]</f>
        <v>90219707a405.b405@gmail.com</v>
      </c>
    </row>
    <row r="407" spans="1:10" x14ac:dyDescent="0.45">
      <c r="A407" s="4" t="s">
        <v>1257</v>
      </c>
      <c r="B407" s="5" t="s">
        <v>1258</v>
      </c>
      <c r="C407" s="5" t="s">
        <v>1259</v>
      </c>
      <c r="D407" s="6">
        <v>1</v>
      </c>
      <c r="E407" s="6" t="s">
        <v>33</v>
      </c>
      <c r="F407" s="6"/>
      <c r="G407" s="6" t="str">
        <f t="shared" si="6"/>
        <v>a406.b406@gmail.com</v>
      </c>
      <c r="H407" s="7">
        <v>406</v>
      </c>
      <c r="I407" s="8" t="s">
        <v>13</v>
      </c>
      <c r="J407" s="6" t="str">
        <f>A406&amp;Table5[[#This Row],[email]]</f>
        <v>90301129a406.b406@gmail.com</v>
      </c>
    </row>
    <row r="408" spans="1:10" x14ac:dyDescent="0.45">
      <c r="A408" s="4" t="s">
        <v>1260</v>
      </c>
      <c r="B408" s="5" t="s">
        <v>1261</v>
      </c>
      <c r="C408" s="5" t="s">
        <v>1262</v>
      </c>
      <c r="D408" s="6">
        <v>1</v>
      </c>
      <c r="E408" s="6" t="s">
        <v>151</v>
      </c>
      <c r="F408" s="6"/>
      <c r="G408" s="6" t="str">
        <f t="shared" si="6"/>
        <v>a407.b407@gmail.com</v>
      </c>
      <c r="H408" s="7">
        <v>407</v>
      </c>
      <c r="I408" s="8" t="s">
        <v>13</v>
      </c>
      <c r="J408" s="6" t="str">
        <f>A407&amp;Table5[[#This Row],[email]]</f>
        <v>90295595a407.b407@gmail.com</v>
      </c>
    </row>
    <row r="409" spans="1:10" x14ac:dyDescent="0.45">
      <c r="A409" s="4" t="s">
        <v>1263</v>
      </c>
      <c r="B409" s="5" t="s">
        <v>1264</v>
      </c>
      <c r="C409" s="5" t="s">
        <v>1265</v>
      </c>
      <c r="D409" s="6">
        <v>1</v>
      </c>
      <c r="E409" s="6" t="s">
        <v>73</v>
      </c>
      <c r="F409" s="6"/>
      <c r="G409" s="6" t="str">
        <f t="shared" si="6"/>
        <v>a408.b408@gmail.com</v>
      </c>
      <c r="H409" s="7">
        <v>408</v>
      </c>
      <c r="I409" s="8" t="s">
        <v>13</v>
      </c>
      <c r="J409" s="6" t="str">
        <f>A408&amp;Table5[[#This Row],[email]]</f>
        <v>90334834a408.b408@gmail.com</v>
      </c>
    </row>
    <row r="410" spans="1:10" x14ac:dyDescent="0.45">
      <c r="A410" s="4" t="s">
        <v>1266</v>
      </c>
      <c r="B410" s="5" t="s">
        <v>1267</v>
      </c>
      <c r="C410" s="5" t="s">
        <v>1268</v>
      </c>
      <c r="D410" s="6">
        <v>2</v>
      </c>
      <c r="E410" s="6" t="s">
        <v>56</v>
      </c>
      <c r="F410" s="6"/>
      <c r="G410" s="6" t="str">
        <f t="shared" si="6"/>
        <v>a409.b409@gmail.com</v>
      </c>
      <c r="H410" s="7">
        <v>409</v>
      </c>
      <c r="I410" s="8" t="s">
        <v>13</v>
      </c>
      <c r="J410" s="6" t="str">
        <f>A409&amp;Table5[[#This Row],[email]]</f>
        <v>90301410a409.b409@gmail.com</v>
      </c>
    </row>
    <row r="411" spans="1:10" x14ac:dyDescent="0.45">
      <c r="A411" s="4">
        <v>90434026</v>
      </c>
      <c r="B411" s="5" t="s">
        <v>1269</v>
      </c>
      <c r="C411" s="5" t="s">
        <v>1270</v>
      </c>
      <c r="D411" s="6">
        <v>2</v>
      </c>
      <c r="E411" s="6" t="s">
        <v>873</v>
      </c>
      <c r="F411" s="6"/>
      <c r="G411" s="6" t="str">
        <f t="shared" si="6"/>
        <v>a410.b410@gmail.com</v>
      </c>
      <c r="H411" s="7">
        <v>410</v>
      </c>
      <c r="I411" s="8" t="s">
        <v>13</v>
      </c>
      <c r="J411" s="6" t="str">
        <f>A410&amp;Table5[[#This Row],[email]]</f>
        <v>90373450a410.b410@gmail.com</v>
      </c>
    </row>
    <row r="412" spans="1:10" x14ac:dyDescent="0.45">
      <c r="A412" s="4" t="s">
        <v>1271</v>
      </c>
      <c r="B412" s="5" t="s">
        <v>1272</v>
      </c>
      <c r="C412" s="5" t="s">
        <v>1273</v>
      </c>
      <c r="D412" s="6">
        <v>1</v>
      </c>
      <c r="E412" s="6" t="s">
        <v>357</v>
      </c>
      <c r="F412" s="6"/>
      <c r="G412" s="6" t="str">
        <f t="shared" si="6"/>
        <v>a411.b411@gmail.com</v>
      </c>
      <c r="H412" s="7">
        <v>411</v>
      </c>
      <c r="I412" s="8" t="s">
        <v>13</v>
      </c>
      <c r="J412" s="6" t="str">
        <f>A411&amp;Table5[[#This Row],[email]]</f>
        <v>90434026a411.b411@gmail.com</v>
      </c>
    </row>
    <row r="413" spans="1:10" x14ac:dyDescent="0.45">
      <c r="A413" s="4" t="s">
        <v>1274</v>
      </c>
      <c r="B413" s="5" t="s">
        <v>1275</v>
      </c>
      <c r="C413" s="5" t="s">
        <v>1276</v>
      </c>
      <c r="D413" s="6">
        <v>1</v>
      </c>
      <c r="E413" s="6" t="s">
        <v>25</v>
      </c>
      <c r="F413" s="6"/>
      <c r="G413" s="6" t="str">
        <f t="shared" si="6"/>
        <v>a412.b412@gmail.com</v>
      </c>
      <c r="H413" s="7">
        <v>412</v>
      </c>
      <c r="I413" s="8" t="s">
        <v>13</v>
      </c>
      <c r="J413" s="6" t="str">
        <f>A412&amp;Table5[[#This Row],[email]]</f>
        <v>90302373a412.b412@gmail.com</v>
      </c>
    </row>
    <row r="414" spans="1:10" x14ac:dyDescent="0.45">
      <c r="A414" s="4" t="s">
        <v>1277</v>
      </c>
      <c r="B414" s="5" t="s">
        <v>1278</v>
      </c>
      <c r="C414" s="5" t="s">
        <v>1279</v>
      </c>
      <c r="D414" s="6">
        <v>1</v>
      </c>
      <c r="E414" s="6" t="s">
        <v>73</v>
      </c>
      <c r="F414" s="6"/>
      <c r="G414" s="6" t="str">
        <f t="shared" si="6"/>
        <v>a413.b413@gmail.com</v>
      </c>
      <c r="H414" s="7">
        <v>413</v>
      </c>
      <c r="I414" s="8" t="s">
        <v>13</v>
      </c>
      <c r="J414" s="6" t="str">
        <f>A413&amp;Table5[[#This Row],[email]]</f>
        <v>90413027a413.b413@gmail.com</v>
      </c>
    </row>
    <row r="415" spans="1:10" x14ac:dyDescent="0.45">
      <c r="A415" s="4" t="s">
        <v>1280</v>
      </c>
      <c r="B415" s="5" t="s">
        <v>1281</v>
      </c>
      <c r="C415" s="5" t="s">
        <v>1282</v>
      </c>
      <c r="D415" s="6">
        <v>1</v>
      </c>
      <c r="E415" s="6" t="s">
        <v>132</v>
      </c>
      <c r="F415" s="6"/>
      <c r="G415" s="6" t="str">
        <f t="shared" si="6"/>
        <v>a414.b414@gmail.com</v>
      </c>
      <c r="H415" s="7">
        <v>414</v>
      </c>
      <c r="I415" s="8" t="s">
        <v>13</v>
      </c>
      <c r="J415" s="6" t="str">
        <f>A414&amp;Table5[[#This Row],[email]]</f>
        <v>90349947a414.b414@gmail.com</v>
      </c>
    </row>
    <row r="416" spans="1:10" x14ac:dyDescent="0.45">
      <c r="A416" s="4" t="s">
        <v>1283</v>
      </c>
      <c r="B416" s="5" t="s">
        <v>1284</v>
      </c>
      <c r="C416" s="5" t="s">
        <v>1285</v>
      </c>
      <c r="D416" s="6">
        <v>2</v>
      </c>
      <c r="E416" s="6" t="s">
        <v>33</v>
      </c>
      <c r="F416" s="6"/>
      <c r="G416" s="6" t="str">
        <f t="shared" si="6"/>
        <v>a415.b415@gmail.com</v>
      </c>
      <c r="H416" s="7">
        <v>415</v>
      </c>
      <c r="I416" s="8" t="s">
        <v>13</v>
      </c>
      <c r="J416" s="6" t="str">
        <f>A415&amp;Table5[[#This Row],[email]]</f>
        <v>90333997a415.b415@gmail.com</v>
      </c>
    </row>
    <row r="417" spans="1:10" x14ac:dyDescent="0.45">
      <c r="A417" s="4" t="s">
        <v>1286</v>
      </c>
      <c r="B417" s="5" t="s">
        <v>1287</v>
      </c>
      <c r="C417" s="5" t="s">
        <v>1288</v>
      </c>
      <c r="D417" s="6">
        <v>1</v>
      </c>
      <c r="E417" s="6" t="s">
        <v>29</v>
      </c>
      <c r="F417" s="6"/>
      <c r="G417" s="6" t="str">
        <f t="shared" si="6"/>
        <v>a416.b416@gmail.com</v>
      </c>
      <c r="H417" s="7">
        <v>416</v>
      </c>
      <c r="I417" s="8" t="s">
        <v>13</v>
      </c>
      <c r="J417" s="6" t="str">
        <f>A416&amp;Table5[[#This Row],[email]]</f>
        <v>90397581a416.b416@gmail.com</v>
      </c>
    </row>
    <row r="418" spans="1:10" x14ac:dyDescent="0.45">
      <c r="A418" s="4" t="s">
        <v>1289</v>
      </c>
      <c r="B418" s="5" t="s">
        <v>1290</v>
      </c>
      <c r="C418" s="5" t="s">
        <v>1291</v>
      </c>
      <c r="D418" s="6">
        <v>2</v>
      </c>
      <c r="E418" s="6" t="s">
        <v>178</v>
      </c>
      <c r="F418" s="6"/>
      <c r="G418" s="6" t="str">
        <f t="shared" si="6"/>
        <v>a417.b417@gmail.com</v>
      </c>
      <c r="H418" s="7">
        <v>417</v>
      </c>
      <c r="I418" s="8" t="s">
        <v>13</v>
      </c>
      <c r="J418" s="6" t="str">
        <f>A417&amp;Table5[[#This Row],[email]]</f>
        <v>90295342a417.b417@gmail.com</v>
      </c>
    </row>
    <row r="419" spans="1:10" x14ac:dyDescent="0.45">
      <c r="A419" s="4" t="s">
        <v>1292</v>
      </c>
      <c r="B419" s="5" t="s">
        <v>1293</v>
      </c>
      <c r="C419" s="5" t="s">
        <v>1294</v>
      </c>
      <c r="D419" s="6">
        <v>1</v>
      </c>
      <c r="E419" s="6" t="s">
        <v>60</v>
      </c>
      <c r="F419" s="6"/>
      <c r="G419" s="6" t="str">
        <f t="shared" si="6"/>
        <v>a418.b418@gmail.com</v>
      </c>
      <c r="H419" s="7">
        <v>418</v>
      </c>
      <c r="I419" s="8" t="s">
        <v>13</v>
      </c>
      <c r="J419" s="6" t="str">
        <f>A418&amp;Table5[[#This Row],[email]]</f>
        <v>90373514a418.b418@gmail.com</v>
      </c>
    </row>
    <row r="420" spans="1:10" x14ac:dyDescent="0.45">
      <c r="A420" s="4" t="s">
        <v>1295</v>
      </c>
      <c r="B420" s="5" t="s">
        <v>1296</v>
      </c>
      <c r="C420" s="5" t="s">
        <v>1297</v>
      </c>
      <c r="D420" s="6">
        <v>1</v>
      </c>
      <c r="E420" s="6" t="s">
        <v>90</v>
      </c>
      <c r="F420" s="6"/>
      <c r="G420" s="6" t="str">
        <f t="shared" si="6"/>
        <v>a419.b419@gmail.com</v>
      </c>
      <c r="H420" s="7">
        <v>419</v>
      </c>
      <c r="I420" s="8" t="s">
        <v>13</v>
      </c>
      <c r="J420" s="6" t="str">
        <f>A419&amp;Table5[[#This Row],[email]]</f>
        <v>90412522a419.b419@gmail.com</v>
      </c>
    </row>
    <row r="421" spans="1:10" x14ac:dyDescent="0.45">
      <c r="A421" s="4" t="s">
        <v>1298</v>
      </c>
      <c r="B421" s="5" t="s">
        <v>1299</v>
      </c>
      <c r="C421" s="5" t="s">
        <v>1300</v>
      </c>
      <c r="D421" s="6">
        <v>2</v>
      </c>
      <c r="E421" s="6" t="s">
        <v>60</v>
      </c>
      <c r="F421" s="6"/>
      <c r="G421" s="6" t="str">
        <f t="shared" si="6"/>
        <v>a420.b420@gmail.com</v>
      </c>
      <c r="H421" s="7">
        <v>420</v>
      </c>
      <c r="I421" s="8" t="s">
        <v>13</v>
      </c>
      <c r="J421" s="6" t="str">
        <f>A420&amp;Table5[[#This Row],[email]]</f>
        <v>90412401a420.b420@gmail.com</v>
      </c>
    </row>
    <row r="422" spans="1:10" x14ac:dyDescent="0.45">
      <c r="A422" s="4" t="s">
        <v>1301</v>
      </c>
      <c r="B422" s="5" t="s">
        <v>1302</v>
      </c>
      <c r="C422" s="5" t="s">
        <v>1303</v>
      </c>
      <c r="D422" s="6">
        <v>1</v>
      </c>
      <c r="E422" s="6" t="s">
        <v>12</v>
      </c>
      <c r="F422" s="6"/>
      <c r="G422" s="6" t="str">
        <f t="shared" si="6"/>
        <v>a421.b421@gmail.com</v>
      </c>
      <c r="H422" s="7">
        <v>421</v>
      </c>
      <c r="I422" s="8" t="s">
        <v>13</v>
      </c>
      <c r="J422" s="6" t="str">
        <f>A421&amp;Table5[[#This Row],[email]]</f>
        <v>90418142a421.b421@gmail.com</v>
      </c>
    </row>
    <row r="423" spans="1:10" x14ac:dyDescent="0.45">
      <c r="A423" s="4" t="s">
        <v>1304</v>
      </c>
      <c r="B423" s="5" t="s">
        <v>1305</v>
      </c>
      <c r="C423" s="5" t="s">
        <v>1306</v>
      </c>
      <c r="D423" s="6">
        <v>2</v>
      </c>
      <c r="E423" s="6" t="s">
        <v>29</v>
      </c>
      <c r="F423" s="6"/>
      <c r="G423" s="6" t="str">
        <f t="shared" si="6"/>
        <v>a422.b422@gmail.com</v>
      </c>
      <c r="H423" s="7">
        <v>422</v>
      </c>
      <c r="I423" s="8" t="s">
        <v>13</v>
      </c>
      <c r="J423" s="6" t="str">
        <f>A422&amp;Table5[[#This Row],[email]]</f>
        <v>90308761a422.b422@gmail.com</v>
      </c>
    </row>
    <row r="424" spans="1:10" x14ac:dyDescent="0.45">
      <c r="A424" s="4" t="s">
        <v>1307</v>
      </c>
      <c r="B424" s="5" t="s">
        <v>1308</v>
      </c>
      <c r="C424" s="5" t="s">
        <v>1309</v>
      </c>
      <c r="D424" s="6">
        <v>1</v>
      </c>
      <c r="E424" s="6" t="s">
        <v>69</v>
      </c>
      <c r="F424" s="6"/>
      <c r="G424" s="6" t="str">
        <f t="shared" si="6"/>
        <v>a423.b423@gmail.com</v>
      </c>
      <c r="H424" s="7">
        <v>423</v>
      </c>
      <c r="I424" s="8" t="s">
        <v>13</v>
      </c>
      <c r="J424" s="6" t="str">
        <f>A423&amp;Table5[[#This Row],[email]]</f>
        <v>90433939a423.b423@gmail.com</v>
      </c>
    </row>
    <row r="425" spans="1:10" x14ac:dyDescent="0.45">
      <c r="A425" s="4" t="s">
        <v>1310</v>
      </c>
      <c r="B425" s="5" t="s">
        <v>1311</v>
      </c>
      <c r="C425" s="5" t="s">
        <v>1312</v>
      </c>
      <c r="D425" s="6">
        <v>1</v>
      </c>
      <c r="E425" s="6" t="s">
        <v>69</v>
      </c>
      <c r="F425" s="6"/>
      <c r="G425" s="6" t="str">
        <f t="shared" si="6"/>
        <v>a424.b424@gmail.com</v>
      </c>
      <c r="H425" s="7">
        <v>424</v>
      </c>
      <c r="I425" s="8" t="s">
        <v>13</v>
      </c>
      <c r="J425" s="6" t="str">
        <f>A424&amp;Table5[[#This Row],[email]]</f>
        <v>90246327a424.b424@gmail.com</v>
      </c>
    </row>
    <row r="426" spans="1:10" x14ac:dyDescent="0.45">
      <c r="A426" s="4" t="s">
        <v>1313</v>
      </c>
      <c r="B426" s="5" t="s">
        <v>1314</v>
      </c>
      <c r="C426" s="5" t="s">
        <v>1315</v>
      </c>
      <c r="D426" s="6">
        <v>1</v>
      </c>
      <c r="E426" s="6" t="s">
        <v>1040</v>
      </c>
      <c r="F426" s="6"/>
      <c r="G426" s="6" t="str">
        <f t="shared" si="6"/>
        <v>a425.b425@gmail.com</v>
      </c>
      <c r="H426" s="7">
        <v>425</v>
      </c>
      <c r="I426" s="8" t="s">
        <v>13</v>
      </c>
      <c r="J426" s="6" t="str">
        <f>A425&amp;Table5[[#This Row],[email]]</f>
        <v>90349875a425.b425@gmail.com</v>
      </c>
    </row>
    <row r="427" spans="1:10" x14ac:dyDescent="0.45">
      <c r="A427" s="4" t="s">
        <v>1316</v>
      </c>
      <c r="B427" s="5" t="s">
        <v>1317</v>
      </c>
      <c r="C427" s="5" t="s">
        <v>1318</v>
      </c>
      <c r="D427" s="6">
        <v>1</v>
      </c>
      <c r="E427" s="6" t="s">
        <v>69</v>
      </c>
      <c r="F427" s="6"/>
      <c r="G427" s="6" t="str">
        <f t="shared" si="6"/>
        <v>a426.b426@gmail.com</v>
      </c>
      <c r="H427" s="7">
        <v>426</v>
      </c>
      <c r="I427" s="8" t="s">
        <v>13</v>
      </c>
      <c r="J427" s="6" t="str">
        <f>A426&amp;Table5[[#This Row],[email]]</f>
        <v>90302788a426.b426@gmail.com</v>
      </c>
    </row>
    <row r="428" spans="1:10" x14ac:dyDescent="0.45">
      <c r="A428" s="4" t="s">
        <v>1319</v>
      </c>
      <c r="B428" s="5" t="s">
        <v>1320</v>
      </c>
      <c r="C428" s="5" t="s">
        <v>1321</v>
      </c>
      <c r="D428" s="6">
        <v>2</v>
      </c>
      <c r="E428" s="6" t="s">
        <v>21</v>
      </c>
      <c r="F428" s="6"/>
      <c r="G428" s="6" t="str">
        <f t="shared" si="6"/>
        <v>a427.b427@gmail.com</v>
      </c>
      <c r="H428" s="7">
        <v>427</v>
      </c>
      <c r="I428" s="8" t="s">
        <v>13</v>
      </c>
      <c r="J428" s="6" t="str">
        <f>A427&amp;Table5[[#This Row],[email]]</f>
        <v>90309073a427.b427@gmail.com</v>
      </c>
    </row>
    <row r="429" spans="1:10" x14ac:dyDescent="0.45">
      <c r="A429" s="4" t="s">
        <v>1322</v>
      </c>
      <c r="B429" s="5" t="s">
        <v>1323</v>
      </c>
      <c r="C429" s="5" t="s">
        <v>1324</v>
      </c>
      <c r="D429" s="6">
        <v>2</v>
      </c>
      <c r="E429" s="6" t="s">
        <v>90</v>
      </c>
      <c r="F429" s="6"/>
      <c r="G429" s="6" t="str">
        <f t="shared" si="6"/>
        <v>a428.b428@gmail.com</v>
      </c>
      <c r="H429" s="7">
        <v>428</v>
      </c>
      <c r="I429" s="8" t="s">
        <v>13</v>
      </c>
      <c r="J429" s="6" t="str">
        <f>A428&amp;Table5[[#This Row],[email]]</f>
        <v>90266817a428.b428@gmail.com</v>
      </c>
    </row>
    <row r="430" spans="1:10" x14ac:dyDescent="0.45">
      <c r="A430" s="4" t="s">
        <v>1325</v>
      </c>
      <c r="B430" s="5" t="s">
        <v>1326</v>
      </c>
      <c r="C430" s="5" t="s">
        <v>1327</v>
      </c>
      <c r="D430" s="6">
        <v>2</v>
      </c>
      <c r="E430" s="6" t="s">
        <v>73</v>
      </c>
      <c r="F430" s="6"/>
      <c r="G430" s="6" t="str">
        <f t="shared" si="6"/>
        <v>a429.b429@gmail.com</v>
      </c>
      <c r="H430" s="7">
        <v>429</v>
      </c>
      <c r="I430" s="8" t="s">
        <v>13</v>
      </c>
      <c r="J430" s="6" t="str">
        <f>A429&amp;Table5[[#This Row],[email]]</f>
        <v>90373495a429.b429@gmail.com</v>
      </c>
    </row>
    <row r="431" spans="1:10" x14ac:dyDescent="0.45">
      <c r="A431" s="4" t="s">
        <v>1328</v>
      </c>
      <c r="B431" s="5" t="s">
        <v>1329</v>
      </c>
      <c r="C431" s="5" t="s">
        <v>1330</v>
      </c>
      <c r="D431" s="6">
        <v>2</v>
      </c>
      <c r="E431" s="6" t="s">
        <v>174</v>
      </c>
      <c r="F431" s="6"/>
      <c r="G431" s="6" t="str">
        <f t="shared" si="6"/>
        <v>a430.b430@gmail.com</v>
      </c>
      <c r="H431" s="7">
        <v>430</v>
      </c>
      <c r="I431" s="8" t="s">
        <v>13</v>
      </c>
      <c r="J431" s="6" t="str">
        <f>A430&amp;Table5[[#This Row],[email]]</f>
        <v>90373336a430.b430@gmail.com</v>
      </c>
    </row>
    <row r="432" spans="1:10" x14ac:dyDescent="0.45">
      <c r="A432" s="4" t="s">
        <v>1331</v>
      </c>
      <c r="B432" s="5" t="s">
        <v>1332</v>
      </c>
      <c r="C432" s="5" t="s">
        <v>1333</v>
      </c>
      <c r="D432" s="6">
        <v>1</v>
      </c>
      <c r="E432" s="6" t="s">
        <v>100</v>
      </c>
      <c r="F432" s="6"/>
      <c r="G432" s="6" t="str">
        <f t="shared" si="6"/>
        <v>a431.b431@gmail.com</v>
      </c>
      <c r="H432" s="7">
        <v>431</v>
      </c>
      <c r="I432" s="8" t="s">
        <v>13</v>
      </c>
      <c r="J432" s="6" t="str">
        <f>A431&amp;Table5[[#This Row],[email]]</f>
        <v>90373580a431.b431@gmail.com</v>
      </c>
    </row>
    <row r="433" spans="1:10" x14ac:dyDescent="0.45">
      <c r="A433" s="4" t="s">
        <v>1334</v>
      </c>
      <c r="B433" s="5" t="s">
        <v>1335</v>
      </c>
      <c r="C433" s="5" t="s">
        <v>1336</v>
      </c>
      <c r="D433" s="6">
        <v>1</v>
      </c>
      <c r="E433" s="6" t="s">
        <v>21</v>
      </c>
      <c r="F433" s="6"/>
      <c r="G433" s="6" t="str">
        <f t="shared" si="6"/>
        <v>a432.b432@gmail.com</v>
      </c>
      <c r="H433" s="7">
        <v>432</v>
      </c>
      <c r="I433" s="8" t="s">
        <v>13</v>
      </c>
      <c r="J433" s="6" t="str">
        <f>A432&amp;Table5[[#This Row],[email]]</f>
        <v>90295502a432.b432@gmail.com</v>
      </c>
    </row>
    <row r="434" spans="1:10" x14ac:dyDescent="0.45">
      <c r="A434" s="4" t="s">
        <v>1337</v>
      </c>
      <c r="B434" s="5" t="s">
        <v>1338</v>
      </c>
      <c r="C434" s="5" t="s">
        <v>1339</v>
      </c>
      <c r="D434" s="6">
        <v>2</v>
      </c>
      <c r="E434" s="6" t="s">
        <v>447</v>
      </c>
      <c r="F434" s="6"/>
      <c r="G434" s="6" t="str">
        <f t="shared" si="6"/>
        <v>a433.b433@gmail.com</v>
      </c>
      <c r="H434" s="7">
        <v>433</v>
      </c>
      <c r="I434" s="8" t="s">
        <v>13</v>
      </c>
      <c r="J434" s="6" t="str">
        <f>A433&amp;Table5[[#This Row],[email]]</f>
        <v>90295331a433.b433@gmail.com</v>
      </c>
    </row>
    <row r="435" spans="1:10" x14ac:dyDescent="0.45">
      <c r="A435" s="4" t="s">
        <v>1340</v>
      </c>
      <c r="B435" s="5" t="s">
        <v>1341</v>
      </c>
      <c r="C435" s="5" t="s">
        <v>1342</v>
      </c>
      <c r="D435" s="6">
        <v>1</v>
      </c>
      <c r="E435" s="6" t="s">
        <v>704</v>
      </c>
      <c r="F435" s="6"/>
      <c r="G435" s="6" t="str">
        <f t="shared" si="6"/>
        <v>a434.b434@gmail.com</v>
      </c>
      <c r="H435" s="7">
        <v>434</v>
      </c>
      <c r="I435" s="8" t="s">
        <v>13</v>
      </c>
      <c r="J435" s="6" t="str">
        <f>A434&amp;Table5[[#This Row],[email]]</f>
        <v>90396388a434.b434@gmail.com</v>
      </c>
    </row>
    <row r="436" spans="1:10" x14ac:dyDescent="0.45">
      <c r="A436" s="4" t="s">
        <v>1343</v>
      </c>
      <c r="B436" s="5" t="s">
        <v>1344</v>
      </c>
      <c r="C436" s="5" t="s">
        <v>1345</v>
      </c>
      <c r="D436" s="6">
        <v>2</v>
      </c>
      <c r="E436" s="6" t="s">
        <v>240</v>
      </c>
      <c r="F436" s="6"/>
      <c r="G436" s="6" t="str">
        <f t="shared" si="6"/>
        <v>a435.b435@gmail.com</v>
      </c>
      <c r="H436" s="7">
        <v>435</v>
      </c>
      <c r="I436" s="8" t="s">
        <v>13</v>
      </c>
      <c r="J436" s="6" t="str">
        <f>A435&amp;Table5[[#This Row],[email]]</f>
        <v>90295560a435.b435@gmail.com</v>
      </c>
    </row>
    <row r="437" spans="1:10" x14ac:dyDescent="0.45">
      <c r="A437" s="4" t="s">
        <v>1346</v>
      </c>
      <c r="B437" s="5" t="s">
        <v>1347</v>
      </c>
      <c r="C437" s="5" t="s">
        <v>1348</v>
      </c>
      <c r="D437" s="6">
        <v>1</v>
      </c>
      <c r="E437" s="6" t="s">
        <v>357</v>
      </c>
      <c r="F437" s="6"/>
      <c r="G437" s="6" t="str">
        <f t="shared" si="6"/>
        <v>a436.b436@gmail.com</v>
      </c>
      <c r="H437" s="7">
        <v>436</v>
      </c>
      <c r="I437" s="8" t="s">
        <v>13</v>
      </c>
      <c r="J437" s="6" t="str">
        <f>A436&amp;Table5[[#This Row],[email]]</f>
        <v>90426930a436.b436@gmail.com</v>
      </c>
    </row>
    <row r="438" spans="1:10" x14ac:dyDescent="0.45">
      <c r="A438" s="4" t="s">
        <v>1349</v>
      </c>
      <c r="B438" s="5" t="s">
        <v>1350</v>
      </c>
      <c r="C438" s="5" t="s">
        <v>1351</v>
      </c>
      <c r="D438" s="6">
        <v>1</v>
      </c>
      <c r="E438" s="6" t="s">
        <v>69</v>
      </c>
      <c r="F438" s="6"/>
      <c r="G438" s="6" t="str">
        <f t="shared" si="6"/>
        <v>a437.b437@gmail.com</v>
      </c>
      <c r="H438" s="7">
        <v>437</v>
      </c>
      <c r="I438" s="8" t="s">
        <v>13</v>
      </c>
      <c r="J438" s="6" t="str">
        <f>A437&amp;Table5[[#This Row],[email]]</f>
        <v>90377321a437.b437@gmail.com</v>
      </c>
    </row>
    <row r="439" spans="1:10" x14ac:dyDescent="0.45">
      <c r="A439" s="4" t="s">
        <v>1352</v>
      </c>
      <c r="B439" s="5" t="s">
        <v>1353</v>
      </c>
      <c r="C439" s="5" t="s">
        <v>1354</v>
      </c>
      <c r="D439" s="6">
        <v>1</v>
      </c>
      <c r="E439" s="6" t="s">
        <v>60</v>
      </c>
      <c r="F439" s="6"/>
      <c r="G439" s="6" t="str">
        <f t="shared" si="6"/>
        <v>a438.b438@gmail.com</v>
      </c>
      <c r="H439" s="7">
        <v>438</v>
      </c>
      <c r="I439" s="8" t="s">
        <v>13</v>
      </c>
      <c r="J439" s="6" t="str">
        <f>A438&amp;Table5[[#This Row],[email]]</f>
        <v>90412405a438.b438@gmail.com</v>
      </c>
    </row>
    <row r="440" spans="1:10" x14ac:dyDescent="0.45">
      <c r="A440" s="4" t="s">
        <v>1355</v>
      </c>
      <c r="B440" s="5" t="s">
        <v>1356</v>
      </c>
      <c r="C440" s="5" t="s">
        <v>1357</v>
      </c>
      <c r="D440" s="6">
        <v>2</v>
      </c>
      <c r="E440" s="6" t="s">
        <v>100</v>
      </c>
      <c r="F440" s="6"/>
      <c r="G440" s="6" t="str">
        <f t="shared" si="6"/>
        <v>a439.b439@gmail.com</v>
      </c>
      <c r="H440" s="7">
        <v>439</v>
      </c>
      <c r="I440" s="8" t="s">
        <v>13</v>
      </c>
      <c r="J440" s="6" t="str">
        <f>A439&amp;Table5[[#This Row],[email]]</f>
        <v>90302087a439.b439@gmail.com</v>
      </c>
    </row>
    <row r="441" spans="1:10" x14ac:dyDescent="0.45">
      <c r="A441" s="4" t="s">
        <v>1358</v>
      </c>
      <c r="B441" s="5" t="s">
        <v>1359</v>
      </c>
      <c r="C441" s="5" t="s">
        <v>1360</v>
      </c>
      <c r="D441" s="6">
        <v>1</v>
      </c>
      <c r="E441" s="6" t="s">
        <v>17</v>
      </c>
      <c r="F441" s="6"/>
      <c r="G441" s="6" t="str">
        <f t="shared" si="6"/>
        <v>a440.b440@gmail.com</v>
      </c>
      <c r="H441" s="7">
        <v>440</v>
      </c>
      <c r="I441" s="8" t="s">
        <v>13</v>
      </c>
      <c r="J441" s="6" t="str">
        <f>A440&amp;Table5[[#This Row],[email]]</f>
        <v>90306151a440.b440@gmail.com</v>
      </c>
    </row>
    <row r="442" spans="1:10" x14ac:dyDescent="0.45">
      <c r="A442" s="4" t="s">
        <v>1361</v>
      </c>
      <c r="B442" s="5" t="s">
        <v>1362</v>
      </c>
      <c r="C442" s="5" t="s">
        <v>1363</v>
      </c>
      <c r="D442" s="6">
        <v>2</v>
      </c>
      <c r="E442" s="6" t="s">
        <v>298</v>
      </c>
      <c r="F442" s="6"/>
      <c r="G442" s="6" t="str">
        <f t="shared" si="6"/>
        <v>a441.b441@gmail.com</v>
      </c>
      <c r="H442" s="7">
        <v>441</v>
      </c>
      <c r="I442" s="8" t="s">
        <v>13</v>
      </c>
      <c r="J442" s="6" t="str">
        <f>A441&amp;Table5[[#This Row],[email]]</f>
        <v>90295315a441.b441@gmail.com</v>
      </c>
    </row>
    <row r="443" spans="1:10" x14ac:dyDescent="0.45">
      <c r="A443" s="4" t="s">
        <v>1364</v>
      </c>
      <c r="B443" s="5" t="s">
        <v>1365</v>
      </c>
      <c r="C443" s="5" t="s">
        <v>1366</v>
      </c>
      <c r="D443" s="6">
        <v>2</v>
      </c>
      <c r="E443" s="6" t="s">
        <v>158</v>
      </c>
      <c r="F443" s="6"/>
      <c r="G443" s="6" t="str">
        <f t="shared" si="6"/>
        <v>a442.b442@gmail.com</v>
      </c>
      <c r="H443" s="7">
        <v>442</v>
      </c>
      <c r="I443" s="8" t="s">
        <v>13</v>
      </c>
      <c r="J443" s="6" t="str">
        <f>A442&amp;Table5[[#This Row],[email]]</f>
        <v>90432584a442.b442@gmail.com</v>
      </c>
    </row>
    <row r="444" spans="1:10" x14ac:dyDescent="0.45">
      <c r="A444" s="4" t="s">
        <v>1367</v>
      </c>
      <c r="B444" s="5" t="s">
        <v>1368</v>
      </c>
      <c r="C444" s="5" t="s">
        <v>1369</v>
      </c>
      <c r="D444" s="6">
        <v>1</v>
      </c>
      <c r="E444" s="6" t="s">
        <v>357</v>
      </c>
      <c r="F444" s="6"/>
      <c r="G444" s="6" t="str">
        <f t="shared" si="6"/>
        <v>a443.b443@gmail.com</v>
      </c>
      <c r="H444" s="7">
        <v>443</v>
      </c>
      <c r="I444" s="8" t="s">
        <v>13</v>
      </c>
      <c r="J444" s="6" t="str">
        <f>A443&amp;Table5[[#This Row],[email]]</f>
        <v>90432586a443.b443@gmail.com</v>
      </c>
    </row>
    <row r="445" spans="1:10" x14ac:dyDescent="0.45">
      <c r="A445" s="4" t="s">
        <v>1370</v>
      </c>
      <c r="B445" s="5" t="s">
        <v>1371</v>
      </c>
      <c r="C445" s="5" t="s">
        <v>1372</v>
      </c>
      <c r="D445" s="6">
        <v>1</v>
      </c>
      <c r="E445" s="6" t="s">
        <v>132</v>
      </c>
      <c r="F445" s="6"/>
      <c r="G445" s="6" t="str">
        <f t="shared" si="6"/>
        <v>a444.b444@gmail.com</v>
      </c>
      <c r="H445" s="7">
        <v>444</v>
      </c>
      <c r="I445" s="8" t="s">
        <v>13</v>
      </c>
      <c r="J445" s="6" t="str">
        <f>A444&amp;Table5[[#This Row],[email]]</f>
        <v>90377331a444.b444@gmail.com</v>
      </c>
    </row>
    <row r="446" spans="1:10" x14ac:dyDescent="0.45">
      <c r="A446" s="4" t="s">
        <v>1373</v>
      </c>
      <c r="B446" s="5" t="s">
        <v>1374</v>
      </c>
      <c r="C446" s="5" t="s">
        <v>1375</v>
      </c>
      <c r="D446" s="6">
        <v>1</v>
      </c>
      <c r="E446" s="6" t="s">
        <v>132</v>
      </c>
      <c r="F446" s="6"/>
      <c r="G446" s="6" t="str">
        <f t="shared" si="6"/>
        <v>a445.b445@gmail.com</v>
      </c>
      <c r="H446" s="7">
        <v>445</v>
      </c>
      <c r="I446" s="8" t="s">
        <v>13</v>
      </c>
      <c r="J446" s="6" t="str">
        <f>A445&amp;Table5[[#This Row],[email]]</f>
        <v>90334018a445.b445@gmail.com</v>
      </c>
    </row>
    <row r="447" spans="1:10" x14ac:dyDescent="0.45">
      <c r="A447" s="4" t="s">
        <v>1376</v>
      </c>
      <c r="B447" s="5" t="s">
        <v>1377</v>
      </c>
      <c r="C447" s="5" t="s">
        <v>1378</v>
      </c>
      <c r="D447" s="6">
        <v>2</v>
      </c>
      <c r="E447" s="6" t="s">
        <v>12</v>
      </c>
      <c r="F447" s="6"/>
      <c r="G447" s="6" t="str">
        <f t="shared" si="6"/>
        <v>a446.b446@gmail.com</v>
      </c>
      <c r="H447" s="7">
        <v>446</v>
      </c>
      <c r="I447" s="8" t="s">
        <v>13</v>
      </c>
      <c r="J447" s="6" t="str">
        <f>A446&amp;Table5[[#This Row],[email]]</f>
        <v>90301210a446.b446@gmail.com</v>
      </c>
    </row>
    <row r="448" spans="1:10" x14ac:dyDescent="0.45">
      <c r="A448" s="4" t="s">
        <v>1379</v>
      </c>
      <c r="B448" s="5" t="s">
        <v>1380</v>
      </c>
      <c r="C448" s="5" t="s">
        <v>1381</v>
      </c>
      <c r="D448" s="6">
        <v>1</v>
      </c>
      <c r="E448" s="6" t="s">
        <v>21</v>
      </c>
      <c r="F448" s="6"/>
      <c r="G448" s="6" t="str">
        <f t="shared" si="6"/>
        <v>a447.b447@gmail.com</v>
      </c>
      <c r="H448" s="7">
        <v>447</v>
      </c>
      <c r="I448" s="8" t="s">
        <v>13</v>
      </c>
      <c r="J448" s="6" t="str">
        <f>A447&amp;Table5[[#This Row],[email]]</f>
        <v>90432507a447.b447@gmail.com</v>
      </c>
    </row>
    <row r="449" spans="1:10" x14ac:dyDescent="0.45">
      <c r="A449" s="4" t="s">
        <v>1382</v>
      </c>
      <c r="B449" s="5" t="s">
        <v>1383</v>
      </c>
      <c r="C449" s="5" t="s">
        <v>1384</v>
      </c>
      <c r="D449" s="6">
        <v>2</v>
      </c>
      <c r="E449" s="6" t="s">
        <v>447</v>
      </c>
      <c r="F449" s="6"/>
      <c r="G449" s="6" t="str">
        <f t="shared" si="6"/>
        <v>a448.b448@gmail.com</v>
      </c>
      <c r="H449" s="7">
        <v>448</v>
      </c>
      <c r="I449" s="8" t="s">
        <v>13</v>
      </c>
      <c r="J449" s="6" t="str">
        <f>A448&amp;Table5[[#This Row],[email]]</f>
        <v>90333662a448.b448@gmail.com</v>
      </c>
    </row>
    <row r="450" spans="1:10" x14ac:dyDescent="0.45">
      <c r="A450" s="4" t="s">
        <v>1385</v>
      </c>
      <c r="B450" s="5" t="s">
        <v>1386</v>
      </c>
      <c r="C450" s="5" t="s">
        <v>1387</v>
      </c>
      <c r="D450" s="6">
        <v>2</v>
      </c>
      <c r="E450" s="6" t="s">
        <v>151</v>
      </c>
      <c r="F450" s="6"/>
      <c r="G450" s="6" t="str">
        <f t="shared" si="6"/>
        <v>a449.b449@gmail.com</v>
      </c>
      <c r="H450" s="7">
        <v>449</v>
      </c>
      <c r="I450" s="8" t="s">
        <v>13</v>
      </c>
      <c r="J450" s="6" t="str">
        <f>A449&amp;Table5[[#This Row],[email]]</f>
        <v>90249885a449.b449@gmail.com</v>
      </c>
    </row>
    <row r="451" spans="1:10" x14ac:dyDescent="0.45">
      <c r="A451" s="4" t="s">
        <v>1388</v>
      </c>
      <c r="B451" s="5" t="s">
        <v>1389</v>
      </c>
      <c r="C451" s="5" t="s">
        <v>1390</v>
      </c>
      <c r="D451" s="6">
        <v>2</v>
      </c>
      <c r="E451" s="6" t="s">
        <v>447</v>
      </c>
      <c r="F451" s="6"/>
      <c r="G451" s="6" t="str">
        <f t="shared" si="6"/>
        <v>a450.b450@gmail.com</v>
      </c>
      <c r="H451" s="7">
        <v>450</v>
      </c>
      <c r="I451" s="8" t="s">
        <v>13</v>
      </c>
      <c r="J451" s="6" t="str">
        <f>A450&amp;Table5[[#This Row],[email]]</f>
        <v>90305374a450.b450@gmail.com</v>
      </c>
    </row>
    <row r="452" spans="1:10" x14ac:dyDescent="0.45">
      <c r="A452" s="4" t="s">
        <v>1391</v>
      </c>
      <c r="B452" s="5" t="s">
        <v>1392</v>
      </c>
      <c r="C452" s="5" t="s">
        <v>1393</v>
      </c>
      <c r="D452" s="6">
        <v>2</v>
      </c>
      <c r="E452" s="6" t="s">
        <v>132</v>
      </c>
      <c r="F452" s="6"/>
      <c r="G452" s="6" t="str">
        <f t="shared" ref="G452:G515" si="7">B452&amp;"."&amp;C452&amp;"@gmail.com"</f>
        <v>a451.b451@gmail.com</v>
      </c>
      <c r="H452" s="7">
        <v>451</v>
      </c>
      <c r="I452" s="8" t="s">
        <v>13</v>
      </c>
      <c r="J452" s="6" t="str">
        <f>A451&amp;Table5[[#This Row],[email]]</f>
        <v>90306167a451.b451@gmail.com</v>
      </c>
    </row>
    <row r="453" spans="1:10" x14ac:dyDescent="0.45">
      <c r="A453" s="4" t="s">
        <v>1394</v>
      </c>
      <c r="B453" s="5" t="s">
        <v>1395</v>
      </c>
      <c r="C453" s="5" t="s">
        <v>1396</v>
      </c>
      <c r="D453" s="6">
        <v>2</v>
      </c>
      <c r="E453" s="6" t="s">
        <v>90</v>
      </c>
      <c r="F453" s="6"/>
      <c r="G453" s="6" t="str">
        <f t="shared" si="7"/>
        <v>a452.b452@gmail.com</v>
      </c>
      <c r="H453" s="7">
        <v>452</v>
      </c>
      <c r="I453" s="8" t="s">
        <v>13</v>
      </c>
      <c r="J453" s="6" t="str">
        <f>A452&amp;Table5[[#This Row],[email]]</f>
        <v>90434557a452.b452@gmail.com</v>
      </c>
    </row>
    <row r="454" spans="1:10" x14ac:dyDescent="0.45">
      <c r="A454" s="4" t="s">
        <v>1397</v>
      </c>
      <c r="B454" s="5" t="s">
        <v>1398</v>
      </c>
      <c r="C454" s="5" t="s">
        <v>1399</v>
      </c>
      <c r="D454" s="6">
        <v>2</v>
      </c>
      <c r="E454" s="6" t="s">
        <v>33</v>
      </c>
      <c r="F454" s="6"/>
      <c r="G454" s="6" t="str">
        <f t="shared" si="7"/>
        <v>a453.b453@gmail.com</v>
      </c>
      <c r="H454" s="7">
        <v>453</v>
      </c>
      <c r="I454" s="8" t="s">
        <v>13</v>
      </c>
      <c r="J454" s="6" t="str">
        <f>A453&amp;Table5[[#This Row],[email]]</f>
        <v>90397097a453.b453@gmail.com</v>
      </c>
    </row>
    <row r="455" spans="1:10" x14ac:dyDescent="0.45">
      <c r="A455" s="4" t="s">
        <v>1400</v>
      </c>
      <c r="B455" s="5" t="s">
        <v>1401</v>
      </c>
      <c r="C455" s="5" t="s">
        <v>1402</v>
      </c>
      <c r="D455" s="6">
        <v>2</v>
      </c>
      <c r="E455" s="6" t="s">
        <v>21</v>
      </c>
      <c r="F455" s="6"/>
      <c r="G455" s="6" t="str">
        <f t="shared" si="7"/>
        <v>a454.b454@gmail.com</v>
      </c>
      <c r="H455" s="7">
        <v>454</v>
      </c>
      <c r="I455" s="8" t="s">
        <v>13</v>
      </c>
      <c r="J455" s="6" t="str">
        <f>A454&amp;Table5[[#This Row],[email]]</f>
        <v>90309325a454.b454@gmail.com</v>
      </c>
    </row>
    <row r="456" spans="1:10" x14ac:dyDescent="0.45">
      <c r="A456" s="4" t="s">
        <v>1403</v>
      </c>
      <c r="B456" s="5" t="s">
        <v>1404</v>
      </c>
      <c r="C456" s="5" t="s">
        <v>1405</v>
      </c>
      <c r="D456" s="6">
        <v>2</v>
      </c>
      <c r="E456" s="6" t="s">
        <v>90</v>
      </c>
      <c r="F456" s="6"/>
      <c r="G456" s="6" t="str">
        <f t="shared" si="7"/>
        <v>a455.b455@gmail.com</v>
      </c>
      <c r="H456" s="7">
        <v>455</v>
      </c>
      <c r="I456" s="8" t="s">
        <v>13</v>
      </c>
      <c r="J456" s="6" t="str">
        <f>A455&amp;Table5[[#This Row],[email]]</f>
        <v>90426741a455.b455@gmail.com</v>
      </c>
    </row>
    <row r="457" spans="1:10" x14ac:dyDescent="0.45">
      <c r="A457" s="4" t="s">
        <v>1406</v>
      </c>
      <c r="B457" s="5" t="s">
        <v>1407</v>
      </c>
      <c r="C457" s="5" t="s">
        <v>1408</v>
      </c>
      <c r="D457" s="6">
        <v>2</v>
      </c>
      <c r="E457" s="6" t="s">
        <v>33</v>
      </c>
      <c r="F457" s="6"/>
      <c r="G457" s="6" t="str">
        <f t="shared" si="7"/>
        <v>a456.b456@gmail.com</v>
      </c>
      <c r="H457" s="7">
        <v>456</v>
      </c>
      <c r="I457" s="8" t="s">
        <v>13</v>
      </c>
      <c r="J457" s="6" t="str">
        <f>A456&amp;Table5[[#This Row],[email]]</f>
        <v>90306020a456.b456@gmail.com</v>
      </c>
    </row>
    <row r="458" spans="1:10" x14ac:dyDescent="0.45">
      <c r="A458" s="4" t="s">
        <v>1409</v>
      </c>
      <c r="B458" s="5" t="s">
        <v>1410</v>
      </c>
      <c r="C458" s="5" t="s">
        <v>1411</v>
      </c>
      <c r="D458" s="6">
        <v>2</v>
      </c>
      <c r="E458" s="6" t="s">
        <v>132</v>
      </c>
      <c r="F458" s="6"/>
      <c r="G458" s="6" t="str">
        <f t="shared" si="7"/>
        <v>a457.b457@gmail.com</v>
      </c>
      <c r="H458" s="7">
        <v>457</v>
      </c>
      <c r="I458" s="8" t="s">
        <v>13</v>
      </c>
      <c r="J458" s="6" t="str">
        <f>A457&amp;Table5[[#This Row],[email]]</f>
        <v>90406641a457.b457@gmail.com</v>
      </c>
    </row>
    <row r="459" spans="1:10" x14ac:dyDescent="0.45">
      <c r="A459" s="4" t="s">
        <v>1412</v>
      </c>
      <c r="B459" s="5" t="s">
        <v>1413</v>
      </c>
      <c r="C459" s="5" t="s">
        <v>1414</v>
      </c>
      <c r="D459" s="6">
        <v>2</v>
      </c>
      <c r="E459" s="6" t="s">
        <v>454</v>
      </c>
      <c r="F459" s="6"/>
      <c r="G459" s="6" t="str">
        <f t="shared" si="7"/>
        <v>a458.b458@gmail.com</v>
      </c>
      <c r="H459" s="7">
        <v>458</v>
      </c>
      <c r="I459" s="8" t="s">
        <v>13</v>
      </c>
      <c r="J459" s="6" t="str">
        <f>A458&amp;Table5[[#This Row],[email]]</f>
        <v>90333570a458.b458@gmail.com</v>
      </c>
    </row>
    <row r="460" spans="1:10" x14ac:dyDescent="0.45">
      <c r="A460" s="4" t="s">
        <v>1415</v>
      </c>
      <c r="B460" s="5" t="s">
        <v>1416</v>
      </c>
      <c r="C460" s="5" t="s">
        <v>1417</v>
      </c>
      <c r="D460" s="6">
        <v>1</v>
      </c>
      <c r="E460" s="6" t="s">
        <v>12</v>
      </c>
      <c r="F460" s="6"/>
      <c r="G460" s="6" t="str">
        <f t="shared" si="7"/>
        <v>a459.b459@gmail.com</v>
      </c>
      <c r="H460" s="7">
        <v>459</v>
      </c>
      <c r="I460" s="8" t="s">
        <v>13</v>
      </c>
      <c r="J460" s="6" t="str">
        <f>A459&amp;Table5[[#This Row],[email]]</f>
        <v>90431264a459.b459@gmail.com</v>
      </c>
    </row>
    <row r="461" spans="1:10" x14ac:dyDescent="0.45">
      <c r="A461" s="4" t="s">
        <v>1418</v>
      </c>
      <c r="B461" s="5" t="s">
        <v>1419</v>
      </c>
      <c r="C461" s="5" t="s">
        <v>1420</v>
      </c>
      <c r="D461" s="6">
        <v>2</v>
      </c>
      <c r="E461" s="6" t="s">
        <v>12</v>
      </c>
      <c r="F461" s="6"/>
      <c r="G461" s="6" t="str">
        <f t="shared" si="7"/>
        <v>a460.b460@gmail.com</v>
      </c>
      <c r="H461" s="7">
        <v>460</v>
      </c>
      <c r="I461" s="8" t="s">
        <v>13</v>
      </c>
      <c r="J461" s="6" t="str">
        <f>A460&amp;Table5[[#This Row],[email]]</f>
        <v>90332888a460.b460@gmail.com</v>
      </c>
    </row>
    <row r="462" spans="1:10" x14ac:dyDescent="0.45">
      <c r="A462" s="4" t="s">
        <v>1421</v>
      </c>
      <c r="B462" s="5" t="s">
        <v>1422</v>
      </c>
      <c r="C462" s="5" t="s">
        <v>1423</v>
      </c>
      <c r="D462" s="6">
        <v>1</v>
      </c>
      <c r="E462" s="6" t="s">
        <v>77</v>
      </c>
      <c r="F462" s="6"/>
      <c r="G462" s="6" t="str">
        <f t="shared" si="7"/>
        <v>a461.b461@gmail.com</v>
      </c>
      <c r="H462" s="7">
        <v>461</v>
      </c>
      <c r="I462" s="8" t="s">
        <v>13</v>
      </c>
      <c r="J462" s="6" t="str">
        <f>A461&amp;Table5[[#This Row],[email]]</f>
        <v>90432483a461.b461@gmail.com</v>
      </c>
    </row>
    <row r="463" spans="1:10" x14ac:dyDescent="0.45">
      <c r="A463" s="4" t="s">
        <v>1424</v>
      </c>
      <c r="B463" s="5" t="s">
        <v>1425</v>
      </c>
      <c r="C463" s="5" t="s">
        <v>1426</v>
      </c>
      <c r="D463" s="6">
        <v>1</v>
      </c>
      <c r="E463" s="6" t="s">
        <v>56</v>
      </c>
      <c r="F463" s="6"/>
      <c r="G463" s="6" t="str">
        <f t="shared" si="7"/>
        <v>a462.b462@gmail.com</v>
      </c>
      <c r="H463" s="7">
        <v>462</v>
      </c>
      <c r="I463" s="8" t="s">
        <v>13</v>
      </c>
      <c r="J463" s="6" t="str">
        <f>A462&amp;Table5[[#This Row],[email]]</f>
        <v>90328513a462.b462@gmail.com</v>
      </c>
    </row>
    <row r="464" spans="1:10" x14ac:dyDescent="0.45">
      <c r="A464" s="4" t="s">
        <v>1427</v>
      </c>
      <c r="B464" s="5" t="s">
        <v>1428</v>
      </c>
      <c r="C464" s="5" t="s">
        <v>1429</v>
      </c>
      <c r="D464" s="6">
        <v>2</v>
      </c>
      <c r="E464" s="6" t="s">
        <v>33</v>
      </c>
      <c r="F464" s="6"/>
      <c r="G464" s="6" t="str">
        <f t="shared" si="7"/>
        <v>a463.b463@gmail.com</v>
      </c>
      <c r="H464" s="7">
        <v>463</v>
      </c>
      <c r="I464" s="8" t="s">
        <v>13</v>
      </c>
      <c r="J464" s="6" t="str">
        <f>A463&amp;Table5[[#This Row],[email]]</f>
        <v>90412305a463.b463@gmail.com</v>
      </c>
    </row>
    <row r="465" spans="1:10" x14ac:dyDescent="0.45">
      <c r="A465" s="4" t="s">
        <v>1430</v>
      </c>
      <c r="B465" s="5" t="s">
        <v>1431</v>
      </c>
      <c r="C465" s="5" t="s">
        <v>1432</v>
      </c>
      <c r="D465" s="6">
        <v>1</v>
      </c>
      <c r="E465" s="6" t="s">
        <v>158</v>
      </c>
      <c r="F465" s="6"/>
      <c r="G465" s="6" t="str">
        <f t="shared" si="7"/>
        <v>a464.b464@gmail.com</v>
      </c>
      <c r="H465" s="7">
        <v>464</v>
      </c>
      <c r="I465" s="8" t="s">
        <v>13</v>
      </c>
      <c r="J465" s="6" t="str">
        <f>A464&amp;Table5[[#This Row],[email]]</f>
        <v>90298064a464.b464@gmail.com</v>
      </c>
    </row>
    <row r="466" spans="1:10" x14ac:dyDescent="0.45">
      <c r="A466" s="4" t="s">
        <v>1433</v>
      </c>
      <c r="B466" s="5" t="s">
        <v>1434</v>
      </c>
      <c r="C466" s="5" t="s">
        <v>1435</v>
      </c>
      <c r="D466" s="6">
        <v>1</v>
      </c>
      <c r="E466" s="6" t="s">
        <v>132</v>
      </c>
      <c r="F466" s="6"/>
      <c r="G466" s="6" t="str">
        <f t="shared" si="7"/>
        <v>a465.b465@gmail.com</v>
      </c>
      <c r="H466" s="7">
        <v>465</v>
      </c>
      <c r="I466" s="8" t="s">
        <v>13</v>
      </c>
      <c r="J466" s="6" t="str">
        <f>A465&amp;Table5[[#This Row],[email]]</f>
        <v>90250244a465.b465@gmail.com</v>
      </c>
    </row>
    <row r="467" spans="1:10" x14ac:dyDescent="0.45">
      <c r="A467" s="4" t="s">
        <v>1436</v>
      </c>
      <c r="B467" s="5" t="s">
        <v>1437</v>
      </c>
      <c r="C467" s="5" t="s">
        <v>1438</v>
      </c>
      <c r="D467" s="6">
        <v>2</v>
      </c>
      <c r="E467" s="6" t="s">
        <v>132</v>
      </c>
      <c r="F467" s="6"/>
      <c r="G467" s="6" t="str">
        <f t="shared" si="7"/>
        <v>a466.b466@gmail.com</v>
      </c>
      <c r="H467" s="7">
        <v>466</v>
      </c>
      <c r="I467" s="8" t="s">
        <v>13</v>
      </c>
      <c r="J467" s="6" t="str">
        <f>A466&amp;Table5[[#This Row],[email]]</f>
        <v>90333987a466.b466@gmail.com</v>
      </c>
    </row>
    <row r="468" spans="1:10" x14ac:dyDescent="0.45">
      <c r="A468" s="4" t="s">
        <v>1439</v>
      </c>
      <c r="B468" s="5" t="s">
        <v>1440</v>
      </c>
      <c r="C468" s="5" t="s">
        <v>1441</v>
      </c>
      <c r="D468" s="6">
        <v>2</v>
      </c>
      <c r="E468" s="6" t="s">
        <v>60</v>
      </c>
      <c r="F468" s="6"/>
      <c r="G468" s="6" t="str">
        <f t="shared" si="7"/>
        <v>a467.b467@gmail.com</v>
      </c>
      <c r="H468" s="7">
        <v>467</v>
      </c>
      <c r="I468" s="8" t="s">
        <v>13</v>
      </c>
      <c r="J468" s="6" t="str">
        <f>A467&amp;Table5[[#This Row],[email]]</f>
        <v>90372868a467.b467@gmail.com</v>
      </c>
    </row>
    <row r="469" spans="1:10" x14ac:dyDescent="0.45">
      <c r="A469" s="4" t="s">
        <v>1442</v>
      </c>
      <c r="B469" s="5" t="s">
        <v>1443</v>
      </c>
      <c r="C469" s="5" t="s">
        <v>1444</v>
      </c>
      <c r="D469" s="6">
        <v>2</v>
      </c>
      <c r="E469" s="6" t="s">
        <v>100</v>
      </c>
      <c r="F469" s="6"/>
      <c r="G469" s="6" t="str">
        <f t="shared" si="7"/>
        <v>a468.b468@gmail.com</v>
      </c>
      <c r="H469" s="7">
        <v>468</v>
      </c>
      <c r="I469" s="8" t="s">
        <v>13</v>
      </c>
      <c r="J469" s="6" t="str">
        <f>A468&amp;Table5[[#This Row],[email]]</f>
        <v>90375003a468.b468@gmail.com</v>
      </c>
    </row>
    <row r="470" spans="1:10" x14ac:dyDescent="0.45">
      <c r="A470" s="4" t="s">
        <v>1445</v>
      </c>
      <c r="B470" s="5" t="s">
        <v>1446</v>
      </c>
      <c r="C470" s="5" t="s">
        <v>1447</v>
      </c>
      <c r="D470" s="6">
        <v>2</v>
      </c>
      <c r="E470" s="6" t="s">
        <v>73</v>
      </c>
      <c r="F470" s="6"/>
      <c r="G470" s="6" t="str">
        <f t="shared" si="7"/>
        <v>a469.b469@gmail.com</v>
      </c>
      <c r="H470" s="7">
        <v>469</v>
      </c>
      <c r="I470" s="8" t="s">
        <v>13</v>
      </c>
      <c r="J470" s="6" t="str">
        <f>A469&amp;Table5[[#This Row],[email]]</f>
        <v>90262738a469.b469@gmail.com</v>
      </c>
    </row>
    <row r="471" spans="1:10" x14ac:dyDescent="0.45">
      <c r="A471" s="4" t="s">
        <v>1448</v>
      </c>
      <c r="B471" s="5" t="s">
        <v>1449</v>
      </c>
      <c r="C471" s="5" t="s">
        <v>1450</v>
      </c>
      <c r="D471" s="6">
        <v>1</v>
      </c>
      <c r="E471" s="6" t="s">
        <v>33</v>
      </c>
      <c r="F471" s="6"/>
      <c r="G471" s="6" t="str">
        <f t="shared" si="7"/>
        <v>a470.b470@gmail.com</v>
      </c>
      <c r="H471" s="7">
        <v>470</v>
      </c>
      <c r="I471" s="8" t="s">
        <v>13</v>
      </c>
      <c r="J471" s="6" t="str">
        <f>A470&amp;Table5[[#This Row],[email]]</f>
        <v>90375888a470.b470@gmail.com</v>
      </c>
    </row>
    <row r="472" spans="1:10" x14ac:dyDescent="0.45">
      <c r="A472" s="4" t="s">
        <v>1451</v>
      </c>
      <c r="B472" s="5" t="s">
        <v>1452</v>
      </c>
      <c r="C472" s="5" t="s">
        <v>1453</v>
      </c>
      <c r="D472" s="6">
        <v>1</v>
      </c>
      <c r="E472" s="6" t="s">
        <v>240</v>
      </c>
      <c r="F472" s="6"/>
      <c r="G472" s="6" t="str">
        <f t="shared" si="7"/>
        <v>a471.b471@gmail.com</v>
      </c>
      <c r="H472" s="7">
        <v>471</v>
      </c>
      <c r="I472" s="8" t="s">
        <v>13</v>
      </c>
      <c r="J472" s="6" t="str">
        <f>A471&amp;Table5[[#This Row],[email]]</f>
        <v>90308711a471.b471@gmail.com</v>
      </c>
    </row>
    <row r="473" spans="1:10" x14ac:dyDescent="0.45">
      <c r="A473" s="4" t="s">
        <v>1454</v>
      </c>
      <c r="B473" s="5" t="s">
        <v>1455</v>
      </c>
      <c r="C473" s="5" t="s">
        <v>1456</v>
      </c>
      <c r="D473" s="6">
        <v>1</v>
      </c>
      <c r="E473" s="6" t="s">
        <v>174</v>
      </c>
      <c r="F473" s="6"/>
      <c r="G473" s="6" t="str">
        <f t="shared" si="7"/>
        <v>a472.b472@gmail.com</v>
      </c>
      <c r="H473" s="7">
        <v>472</v>
      </c>
      <c r="I473" s="8" t="s">
        <v>13</v>
      </c>
      <c r="J473" s="6" t="str">
        <f>A472&amp;Table5[[#This Row],[email]]</f>
        <v>90415174a472.b472@gmail.com</v>
      </c>
    </row>
    <row r="474" spans="1:10" x14ac:dyDescent="0.45">
      <c r="A474" s="4" t="s">
        <v>1457</v>
      </c>
      <c r="B474" s="5" t="s">
        <v>1458</v>
      </c>
      <c r="C474" s="5" t="s">
        <v>1459</v>
      </c>
      <c r="D474" s="6">
        <v>1</v>
      </c>
      <c r="E474" s="6" t="s">
        <v>73</v>
      </c>
      <c r="F474" s="6"/>
      <c r="G474" s="6" t="str">
        <f t="shared" si="7"/>
        <v>a473.b473@gmail.com</v>
      </c>
      <c r="H474" s="7">
        <v>473</v>
      </c>
      <c r="I474" s="8" t="s">
        <v>13</v>
      </c>
      <c r="J474" s="6" t="str">
        <f>A473&amp;Table5[[#This Row],[email]]</f>
        <v>90306016a473.b473@gmail.com</v>
      </c>
    </row>
    <row r="475" spans="1:10" x14ac:dyDescent="0.45">
      <c r="A475" s="4" t="s">
        <v>1460</v>
      </c>
      <c r="B475" s="5" t="s">
        <v>1461</v>
      </c>
      <c r="C475" s="5" t="s">
        <v>1462</v>
      </c>
      <c r="D475" s="6">
        <v>1</v>
      </c>
      <c r="E475" s="6" t="s">
        <v>33</v>
      </c>
      <c r="F475" s="6"/>
      <c r="G475" s="6" t="str">
        <f t="shared" si="7"/>
        <v>a474.b474@gmail.com</v>
      </c>
      <c r="H475" s="7">
        <v>474</v>
      </c>
      <c r="I475" s="8" t="s">
        <v>13</v>
      </c>
      <c r="J475" s="6" t="str">
        <f>A474&amp;Table5[[#This Row],[email]]</f>
        <v>90350041a474.b474@gmail.com</v>
      </c>
    </row>
    <row r="476" spans="1:10" x14ac:dyDescent="0.45">
      <c r="A476" s="4" t="s">
        <v>1463</v>
      </c>
      <c r="B476" s="5" t="s">
        <v>1464</v>
      </c>
      <c r="C476" s="5" t="s">
        <v>1465</v>
      </c>
      <c r="D476" s="6">
        <v>1</v>
      </c>
      <c r="E476" s="6" t="s">
        <v>33</v>
      </c>
      <c r="F476" s="6"/>
      <c r="G476" s="6" t="str">
        <f t="shared" si="7"/>
        <v>a475.b475@gmail.com</v>
      </c>
      <c r="H476" s="7">
        <v>475</v>
      </c>
      <c r="I476" s="8" t="s">
        <v>13</v>
      </c>
      <c r="J476" s="6" t="str">
        <f>A475&amp;Table5[[#This Row],[email]]</f>
        <v>90295680a475.b475@gmail.com</v>
      </c>
    </row>
    <row r="477" spans="1:10" x14ac:dyDescent="0.45">
      <c r="A477" s="4" t="s">
        <v>1466</v>
      </c>
      <c r="B477" s="5" t="s">
        <v>1467</v>
      </c>
      <c r="C477" s="5" t="s">
        <v>1468</v>
      </c>
      <c r="D477" s="6">
        <v>2</v>
      </c>
      <c r="E477" s="6" t="s">
        <v>132</v>
      </c>
      <c r="F477" s="6"/>
      <c r="G477" s="6" t="str">
        <f t="shared" si="7"/>
        <v>a476.b476@gmail.com</v>
      </c>
      <c r="H477" s="7">
        <v>476</v>
      </c>
      <c r="I477" s="8" t="s">
        <v>13</v>
      </c>
      <c r="J477" s="6" t="str">
        <f>A476&amp;Table5[[#This Row],[email]]</f>
        <v>90301555a476.b476@gmail.com</v>
      </c>
    </row>
    <row r="478" spans="1:10" x14ac:dyDescent="0.45">
      <c r="A478" s="4" t="s">
        <v>1469</v>
      </c>
      <c r="B478" s="5" t="s">
        <v>1470</v>
      </c>
      <c r="C478" s="5" t="s">
        <v>1471</v>
      </c>
      <c r="D478" s="6">
        <v>1</v>
      </c>
      <c r="E478" s="6" t="s">
        <v>21</v>
      </c>
      <c r="F478" s="6"/>
      <c r="G478" s="6" t="str">
        <f t="shared" si="7"/>
        <v>a477.b477@gmail.com</v>
      </c>
      <c r="H478" s="7">
        <v>477</v>
      </c>
      <c r="I478" s="8" t="s">
        <v>52</v>
      </c>
      <c r="J478" s="6" t="str">
        <f>A477&amp;Table5[[#This Row],[email]]</f>
        <v>90406644a477.b477@gmail.com</v>
      </c>
    </row>
    <row r="479" spans="1:10" x14ac:dyDescent="0.45">
      <c r="A479" s="4" t="s">
        <v>1472</v>
      </c>
      <c r="B479" s="5" t="s">
        <v>1473</v>
      </c>
      <c r="C479" s="5" t="s">
        <v>1474</v>
      </c>
      <c r="D479" s="6">
        <v>1</v>
      </c>
      <c r="E479" s="6" t="s">
        <v>21</v>
      </c>
      <c r="F479" s="6"/>
      <c r="G479" s="6" t="str">
        <f t="shared" si="7"/>
        <v>a478.b478@gmail.com</v>
      </c>
      <c r="H479" s="7">
        <v>478</v>
      </c>
      <c r="I479" s="8" t="s">
        <v>13</v>
      </c>
      <c r="J479" s="6" t="str">
        <f>A478&amp;Table5[[#This Row],[email]]</f>
        <v>90228025a478.b478@gmail.com</v>
      </c>
    </row>
    <row r="480" spans="1:10" x14ac:dyDescent="0.45">
      <c r="A480" s="4" t="s">
        <v>1475</v>
      </c>
      <c r="B480" s="5" t="s">
        <v>1476</v>
      </c>
      <c r="C480" s="5" t="s">
        <v>1477</v>
      </c>
      <c r="D480" s="6">
        <v>2</v>
      </c>
      <c r="E480" s="6" t="s">
        <v>69</v>
      </c>
      <c r="F480" s="6"/>
      <c r="G480" s="6" t="str">
        <f t="shared" si="7"/>
        <v>a479.b479@gmail.com</v>
      </c>
      <c r="H480" s="7">
        <v>479</v>
      </c>
      <c r="I480" s="8" t="s">
        <v>13</v>
      </c>
      <c r="J480" s="6" t="str">
        <f>A479&amp;Table5[[#This Row],[email]]</f>
        <v>90295344a479.b479@gmail.com</v>
      </c>
    </row>
    <row r="481" spans="1:10" x14ac:dyDescent="0.45">
      <c r="A481" s="4" t="s">
        <v>1478</v>
      </c>
      <c r="B481" s="5" t="s">
        <v>1479</v>
      </c>
      <c r="C481" s="5" t="s">
        <v>1480</v>
      </c>
      <c r="D481" s="6">
        <v>1</v>
      </c>
      <c r="E481" s="6" t="s">
        <v>33</v>
      </c>
      <c r="F481" s="6"/>
      <c r="G481" s="6" t="str">
        <f t="shared" si="7"/>
        <v>a480.b480@gmail.com</v>
      </c>
      <c r="H481" s="7">
        <v>480</v>
      </c>
      <c r="I481" s="8" t="s">
        <v>13</v>
      </c>
      <c r="J481" s="6" t="str">
        <f>A480&amp;Table5[[#This Row],[email]]</f>
        <v>90399242a480.b480@gmail.com</v>
      </c>
    </row>
    <row r="482" spans="1:10" x14ac:dyDescent="0.45">
      <c r="A482" s="4" t="s">
        <v>1481</v>
      </c>
      <c r="B482" s="5" t="s">
        <v>1482</v>
      </c>
      <c r="C482" s="5" t="s">
        <v>1483</v>
      </c>
      <c r="D482" s="6">
        <v>1</v>
      </c>
      <c r="E482" s="6" t="s">
        <v>17</v>
      </c>
      <c r="F482" s="6"/>
      <c r="G482" s="6" t="str">
        <f t="shared" si="7"/>
        <v>a481.b481@gmail.com</v>
      </c>
      <c r="H482" s="7">
        <v>481</v>
      </c>
      <c r="I482" s="8" t="s">
        <v>52</v>
      </c>
      <c r="J482" s="6" t="str">
        <f>A481&amp;Table5[[#This Row],[email]]</f>
        <v>90308597a481.b481@gmail.com</v>
      </c>
    </row>
    <row r="483" spans="1:10" x14ac:dyDescent="0.45">
      <c r="A483" s="4" t="s">
        <v>1484</v>
      </c>
      <c r="B483" s="5" t="s">
        <v>1485</v>
      </c>
      <c r="C483" s="5" t="s">
        <v>1486</v>
      </c>
      <c r="D483" s="6">
        <v>1</v>
      </c>
      <c r="E483" s="6" t="s">
        <v>29</v>
      </c>
      <c r="F483" s="6"/>
      <c r="G483" s="6" t="str">
        <f t="shared" si="7"/>
        <v>a482.b482@gmail.com</v>
      </c>
      <c r="H483" s="7">
        <v>482</v>
      </c>
      <c r="I483" s="8" t="s">
        <v>52</v>
      </c>
      <c r="J483" s="6" t="str">
        <f>A482&amp;Table5[[#This Row],[email]]</f>
        <v>90301188a482.b482@gmail.com</v>
      </c>
    </row>
    <row r="484" spans="1:10" x14ac:dyDescent="0.45">
      <c r="A484" s="4" t="s">
        <v>1487</v>
      </c>
      <c r="B484" s="5" t="s">
        <v>1488</v>
      </c>
      <c r="C484" s="5" t="s">
        <v>1489</v>
      </c>
      <c r="D484" s="6">
        <v>2</v>
      </c>
      <c r="E484" s="6" t="s">
        <v>73</v>
      </c>
      <c r="F484" s="6"/>
      <c r="G484" s="6" t="str">
        <f t="shared" si="7"/>
        <v>a483.b483@gmail.com</v>
      </c>
      <c r="H484" s="7">
        <v>483</v>
      </c>
      <c r="I484" s="8" t="s">
        <v>52</v>
      </c>
      <c r="J484" s="6" t="str">
        <f>A483&amp;Table5[[#This Row],[email]]</f>
        <v>90334662a483.b483@gmail.com</v>
      </c>
    </row>
    <row r="485" spans="1:10" x14ac:dyDescent="0.45">
      <c r="A485" s="4" t="s">
        <v>1490</v>
      </c>
      <c r="B485" s="5" t="s">
        <v>1491</v>
      </c>
      <c r="C485" s="5" t="s">
        <v>1492</v>
      </c>
      <c r="D485" s="6">
        <v>2</v>
      </c>
      <c r="E485" s="6" t="s">
        <v>100</v>
      </c>
      <c r="F485" s="6"/>
      <c r="G485" s="6" t="str">
        <f t="shared" si="7"/>
        <v>a484.b484@gmail.com</v>
      </c>
      <c r="H485" s="7">
        <v>484</v>
      </c>
      <c r="I485" s="8" t="s">
        <v>13</v>
      </c>
      <c r="J485" s="6" t="str">
        <f>A484&amp;Table5[[#This Row],[email]]</f>
        <v>90431881a484.b484@gmail.com</v>
      </c>
    </row>
    <row r="486" spans="1:10" x14ac:dyDescent="0.45">
      <c r="A486" s="4" t="s">
        <v>1493</v>
      </c>
      <c r="B486" s="5" t="s">
        <v>1494</v>
      </c>
      <c r="C486" s="5" t="s">
        <v>1495</v>
      </c>
      <c r="D486" s="6">
        <v>1</v>
      </c>
      <c r="E486" s="6" t="s">
        <v>90</v>
      </c>
      <c r="F486" s="6"/>
      <c r="G486" s="6" t="str">
        <f t="shared" si="7"/>
        <v>a485.b485@gmail.com</v>
      </c>
      <c r="H486" s="7">
        <v>485</v>
      </c>
      <c r="I486" s="8" t="s">
        <v>13</v>
      </c>
      <c r="J486" s="6" t="str">
        <f>A485&amp;Table5[[#This Row],[email]]</f>
        <v>90306098a485.b485@gmail.com</v>
      </c>
    </row>
    <row r="487" spans="1:10" x14ac:dyDescent="0.45">
      <c r="A487" s="4" t="s">
        <v>1496</v>
      </c>
      <c r="B487" s="5" t="s">
        <v>1497</v>
      </c>
      <c r="C487" s="5" t="s">
        <v>1498</v>
      </c>
      <c r="D487" s="6">
        <v>1</v>
      </c>
      <c r="E487" s="6" t="s">
        <v>454</v>
      </c>
      <c r="F487" s="6"/>
      <c r="G487" s="6" t="str">
        <f t="shared" si="7"/>
        <v>a486.b486@gmail.com</v>
      </c>
      <c r="H487" s="7">
        <v>486</v>
      </c>
      <c r="I487" s="8" t="s">
        <v>13</v>
      </c>
      <c r="J487" s="6" t="str">
        <f>A486&amp;Table5[[#This Row],[email]]</f>
        <v>90415755a486.b486@gmail.com</v>
      </c>
    </row>
    <row r="488" spans="1:10" x14ac:dyDescent="0.45">
      <c r="A488" s="4" t="s">
        <v>1499</v>
      </c>
      <c r="B488" s="5" t="s">
        <v>1500</v>
      </c>
      <c r="C488" s="5" t="s">
        <v>1501</v>
      </c>
      <c r="D488" s="6">
        <v>2</v>
      </c>
      <c r="E488" s="6" t="s">
        <v>132</v>
      </c>
      <c r="F488" s="6"/>
      <c r="G488" s="6" t="str">
        <f t="shared" si="7"/>
        <v>a487.b487@gmail.com</v>
      </c>
      <c r="H488" s="7">
        <v>487</v>
      </c>
      <c r="I488" s="8" t="s">
        <v>13</v>
      </c>
      <c r="J488" s="6" t="str">
        <f>A487&amp;Table5[[#This Row],[email]]</f>
        <v>90240455a487.b487@gmail.com</v>
      </c>
    </row>
    <row r="489" spans="1:10" x14ac:dyDescent="0.45">
      <c r="A489" s="4" t="s">
        <v>1502</v>
      </c>
      <c r="B489" s="5" t="s">
        <v>1503</v>
      </c>
      <c r="C489" s="5" t="s">
        <v>1504</v>
      </c>
      <c r="D489" s="6">
        <v>2</v>
      </c>
      <c r="E489" s="6" t="s">
        <v>33</v>
      </c>
      <c r="F489" s="6"/>
      <c r="G489" s="6" t="str">
        <f t="shared" si="7"/>
        <v>a488.b488@gmail.com</v>
      </c>
      <c r="H489" s="7">
        <v>488</v>
      </c>
      <c r="I489" s="8" t="s">
        <v>52</v>
      </c>
      <c r="J489" s="6" t="str">
        <f>A488&amp;Table5[[#This Row],[email]]</f>
        <v>90306051a488.b488@gmail.com</v>
      </c>
    </row>
    <row r="490" spans="1:10" x14ac:dyDescent="0.45">
      <c r="A490" s="4" t="s">
        <v>1505</v>
      </c>
      <c r="B490" s="5" t="s">
        <v>1506</v>
      </c>
      <c r="C490" s="5" t="s">
        <v>1507</v>
      </c>
      <c r="D490" s="6">
        <v>1</v>
      </c>
      <c r="E490" s="6" t="s">
        <v>90</v>
      </c>
      <c r="F490" s="6"/>
      <c r="G490" s="6" t="str">
        <f t="shared" si="7"/>
        <v>a489.b489@gmail.com</v>
      </c>
      <c r="H490" s="7">
        <v>489</v>
      </c>
      <c r="I490" s="8" t="s">
        <v>13</v>
      </c>
      <c r="J490" s="6" t="str">
        <f>A489&amp;Table5[[#This Row],[email]]</f>
        <v>90333910a489.b489@gmail.com</v>
      </c>
    </row>
    <row r="491" spans="1:10" x14ac:dyDescent="0.45">
      <c r="A491" s="4" t="s">
        <v>1508</v>
      </c>
      <c r="B491" s="5" t="s">
        <v>1509</v>
      </c>
      <c r="C491" s="5" t="s">
        <v>1510</v>
      </c>
      <c r="D491" s="6">
        <v>1</v>
      </c>
      <c r="E491" s="6" t="s">
        <v>12</v>
      </c>
      <c r="F491" s="6"/>
      <c r="G491" s="6" t="str">
        <f t="shared" si="7"/>
        <v>a490.b490@gmail.com</v>
      </c>
      <c r="H491" s="7">
        <v>490</v>
      </c>
      <c r="I491" s="8" t="s">
        <v>13</v>
      </c>
      <c r="J491" s="6" t="str">
        <f>A490&amp;Table5[[#This Row],[email]]</f>
        <v>90341193a490.b490@gmail.com</v>
      </c>
    </row>
    <row r="492" spans="1:10" x14ac:dyDescent="0.45">
      <c r="A492" s="4" t="s">
        <v>1511</v>
      </c>
      <c r="B492" s="5" t="s">
        <v>1512</v>
      </c>
      <c r="C492" s="5" t="s">
        <v>1513</v>
      </c>
      <c r="D492" s="6">
        <v>1</v>
      </c>
      <c r="E492" s="6" t="s">
        <v>48</v>
      </c>
      <c r="F492" s="6"/>
      <c r="G492" s="6" t="str">
        <f t="shared" si="7"/>
        <v>a491.b491@gmail.com</v>
      </c>
      <c r="H492" s="7">
        <v>491</v>
      </c>
      <c r="I492" s="8" t="s">
        <v>13</v>
      </c>
      <c r="J492" s="6" t="str">
        <f>A491&amp;Table5[[#This Row],[email]]</f>
        <v>90302086a491.b491@gmail.com</v>
      </c>
    </row>
    <row r="493" spans="1:10" x14ac:dyDescent="0.45">
      <c r="A493" s="4" t="s">
        <v>1514</v>
      </c>
      <c r="B493" s="5" t="s">
        <v>1515</v>
      </c>
      <c r="C493" s="5" t="s">
        <v>1516</v>
      </c>
      <c r="D493" s="6">
        <v>2</v>
      </c>
      <c r="E493" s="6" t="s">
        <v>100</v>
      </c>
      <c r="F493" s="6"/>
      <c r="G493" s="6" t="str">
        <f t="shared" si="7"/>
        <v>a492.b492@gmail.com</v>
      </c>
      <c r="H493" s="7">
        <v>492</v>
      </c>
      <c r="I493" s="8" t="s">
        <v>52</v>
      </c>
      <c r="J493" s="6" t="str">
        <f>A492&amp;Table5[[#This Row],[email]]</f>
        <v>90333990a492.b492@gmail.com</v>
      </c>
    </row>
    <row r="494" spans="1:10" x14ac:dyDescent="0.45">
      <c r="A494" s="4" t="s">
        <v>1517</v>
      </c>
      <c r="B494" s="5" t="s">
        <v>1518</v>
      </c>
      <c r="C494" s="5" t="s">
        <v>1519</v>
      </c>
      <c r="D494" s="6">
        <v>1</v>
      </c>
      <c r="E494" s="6" t="s">
        <v>113</v>
      </c>
      <c r="F494" s="6"/>
      <c r="G494" s="6" t="str">
        <f t="shared" si="7"/>
        <v>a493.b493@gmail.com</v>
      </c>
      <c r="H494" s="7">
        <v>493</v>
      </c>
      <c r="I494" s="8" t="s">
        <v>13</v>
      </c>
      <c r="J494" s="6" t="str">
        <f>A493&amp;Table5[[#This Row],[email]]</f>
        <v>90289959a493.b493@gmail.com</v>
      </c>
    </row>
    <row r="495" spans="1:10" x14ac:dyDescent="0.45">
      <c r="A495" s="4" t="s">
        <v>1520</v>
      </c>
      <c r="B495" s="5" t="s">
        <v>1521</v>
      </c>
      <c r="C495" s="5" t="s">
        <v>1522</v>
      </c>
      <c r="D495" s="6">
        <v>1</v>
      </c>
      <c r="E495" s="6" t="s">
        <v>48</v>
      </c>
      <c r="F495" s="6"/>
      <c r="G495" s="6" t="str">
        <f t="shared" si="7"/>
        <v>a494.b494@gmail.com</v>
      </c>
      <c r="H495" s="7">
        <v>494</v>
      </c>
      <c r="I495" s="8" t="s">
        <v>13</v>
      </c>
      <c r="J495" s="6" t="str">
        <f>A494&amp;Table5[[#This Row],[email]]</f>
        <v>90308814a494.b494@gmail.com</v>
      </c>
    </row>
    <row r="496" spans="1:10" x14ac:dyDescent="0.45">
      <c r="A496" s="4" t="s">
        <v>1523</v>
      </c>
      <c r="B496" s="5" t="s">
        <v>1524</v>
      </c>
      <c r="C496" s="5" t="s">
        <v>1525</v>
      </c>
      <c r="D496" s="6">
        <v>1</v>
      </c>
      <c r="E496" s="6" t="s">
        <v>48</v>
      </c>
      <c r="F496" s="6"/>
      <c r="G496" s="6" t="str">
        <f t="shared" si="7"/>
        <v>a495.b495@gmail.com</v>
      </c>
      <c r="H496" s="7">
        <v>495</v>
      </c>
      <c r="I496" s="8" t="s">
        <v>13</v>
      </c>
      <c r="J496" s="6" t="str">
        <f>A495&amp;Table5[[#This Row],[email]]</f>
        <v>90350316a495.b495@gmail.com</v>
      </c>
    </row>
    <row r="497" spans="1:10" x14ac:dyDescent="0.45">
      <c r="A497" s="4" t="s">
        <v>1526</v>
      </c>
      <c r="B497" s="5" t="s">
        <v>1527</v>
      </c>
      <c r="C497" s="5" t="s">
        <v>1528</v>
      </c>
      <c r="D497" s="6">
        <v>1</v>
      </c>
      <c r="E497" s="6" t="s">
        <v>69</v>
      </c>
      <c r="F497" s="6"/>
      <c r="G497" s="6" t="str">
        <f t="shared" si="7"/>
        <v>a496.b496@gmail.com</v>
      </c>
      <c r="H497" s="7">
        <v>496</v>
      </c>
      <c r="I497" s="8" t="s">
        <v>13</v>
      </c>
      <c r="J497" s="6" t="str">
        <f>A496&amp;Table5[[#This Row],[email]]</f>
        <v>90412528a496.b496@gmail.com</v>
      </c>
    </row>
    <row r="498" spans="1:10" x14ac:dyDescent="0.45">
      <c r="A498" s="4" t="s">
        <v>1529</v>
      </c>
      <c r="B498" s="5" t="s">
        <v>1530</v>
      </c>
      <c r="C498" s="5" t="s">
        <v>1531</v>
      </c>
      <c r="D498" s="6">
        <v>1</v>
      </c>
      <c r="E498" s="6" t="s">
        <v>21</v>
      </c>
      <c r="F498" s="6"/>
      <c r="G498" s="6" t="str">
        <f t="shared" si="7"/>
        <v>a497.b497@gmail.com</v>
      </c>
      <c r="H498" s="7">
        <v>497</v>
      </c>
      <c r="I498" s="8" t="s">
        <v>13</v>
      </c>
      <c r="J498" s="6" t="str">
        <f>A497&amp;Table5[[#This Row],[email]]</f>
        <v>90415004a497.b497@gmail.com</v>
      </c>
    </row>
    <row r="499" spans="1:10" x14ac:dyDescent="0.45">
      <c r="A499" s="4" t="s">
        <v>1532</v>
      </c>
      <c r="B499" s="5" t="s">
        <v>1533</v>
      </c>
      <c r="C499" s="5" t="s">
        <v>1534</v>
      </c>
      <c r="D499" s="6">
        <v>2</v>
      </c>
      <c r="E499" s="6" t="s">
        <v>151</v>
      </c>
      <c r="F499" s="6"/>
      <c r="G499" s="6" t="str">
        <f t="shared" si="7"/>
        <v>a498.b498@gmail.com</v>
      </c>
      <c r="H499" s="7">
        <v>498</v>
      </c>
      <c r="I499" s="8" t="s">
        <v>13</v>
      </c>
      <c r="J499" s="6" t="str">
        <f>A498&amp;Table5[[#This Row],[email]]</f>
        <v>90415649a498.b498@gmail.com</v>
      </c>
    </row>
    <row r="500" spans="1:10" x14ac:dyDescent="0.45">
      <c r="A500" s="4" t="s">
        <v>1535</v>
      </c>
      <c r="B500" s="5" t="s">
        <v>1536</v>
      </c>
      <c r="C500" s="5" t="s">
        <v>1537</v>
      </c>
      <c r="D500" s="6">
        <v>1</v>
      </c>
      <c r="E500" s="6" t="s">
        <v>33</v>
      </c>
      <c r="F500" s="6"/>
      <c r="G500" s="6" t="str">
        <f t="shared" si="7"/>
        <v>a499.b499@gmail.com</v>
      </c>
      <c r="H500" s="7">
        <v>499</v>
      </c>
      <c r="I500" s="8" t="s">
        <v>13</v>
      </c>
      <c r="J500" s="6" t="str">
        <f>A499&amp;Table5[[#This Row],[email]]</f>
        <v>90401118a499.b499@gmail.com</v>
      </c>
    </row>
    <row r="501" spans="1:10" x14ac:dyDescent="0.45">
      <c r="A501" s="4" t="s">
        <v>1538</v>
      </c>
      <c r="B501" s="5" t="s">
        <v>1539</v>
      </c>
      <c r="C501" s="5" t="s">
        <v>1540</v>
      </c>
      <c r="D501" s="6">
        <v>1</v>
      </c>
      <c r="E501" s="6" t="s">
        <v>21</v>
      </c>
      <c r="F501" s="6"/>
      <c r="G501" s="6" t="str">
        <f t="shared" si="7"/>
        <v>a500.b500@gmail.com</v>
      </c>
      <c r="H501" s="7">
        <v>500</v>
      </c>
      <c r="I501" s="8" t="s">
        <v>13</v>
      </c>
      <c r="J501" s="6" t="str">
        <f>A500&amp;Table5[[#This Row],[email]]</f>
        <v>90333781a500.b500@gmail.com</v>
      </c>
    </row>
    <row r="502" spans="1:10" x14ac:dyDescent="0.45">
      <c r="A502" s="4" t="s">
        <v>1541</v>
      </c>
      <c r="B502" s="5" t="s">
        <v>1542</v>
      </c>
      <c r="C502" s="5" t="s">
        <v>1543</v>
      </c>
      <c r="D502" s="6">
        <v>1</v>
      </c>
      <c r="E502" s="6" t="s">
        <v>357</v>
      </c>
      <c r="F502" s="6"/>
      <c r="G502" s="6" t="str">
        <f t="shared" si="7"/>
        <v>a501.b501@gmail.com</v>
      </c>
      <c r="H502" s="7">
        <v>501</v>
      </c>
      <c r="I502" s="8" t="s">
        <v>13</v>
      </c>
      <c r="J502" s="6" t="str">
        <f>A501&amp;Table5[[#This Row],[email]]</f>
        <v>90350406a501.b501@gmail.com</v>
      </c>
    </row>
    <row r="503" spans="1:10" x14ac:dyDescent="0.45">
      <c r="A503" s="4" t="s">
        <v>1544</v>
      </c>
      <c r="B503" s="5" t="s">
        <v>1545</v>
      </c>
      <c r="C503" s="5" t="s">
        <v>1546</v>
      </c>
      <c r="D503" s="6">
        <v>1</v>
      </c>
      <c r="E503" s="6" t="s">
        <v>298</v>
      </c>
      <c r="F503" s="6"/>
      <c r="G503" s="6" t="str">
        <f t="shared" si="7"/>
        <v>a502.b502@gmail.com</v>
      </c>
      <c r="H503" s="7">
        <v>502</v>
      </c>
      <c r="I503" s="8" t="s">
        <v>13</v>
      </c>
      <c r="J503" s="6" t="str">
        <f>A502&amp;Table5[[#This Row],[email]]</f>
        <v>90295592a502.b502@gmail.com</v>
      </c>
    </row>
    <row r="504" spans="1:10" x14ac:dyDescent="0.45">
      <c r="A504" s="4" t="s">
        <v>1547</v>
      </c>
      <c r="B504" s="5" t="s">
        <v>1548</v>
      </c>
      <c r="C504" s="5" t="s">
        <v>1549</v>
      </c>
      <c r="D504" s="6">
        <v>1</v>
      </c>
      <c r="E504" s="6" t="s">
        <v>298</v>
      </c>
      <c r="F504" s="6"/>
      <c r="G504" s="6" t="str">
        <f t="shared" si="7"/>
        <v>a503.b503@gmail.com</v>
      </c>
      <c r="H504" s="7">
        <v>503</v>
      </c>
      <c r="I504" s="8" t="s">
        <v>13</v>
      </c>
      <c r="J504" s="6" t="str">
        <f>A503&amp;Table5[[#This Row],[email]]</f>
        <v>90415758a503.b503@gmail.com</v>
      </c>
    </row>
    <row r="505" spans="1:10" x14ac:dyDescent="0.45">
      <c r="A505" s="4" t="s">
        <v>1550</v>
      </c>
      <c r="B505" s="5" t="s">
        <v>1551</v>
      </c>
      <c r="C505" s="5" t="s">
        <v>1552</v>
      </c>
      <c r="D505" s="6">
        <v>1</v>
      </c>
      <c r="E505" s="6" t="s">
        <v>73</v>
      </c>
      <c r="F505" s="6"/>
      <c r="G505" s="6" t="str">
        <f t="shared" si="7"/>
        <v>a504.b504@gmail.com</v>
      </c>
      <c r="H505" s="7">
        <v>504</v>
      </c>
      <c r="I505" s="8" t="s">
        <v>13</v>
      </c>
      <c r="J505" s="6" t="str">
        <f>A504&amp;Table5[[#This Row],[email]]</f>
        <v>90412604a504.b504@gmail.com</v>
      </c>
    </row>
    <row r="506" spans="1:10" x14ac:dyDescent="0.45">
      <c r="A506" s="4" t="s">
        <v>1553</v>
      </c>
      <c r="B506" s="5" t="s">
        <v>1554</v>
      </c>
      <c r="C506" s="5" t="s">
        <v>1555</v>
      </c>
      <c r="D506" s="6">
        <v>1</v>
      </c>
      <c r="E506" s="6" t="s">
        <v>357</v>
      </c>
      <c r="F506" s="6"/>
      <c r="G506" s="6" t="str">
        <f t="shared" si="7"/>
        <v>a505.b505@gmail.com</v>
      </c>
      <c r="H506" s="7">
        <v>505</v>
      </c>
      <c r="I506" s="8" t="s">
        <v>13</v>
      </c>
      <c r="J506" s="6" t="str">
        <f>A505&amp;Table5[[#This Row],[email]]</f>
        <v>90301126a505.b505@gmail.com</v>
      </c>
    </row>
    <row r="507" spans="1:10" x14ac:dyDescent="0.45">
      <c r="A507" s="4" t="s">
        <v>1556</v>
      </c>
      <c r="B507" s="5" t="s">
        <v>1557</v>
      </c>
      <c r="C507" s="5" t="s">
        <v>1558</v>
      </c>
      <c r="D507" s="6">
        <v>1</v>
      </c>
      <c r="E507" s="6" t="s">
        <v>29</v>
      </c>
      <c r="F507" s="6"/>
      <c r="G507" s="6" t="str">
        <f t="shared" si="7"/>
        <v>a506.b506@gmail.com</v>
      </c>
      <c r="H507" s="7">
        <v>506</v>
      </c>
      <c r="I507" s="8" t="s">
        <v>13</v>
      </c>
      <c r="J507" s="6" t="str">
        <f>A506&amp;Table5[[#This Row],[email]]</f>
        <v>90350206a506.b506@gmail.com</v>
      </c>
    </row>
    <row r="508" spans="1:10" x14ac:dyDescent="0.45">
      <c r="A508" s="4" t="s">
        <v>1559</v>
      </c>
      <c r="B508" s="5" t="s">
        <v>1560</v>
      </c>
      <c r="C508" s="5" t="s">
        <v>1561</v>
      </c>
      <c r="D508" s="6">
        <v>1</v>
      </c>
      <c r="E508" s="6" t="s">
        <v>144</v>
      </c>
      <c r="F508" s="6"/>
      <c r="G508" s="6" t="str">
        <f t="shared" si="7"/>
        <v>a507.b507@gmail.com</v>
      </c>
      <c r="H508" s="7">
        <v>507</v>
      </c>
      <c r="I508" s="8" t="s">
        <v>13</v>
      </c>
      <c r="J508" s="6" t="str">
        <f>A507&amp;Table5[[#This Row],[email]]</f>
        <v>90295311a507.b507@gmail.com</v>
      </c>
    </row>
    <row r="509" spans="1:10" x14ac:dyDescent="0.45">
      <c r="A509" s="4" t="s">
        <v>1562</v>
      </c>
      <c r="B509" s="5" t="s">
        <v>1563</v>
      </c>
      <c r="C509" s="5" t="s">
        <v>1564</v>
      </c>
      <c r="D509" s="6">
        <v>1</v>
      </c>
      <c r="E509" s="6" t="s">
        <v>21</v>
      </c>
      <c r="F509" s="6"/>
      <c r="G509" s="6" t="str">
        <f t="shared" si="7"/>
        <v>a508.b508@gmail.com</v>
      </c>
      <c r="H509" s="7">
        <v>508</v>
      </c>
      <c r="I509" s="8" t="s">
        <v>13</v>
      </c>
      <c r="J509" s="6" t="str">
        <f>A508&amp;Table5[[#This Row],[email]]</f>
        <v>90308504a508.b508@gmail.com</v>
      </c>
    </row>
    <row r="510" spans="1:10" x14ac:dyDescent="0.45">
      <c r="A510" s="4" t="s">
        <v>1565</v>
      </c>
      <c r="B510" s="5" t="s">
        <v>1566</v>
      </c>
      <c r="C510" s="5" t="s">
        <v>1567</v>
      </c>
      <c r="D510" s="6">
        <v>1</v>
      </c>
      <c r="E510" s="6" t="s">
        <v>48</v>
      </c>
      <c r="F510" s="6"/>
      <c r="G510" s="6" t="str">
        <f t="shared" si="7"/>
        <v>a509.b509@gmail.com</v>
      </c>
      <c r="H510" s="7">
        <v>509</v>
      </c>
      <c r="I510" s="8" t="s">
        <v>13</v>
      </c>
      <c r="J510" s="6" t="str">
        <f>A509&amp;Table5[[#This Row],[email]]</f>
        <v>90301189a509.b509@gmail.com</v>
      </c>
    </row>
    <row r="511" spans="1:10" x14ac:dyDescent="0.45">
      <c r="A511" s="4" t="s">
        <v>1568</v>
      </c>
      <c r="B511" s="5" t="s">
        <v>1569</v>
      </c>
      <c r="C511" s="5" t="s">
        <v>1570</v>
      </c>
      <c r="D511" s="6">
        <v>1</v>
      </c>
      <c r="E511" s="6" t="s">
        <v>69</v>
      </c>
      <c r="F511" s="6"/>
      <c r="G511" s="6" t="str">
        <f t="shared" si="7"/>
        <v>a510.b510@gmail.com</v>
      </c>
      <c r="H511" s="7">
        <v>510</v>
      </c>
      <c r="I511" s="8" t="s">
        <v>13</v>
      </c>
      <c r="J511" s="6" t="str">
        <f>A510&amp;Table5[[#This Row],[email]]</f>
        <v>90350345a510.b510@gmail.com</v>
      </c>
    </row>
    <row r="512" spans="1:10" x14ac:dyDescent="0.45">
      <c r="A512" s="4" t="s">
        <v>1571</v>
      </c>
      <c r="B512" s="5" t="s">
        <v>1572</v>
      </c>
      <c r="C512" s="5" t="s">
        <v>1573</v>
      </c>
      <c r="D512" s="6">
        <v>1</v>
      </c>
      <c r="E512" s="6" t="s">
        <v>48</v>
      </c>
      <c r="F512" s="6"/>
      <c r="G512" s="6" t="str">
        <f t="shared" si="7"/>
        <v>a511.b511@gmail.com</v>
      </c>
      <c r="H512" s="7">
        <v>511</v>
      </c>
      <c r="I512" s="8" t="s">
        <v>13</v>
      </c>
      <c r="J512" s="6" t="str">
        <f>A511&amp;Table5[[#This Row],[email]]</f>
        <v>90301418a511.b511@gmail.com</v>
      </c>
    </row>
    <row r="513" spans="1:10" x14ac:dyDescent="0.45">
      <c r="A513" s="4" t="s">
        <v>1574</v>
      </c>
      <c r="B513" s="5" t="s">
        <v>1575</v>
      </c>
      <c r="C513" s="5" t="s">
        <v>1576</v>
      </c>
      <c r="D513" s="6">
        <v>1</v>
      </c>
      <c r="E513" s="6" t="s">
        <v>69</v>
      </c>
      <c r="F513" s="6"/>
      <c r="G513" s="6" t="str">
        <f t="shared" si="7"/>
        <v>a512.b512@gmail.com</v>
      </c>
      <c r="H513" s="7">
        <v>512</v>
      </c>
      <c r="I513" s="8" t="s">
        <v>13</v>
      </c>
      <c r="J513" s="6" t="str">
        <f>A512&amp;Table5[[#This Row],[email]]</f>
        <v>90412681a512.b512@gmail.com</v>
      </c>
    </row>
    <row r="514" spans="1:10" x14ac:dyDescent="0.45">
      <c r="A514" s="4" t="s">
        <v>1577</v>
      </c>
      <c r="B514" s="5" t="s">
        <v>1578</v>
      </c>
      <c r="C514" s="5" t="s">
        <v>1579</v>
      </c>
      <c r="D514" s="6">
        <v>1</v>
      </c>
      <c r="E514" s="6" t="s">
        <v>56</v>
      </c>
      <c r="F514" s="6"/>
      <c r="G514" s="6" t="str">
        <f t="shared" si="7"/>
        <v>a513.b513@gmail.com</v>
      </c>
      <c r="H514" s="7">
        <v>513</v>
      </c>
      <c r="I514" s="8" t="s">
        <v>13</v>
      </c>
      <c r="J514" s="6" t="str">
        <f>A513&amp;Table5[[#This Row],[email]]</f>
        <v>90349286a513.b513@gmail.com</v>
      </c>
    </row>
    <row r="515" spans="1:10" x14ac:dyDescent="0.45">
      <c r="A515" s="4" t="s">
        <v>1580</v>
      </c>
      <c r="B515" s="5" t="s">
        <v>1581</v>
      </c>
      <c r="C515" s="5" t="s">
        <v>1582</v>
      </c>
      <c r="D515" s="6">
        <v>1</v>
      </c>
      <c r="E515" s="6" t="s">
        <v>29</v>
      </c>
      <c r="F515" s="6"/>
      <c r="G515" s="6" t="str">
        <f t="shared" si="7"/>
        <v>a514.b514@gmail.com</v>
      </c>
      <c r="H515" s="7">
        <v>514</v>
      </c>
      <c r="I515" s="8" t="s">
        <v>13</v>
      </c>
      <c r="J515" s="6" t="str">
        <f>A514&amp;Table5[[#This Row],[email]]</f>
        <v>90295336a514.b514@gmail.com</v>
      </c>
    </row>
    <row r="516" spans="1:10" x14ac:dyDescent="0.45">
      <c r="A516" s="4" t="s">
        <v>1583</v>
      </c>
      <c r="B516" s="5" t="s">
        <v>1584</v>
      </c>
      <c r="C516" s="5" t="s">
        <v>1585</v>
      </c>
      <c r="D516" s="6">
        <v>1</v>
      </c>
      <c r="E516" s="6" t="s">
        <v>21</v>
      </c>
      <c r="F516" s="6"/>
      <c r="G516" s="6" t="str">
        <f t="shared" ref="G516:G579" si="8">B516&amp;"."&amp;C516&amp;"@gmail.com"</f>
        <v>a515.b515@gmail.com</v>
      </c>
      <c r="H516" s="7">
        <v>515</v>
      </c>
      <c r="I516" s="8" t="s">
        <v>13</v>
      </c>
      <c r="J516" s="6" t="str">
        <f>A515&amp;Table5[[#This Row],[email]]</f>
        <v>90334019a515.b515@gmail.com</v>
      </c>
    </row>
    <row r="517" spans="1:10" x14ac:dyDescent="0.45">
      <c r="A517" s="4" t="s">
        <v>1586</v>
      </c>
      <c r="B517" s="5" t="s">
        <v>1587</v>
      </c>
      <c r="C517" s="5" t="s">
        <v>1588</v>
      </c>
      <c r="D517" s="6">
        <v>2</v>
      </c>
      <c r="E517" s="6" t="s">
        <v>158</v>
      </c>
      <c r="F517" s="6"/>
      <c r="G517" s="6" t="str">
        <f t="shared" si="8"/>
        <v>a516.b516@gmail.com</v>
      </c>
      <c r="H517" s="7">
        <v>516</v>
      </c>
      <c r="I517" s="8" t="s">
        <v>13</v>
      </c>
      <c r="J517" s="6" t="str">
        <f>A516&amp;Table5[[#This Row],[email]]</f>
        <v>90334844a516.b516@gmail.com</v>
      </c>
    </row>
    <row r="518" spans="1:10" x14ac:dyDescent="0.45">
      <c r="A518" s="4" t="s">
        <v>1589</v>
      </c>
      <c r="B518" s="5" t="s">
        <v>1590</v>
      </c>
      <c r="C518" s="5" t="s">
        <v>1591</v>
      </c>
      <c r="D518" s="6">
        <v>1</v>
      </c>
      <c r="E518" s="6" t="s">
        <v>21</v>
      </c>
      <c r="F518" s="6"/>
      <c r="G518" s="6" t="str">
        <f t="shared" si="8"/>
        <v>a517.b517@gmail.com</v>
      </c>
      <c r="H518" s="7">
        <v>517</v>
      </c>
      <c r="I518" s="8" t="s">
        <v>13</v>
      </c>
      <c r="J518" s="6" t="str">
        <f>A517&amp;Table5[[#This Row],[email]]</f>
        <v>90401316a517.b517@gmail.com</v>
      </c>
    </row>
    <row r="519" spans="1:10" x14ac:dyDescent="0.45">
      <c r="A519" s="4" t="s">
        <v>1592</v>
      </c>
      <c r="B519" s="5" t="s">
        <v>1593</v>
      </c>
      <c r="C519" s="5" t="s">
        <v>1594</v>
      </c>
      <c r="D519" s="6">
        <v>1</v>
      </c>
      <c r="E519" s="6" t="s">
        <v>132</v>
      </c>
      <c r="F519" s="6"/>
      <c r="G519" s="6" t="str">
        <f t="shared" si="8"/>
        <v>a518.b518@gmail.com</v>
      </c>
      <c r="H519" s="7">
        <v>518</v>
      </c>
      <c r="I519" s="8" t="s">
        <v>13</v>
      </c>
      <c r="J519" s="6" t="str">
        <f>A518&amp;Table5[[#This Row],[email]]</f>
        <v>90357938a518.b518@gmail.com</v>
      </c>
    </row>
    <row r="520" spans="1:10" x14ac:dyDescent="0.45">
      <c r="A520" s="4" t="s">
        <v>1595</v>
      </c>
      <c r="B520" s="5" t="s">
        <v>1596</v>
      </c>
      <c r="C520" s="5" t="s">
        <v>1597</v>
      </c>
      <c r="D520" s="6">
        <v>1</v>
      </c>
      <c r="E520" s="6" t="s">
        <v>77</v>
      </c>
      <c r="F520" s="6"/>
      <c r="G520" s="6" t="str">
        <f t="shared" si="8"/>
        <v>a519.b519@gmail.com</v>
      </c>
      <c r="H520" s="7">
        <v>519</v>
      </c>
      <c r="I520" s="8" t="s">
        <v>13</v>
      </c>
      <c r="J520" s="6" t="str">
        <f>A519&amp;Table5[[#This Row],[email]]</f>
        <v>90301186a519.b519@gmail.com</v>
      </c>
    </row>
    <row r="521" spans="1:10" x14ac:dyDescent="0.45">
      <c r="A521" s="4" t="s">
        <v>1598</v>
      </c>
      <c r="B521" s="5" t="s">
        <v>1599</v>
      </c>
      <c r="C521" s="5" t="s">
        <v>1600</v>
      </c>
      <c r="D521" s="6">
        <v>1</v>
      </c>
      <c r="E521" s="6" t="s">
        <v>29</v>
      </c>
      <c r="F521" s="6"/>
      <c r="G521" s="6" t="str">
        <f t="shared" si="8"/>
        <v>a520.b520@gmail.com</v>
      </c>
      <c r="H521" s="7">
        <v>520</v>
      </c>
      <c r="I521" s="8" t="s">
        <v>13</v>
      </c>
      <c r="J521" s="6" t="str">
        <f>A520&amp;Table5[[#This Row],[email]]</f>
        <v>90301162a520.b520@gmail.com</v>
      </c>
    </row>
    <row r="522" spans="1:10" x14ac:dyDescent="0.45">
      <c r="A522" s="4" t="s">
        <v>1601</v>
      </c>
      <c r="B522" s="5" t="s">
        <v>1602</v>
      </c>
      <c r="C522" s="5" t="s">
        <v>1603</v>
      </c>
      <c r="D522" s="6">
        <v>1</v>
      </c>
      <c r="E522" s="6" t="s">
        <v>132</v>
      </c>
      <c r="F522" s="6"/>
      <c r="G522" s="6" t="str">
        <f t="shared" si="8"/>
        <v>a521.b521@gmail.com</v>
      </c>
      <c r="H522" s="7">
        <v>521</v>
      </c>
      <c r="I522" s="8" t="s">
        <v>13</v>
      </c>
      <c r="J522" s="6" t="str">
        <f>A521&amp;Table5[[#This Row],[email]]</f>
        <v>90357941a521.b521@gmail.com</v>
      </c>
    </row>
    <row r="523" spans="1:10" x14ac:dyDescent="0.45">
      <c r="A523" s="4" t="s">
        <v>1604</v>
      </c>
      <c r="B523" s="5" t="s">
        <v>1605</v>
      </c>
      <c r="C523" s="5" t="s">
        <v>1606</v>
      </c>
      <c r="D523" s="6">
        <v>2</v>
      </c>
      <c r="E523" s="6" t="s">
        <v>90</v>
      </c>
      <c r="F523" s="6"/>
      <c r="G523" s="6" t="str">
        <f t="shared" si="8"/>
        <v>a522.b522@gmail.com</v>
      </c>
      <c r="H523" s="7">
        <v>522</v>
      </c>
      <c r="I523" s="8" t="s">
        <v>52</v>
      </c>
      <c r="J523" s="6" t="str">
        <f>A522&amp;Table5[[#This Row],[email]]</f>
        <v>90412592a522.b522@gmail.com</v>
      </c>
    </row>
    <row r="524" spans="1:10" x14ac:dyDescent="0.45">
      <c r="A524" s="4" t="s">
        <v>1607</v>
      </c>
      <c r="B524" s="5" t="s">
        <v>1608</v>
      </c>
      <c r="C524" s="5" t="s">
        <v>1609</v>
      </c>
      <c r="D524" s="6">
        <v>2</v>
      </c>
      <c r="E524" s="6" t="s">
        <v>29</v>
      </c>
      <c r="F524" s="6"/>
      <c r="G524" s="6" t="str">
        <f t="shared" si="8"/>
        <v>a523.b523@gmail.com</v>
      </c>
      <c r="H524" s="7">
        <v>523</v>
      </c>
      <c r="I524" s="8" t="s">
        <v>13</v>
      </c>
      <c r="J524" s="6" t="str">
        <f>A523&amp;Table5[[#This Row],[email]]</f>
        <v>90427767a523.b523@gmail.com</v>
      </c>
    </row>
    <row r="525" spans="1:10" x14ac:dyDescent="0.45">
      <c r="A525" s="4" t="s">
        <v>1610</v>
      </c>
      <c r="B525" s="5" t="s">
        <v>1611</v>
      </c>
      <c r="C525" s="5" t="s">
        <v>1612</v>
      </c>
      <c r="D525" s="6">
        <v>2</v>
      </c>
      <c r="E525" s="6" t="s">
        <v>56</v>
      </c>
      <c r="F525" s="6"/>
      <c r="G525" s="6" t="str">
        <f t="shared" si="8"/>
        <v>a524.b524@gmail.com</v>
      </c>
      <c r="H525" s="7">
        <v>524</v>
      </c>
      <c r="I525" s="8" t="s">
        <v>13</v>
      </c>
      <c r="J525" s="6" t="str">
        <f>A524&amp;Table5[[#This Row],[email]]</f>
        <v>90289956a524.b524@gmail.com</v>
      </c>
    </row>
    <row r="526" spans="1:10" x14ac:dyDescent="0.45">
      <c r="A526" s="4" t="s">
        <v>1613</v>
      </c>
      <c r="B526" s="5" t="s">
        <v>1614</v>
      </c>
      <c r="C526" s="5" t="s">
        <v>1615</v>
      </c>
      <c r="D526" s="6">
        <v>1</v>
      </c>
      <c r="E526" s="6" t="s">
        <v>56</v>
      </c>
      <c r="F526" s="6"/>
      <c r="G526" s="6" t="str">
        <f t="shared" si="8"/>
        <v>a525.b525@gmail.com</v>
      </c>
      <c r="H526" s="7">
        <v>525</v>
      </c>
      <c r="I526" s="8" t="s">
        <v>13</v>
      </c>
      <c r="J526" s="6" t="str">
        <f>A525&amp;Table5[[#This Row],[email]]</f>
        <v>90249171a525.b525@gmail.com</v>
      </c>
    </row>
    <row r="527" spans="1:10" x14ac:dyDescent="0.45">
      <c r="A527" s="4" t="s">
        <v>1616</v>
      </c>
      <c r="B527" s="5" t="s">
        <v>1617</v>
      </c>
      <c r="C527" s="5" t="s">
        <v>1618</v>
      </c>
      <c r="D527" s="6">
        <v>1</v>
      </c>
      <c r="E527" s="6" t="s">
        <v>12</v>
      </c>
      <c r="F527" s="6"/>
      <c r="G527" s="6" t="str">
        <f t="shared" si="8"/>
        <v>a526.b526@gmail.com</v>
      </c>
      <c r="H527" s="7">
        <v>526</v>
      </c>
      <c r="I527" s="8" t="s">
        <v>13</v>
      </c>
      <c r="J527" s="6" t="str">
        <f>A526&amp;Table5[[#This Row],[email]]</f>
        <v>90295465a526.b526@gmail.com</v>
      </c>
    </row>
    <row r="528" spans="1:10" x14ac:dyDescent="0.45">
      <c r="A528" s="4" t="s">
        <v>1619</v>
      </c>
      <c r="B528" s="5" t="s">
        <v>1620</v>
      </c>
      <c r="C528" s="5" t="s">
        <v>1621</v>
      </c>
      <c r="D528" s="6">
        <v>1</v>
      </c>
      <c r="E528" s="6" t="s">
        <v>48</v>
      </c>
      <c r="F528" s="6"/>
      <c r="G528" s="6" t="str">
        <f t="shared" si="8"/>
        <v>a527.b527@gmail.com</v>
      </c>
      <c r="H528" s="7">
        <v>527</v>
      </c>
      <c r="I528" s="8" t="s">
        <v>13</v>
      </c>
      <c r="J528" s="6" t="str">
        <f>A527&amp;Table5[[#This Row],[email]]</f>
        <v>90252525a527.b527@gmail.com</v>
      </c>
    </row>
    <row r="529" spans="1:10" x14ac:dyDescent="0.45">
      <c r="A529" s="4" t="s">
        <v>1622</v>
      </c>
      <c r="B529" s="5" t="s">
        <v>1623</v>
      </c>
      <c r="C529" s="5" t="s">
        <v>1624</v>
      </c>
      <c r="D529" s="6">
        <v>2</v>
      </c>
      <c r="E529" s="6" t="s">
        <v>298</v>
      </c>
      <c r="F529" s="6"/>
      <c r="G529" s="6" t="str">
        <f t="shared" si="8"/>
        <v>a528.b528@gmail.com</v>
      </c>
      <c r="H529" s="7">
        <v>528</v>
      </c>
      <c r="I529" s="8" t="s">
        <v>13</v>
      </c>
      <c r="J529" s="6" t="str">
        <f>A528&amp;Table5[[#This Row],[email]]</f>
        <v>90415127a528.b528@gmail.com</v>
      </c>
    </row>
    <row r="530" spans="1:10" x14ac:dyDescent="0.45">
      <c r="A530" s="4" t="s">
        <v>1625</v>
      </c>
      <c r="B530" s="5" t="s">
        <v>1626</v>
      </c>
      <c r="C530" s="5" t="s">
        <v>1627</v>
      </c>
      <c r="D530" s="6">
        <v>1</v>
      </c>
      <c r="E530" s="6" t="s">
        <v>144</v>
      </c>
      <c r="F530" s="6"/>
      <c r="G530" s="6" t="str">
        <f t="shared" si="8"/>
        <v>a529.b529@gmail.com</v>
      </c>
      <c r="H530" s="7">
        <v>529</v>
      </c>
      <c r="I530" s="8" t="s">
        <v>13</v>
      </c>
      <c r="J530" s="6" t="str">
        <f>A529&amp;Table5[[#This Row],[email]]</f>
        <v>90373985a529.b529@gmail.com</v>
      </c>
    </row>
    <row r="531" spans="1:10" x14ac:dyDescent="0.45">
      <c r="A531" s="4" t="s">
        <v>1628</v>
      </c>
      <c r="B531" s="5" t="s">
        <v>1629</v>
      </c>
      <c r="C531" s="5" t="s">
        <v>1630</v>
      </c>
      <c r="D531" s="6">
        <v>2</v>
      </c>
      <c r="E531" s="6" t="s">
        <v>90</v>
      </c>
      <c r="F531" s="6"/>
      <c r="G531" s="6" t="str">
        <f t="shared" si="8"/>
        <v>a530.b530@gmail.com</v>
      </c>
      <c r="H531" s="7">
        <v>530</v>
      </c>
      <c r="I531" s="8" t="s">
        <v>13</v>
      </c>
      <c r="J531" s="6" t="str">
        <f>A530&amp;Table5[[#This Row],[email]]</f>
        <v>90334224a530.b530@gmail.com</v>
      </c>
    </row>
    <row r="532" spans="1:10" x14ac:dyDescent="0.45">
      <c r="A532" s="4" t="s">
        <v>1631</v>
      </c>
      <c r="B532" s="5" t="s">
        <v>1632</v>
      </c>
      <c r="C532" s="5" t="s">
        <v>1633</v>
      </c>
      <c r="D532" s="6">
        <v>2</v>
      </c>
      <c r="E532" s="6" t="s">
        <v>174</v>
      </c>
      <c r="F532" s="6"/>
      <c r="G532" s="6" t="str">
        <f t="shared" si="8"/>
        <v>a531.b531@gmail.com</v>
      </c>
      <c r="H532" s="7">
        <v>531</v>
      </c>
      <c r="I532" s="8" t="s">
        <v>52</v>
      </c>
      <c r="J532" s="6" t="str">
        <f>A531&amp;Table5[[#This Row],[email]]</f>
        <v>90434144a531.b531@gmail.com</v>
      </c>
    </row>
    <row r="533" spans="1:10" x14ac:dyDescent="0.45">
      <c r="A533" s="4" t="s">
        <v>1634</v>
      </c>
      <c r="B533" s="5" t="s">
        <v>1635</v>
      </c>
      <c r="C533" s="5" t="s">
        <v>1636</v>
      </c>
      <c r="D533" s="6">
        <v>1</v>
      </c>
      <c r="E533" s="6" t="s">
        <v>12</v>
      </c>
      <c r="F533" s="6"/>
      <c r="G533" s="6" t="str">
        <f t="shared" si="8"/>
        <v>a532.b532@gmail.com</v>
      </c>
      <c r="H533" s="7">
        <v>532</v>
      </c>
      <c r="I533" s="8" t="s">
        <v>13</v>
      </c>
      <c r="J533" s="6" t="str">
        <f>A532&amp;Table5[[#This Row],[email]]</f>
        <v>90443536a532.b532@gmail.com</v>
      </c>
    </row>
    <row r="534" spans="1:10" x14ac:dyDescent="0.45">
      <c r="A534" s="4" t="s">
        <v>1637</v>
      </c>
      <c r="B534" s="5" t="s">
        <v>1638</v>
      </c>
      <c r="C534" s="5" t="s">
        <v>1639</v>
      </c>
      <c r="D534" s="6">
        <v>1</v>
      </c>
      <c r="E534" s="6" t="s">
        <v>158</v>
      </c>
      <c r="F534" s="6"/>
      <c r="G534" s="6" t="str">
        <f t="shared" si="8"/>
        <v>a533.b533@gmail.com</v>
      </c>
      <c r="H534" s="7">
        <v>533</v>
      </c>
      <c r="I534" s="8" t="s">
        <v>13</v>
      </c>
      <c r="J534" s="6" t="str">
        <f>A533&amp;Table5[[#This Row],[email]]</f>
        <v>90377233a533.b533@gmail.com</v>
      </c>
    </row>
    <row r="535" spans="1:10" x14ac:dyDescent="0.45">
      <c r="A535" s="4" t="s">
        <v>1640</v>
      </c>
      <c r="B535" s="5" t="s">
        <v>1641</v>
      </c>
      <c r="C535" s="5" t="s">
        <v>1642</v>
      </c>
      <c r="D535" s="6">
        <v>2</v>
      </c>
      <c r="E535" s="6" t="s">
        <v>29</v>
      </c>
      <c r="F535" s="6"/>
      <c r="G535" s="6" t="str">
        <f t="shared" si="8"/>
        <v>a534.b534@gmail.com</v>
      </c>
      <c r="H535" s="7">
        <v>534</v>
      </c>
      <c r="I535" s="8" t="s">
        <v>13</v>
      </c>
      <c r="J535" s="6" t="str">
        <f>A534&amp;Table5[[#This Row],[email]]</f>
        <v>90356808a534.b534@gmail.com</v>
      </c>
    </row>
    <row r="536" spans="1:10" x14ac:dyDescent="0.45">
      <c r="A536" s="4" t="s">
        <v>1643</v>
      </c>
      <c r="B536" s="5" t="s">
        <v>1644</v>
      </c>
      <c r="C536" s="5" t="s">
        <v>1645</v>
      </c>
      <c r="D536" s="6">
        <v>2</v>
      </c>
      <c r="E536" s="6" t="s">
        <v>90</v>
      </c>
      <c r="F536" s="6"/>
      <c r="G536" s="6" t="str">
        <f t="shared" si="8"/>
        <v>a535.b535@gmail.com</v>
      </c>
      <c r="H536" s="7">
        <v>535</v>
      </c>
      <c r="I536" s="8" t="s">
        <v>13</v>
      </c>
      <c r="J536" s="6" t="str">
        <f>A535&amp;Table5[[#This Row],[email]]</f>
        <v>90249755a535.b535@gmail.com</v>
      </c>
    </row>
    <row r="537" spans="1:10" x14ac:dyDescent="0.45">
      <c r="A537" s="4" t="s">
        <v>1646</v>
      </c>
      <c r="B537" s="5" t="s">
        <v>1647</v>
      </c>
      <c r="C537" s="5" t="s">
        <v>1648</v>
      </c>
      <c r="D537" s="6">
        <v>1</v>
      </c>
      <c r="E537" s="6" t="s">
        <v>21</v>
      </c>
      <c r="F537" s="6"/>
      <c r="G537" s="6" t="str">
        <f t="shared" si="8"/>
        <v>a536.b536@gmail.com</v>
      </c>
      <c r="H537" s="7">
        <v>536</v>
      </c>
      <c r="I537" s="8" t="s">
        <v>13</v>
      </c>
      <c r="J537" s="6" t="str">
        <f>A536&amp;Table5[[#This Row],[email]]</f>
        <v>90443806a536.b536@gmail.com</v>
      </c>
    </row>
    <row r="538" spans="1:10" x14ac:dyDescent="0.45">
      <c r="A538" s="4" t="s">
        <v>1649</v>
      </c>
      <c r="B538" s="5" t="s">
        <v>1650</v>
      </c>
      <c r="C538" s="5" t="s">
        <v>1651</v>
      </c>
      <c r="D538" s="6">
        <v>1</v>
      </c>
      <c r="E538" s="6" t="s">
        <v>132</v>
      </c>
      <c r="F538" s="6"/>
      <c r="G538" s="6" t="str">
        <f t="shared" si="8"/>
        <v>a537.b537@gmail.com</v>
      </c>
      <c r="H538" s="7">
        <v>537</v>
      </c>
      <c r="I538" s="8" t="s">
        <v>13</v>
      </c>
      <c r="J538" s="6" t="str">
        <f>A537&amp;Table5[[#This Row],[email]]</f>
        <v>90295231a537.b537@gmail.com</v>
      </c>
    </row>
    <row r="539" spans="1:10" x14ac:dyDescent="0.45">
      <c r="A539" s="4" t="s">
        <v>1652</v>
      </c>
      <c r="B539" s="5" t="s">
        <v>1653</v>
      </c>
      <c r="C539" s="5" t="s">
        <v>1654</v>
      </c>
      <c r="D539" s="6">
        <v>2</v>
      </c>
      <c r="E539" s="6" t="s">
        <v>60</v>
      </c>
      <c r="F539" s="6"/>
      <c r="G539" s="6" t="str">
        <f t="shared" si="8"/>
        <v>a538.b538@gmail.com</v>
      </c>
      <c r="H539" s="7">
        <v>538</v>
      </c>
      <c r="I539" s="8" t="s">
        <v>13</v>
      </c>
      <c r="J539" s="6" t="str">
        <f>A538&amp;Table5[[#This Row],[email]]</f>
        <v>90128007a538.b538@gmail.com</v>
      </c>
    </row>
    <row r="540" spans="1:10" x14ac:dyDescent="0.45">
      <c r="A540" s="4" t="s">
        <v>1655</v>
      </c>
      <c r="B540" s="5" t="s">
        <v>1656</v>
      </c>
      <c r="C540" s="5" t="s">
        <v>1657</v>
      </c>
      <c r="D540" s="6">
        <v>2</v>
      </c>
      <c r="E540" s="6" t="s">
        <v>60</v>
      </c>
      <c r="F540" s="6"/>
      <c r="G540" s="6" t="str">
        <f t="shared" si="8"/>
        <v>a539.b539@gmail.com</v>
      </c>
      <c r="H540" s="7">
        <v>539</v>
      </c>
      <c r="I540" s="8" t="s">
        <v>13</v>
      </c>
      <c r="J540" s="6" t="str">
        <f>A539&amp;Table5[[#This Row],[email]]</f>
        <v>90431898a539.b539@gmail.com</v>
      </c>
    </row>
    <row r="541" spans="1:10" x14ac:dyDescent="0.45">
      <c r="A541" s="4" t="s">
        <v>1658</v>
      </c>
      <c r="B541" s="5" t="s">
        <v>1659</v>
      </c>
      <c r="C541" s="5" t="s">
        <v>1660</v>
      </c>
      <c r="D541" s="6">
        <v>1</v>
      </c>
      <c r="E541" s="6" t="s">
        <v>90</v>
      </c>
      <c r="F541" s="6"/>
      <c r="G541" s="6" t="str">
        <f t="shared" si="8"/>
        <v>a540.b540@gmail.com</v>
      </c>
      <c r="H541" s="7">
        <v>540</v>
      </c>
      <c r="I541" s="8" t="s">
        <v>13</v>
      </c>
      <c r="J541" s="6" t="str">
        <f>A540&amp;Table5[[#This Row],[email]]</f>
        <v>90418145a540.b540@gmail.com</v>
      </c>
    </row>
    <row r="542" spans="1:10" x14ac:dyDescent="0.45">
      <c r="A542" s="4" t="s">
        <v>1661</v>
      </c>
      <c r="B542" s="5" t="s">
        <v>1662</v>
      </c>
      <c r="C542" s="5" t="s">
        <v>1663</v>
      </c>
      <c r="D542" s="6">
        <v>1</v>
      </c>
      <c r="E542" s="6" t="s">
        <v>151</v>
      </c>
      <c r="F542" s="6"/>
      <c r="G542" s="6" t="str">
        <f t="shared" si="8"/>
        <v>a541.b541@gmail.com</v>
      </c>
      <c r="H542" s="7">
        <v>541</v>
      </c>
      <c r="I542" s="8" t="s">
        <v>13</v>
      </c>
      <c r="J542" s="6" t="str">
        <f>A541&amp;Table5[[#This Row],[email]]</f>
        <v>90295634a541.b541@gmail.com</v>
      </c>
    </row>
    <row r="543" spans="1:10" x14ac:dyDescent="0.45">
      <c r="A543" s="4" t="s">
        <v>1664</v>
      </c>
      <c r="B543" s="5" t="s">
        <v>1665</v>
      </c>
      <c r="C543" s="5" t="s">
        <v>1666</v>
      </c>
      <c r="D543" s="6">
        <v>2</v>
      </c>
      <c r="E543" s="6" t="s">
        <v>174</v>
      </c>
      <c r="F543" s="6"/>
      <c r="G543" s="6" t="str">
        <f t="shared" si="8"/>
        <v>a542.b542@gmail.com</v>
      </c>
      <c r="H543" s="7">
        <v>542</v>
      </c>
      <c r="I543" s="8" t="s">
        <v>13</v>
      </c>
      <c r="J543" s="6" t="str">
        <f>A542&amp;Table5[[#This Row],[email]]</f>
        <v>90316436a542.b542@gmail.com</v>
      </c>
    </row>
    <row r="544" spans="1:10" x14ac:dyDescent="0.45">
      <c r="A544" s="4" t="s">
        <v>1667</v>
      </c>
      <c r="B544" s="5" t="s">
        <v>1668</v>
      </c>
      <c r="C544" s="5" t="s">
        <v>1669</v>
      </c>
      <c r="D544" s="6">
        <v>1</v>
      </c>
      <c r="E544" s="6" t="s">
        <v>132</v>
      </c>
      <c r="F544" s="6"/>
      <c r="G544" s="6" t="str">
        <f t="shared" si="8"/>
        <v>a543.b543@gmail.com</v>
      </c>
      <c r="H544" s="7">
        <v>543</v>
      </c>
      <c r="I544" s="8" t="s">
        <v>13</v>
      </c>
      <c r="J544" s="6" t="str">
        <f>A543&amp;Table5[[#This Row],[email]]</f>
        <v>90383460a543.b543@gmail.com</v>
      </c>
    </row>
    <row r="545" spans="1:10" x14ac:dyDescent="0.45">
      <c r="A545" s="4" t="s">
        <v>1670</v>
      </c>
      <c r="B545" s="5" t="s">
        <v>1671</v>
      </c>
      <c r="C545" s="5" t="s">
        <v>1672</v>
      </c>
      <c r="D545" s="6">
        <v>1</v>
      </c>
      <c r="E545" s="6" t="s">
        <v>178</v>
      </c>
      <c r="F545" s="6"/>
      <c r="G545" s="6" t="str">
        <f t="shared" si="8"/>
        <v>a544.b544@gmail.com</v>
      </c>
      <c r="H545" s="7">
        <v>544</v>
      </c>
      <c r="I545" s="8" t="s">
        <v>13</v>
      </c>
      <c r="J545" s="6" t="str">
        <f>A544&amp;Table5[[#This Row],[email]]</f>
        <v>90349506a544.b544@gmail.com</v>
      </c>
    </row>
    <row r="546" spans="1:10" x14ac:dyDescent="0.45">
      <c r="A546" s="4" t="s">
        <v>1673</v>
      </c>
      <c r="B546" s="5" t="s">
        <v>1674</v>
      </c>
      <c r="C546" s="5" t="s">
        <v>1675</v>
      </c>
      <c r="D546" s="6">
        <v>1</v>
      </c>
      <c r="E546" s="6" t="s">
        <v>595</v>
      </c>
      <c r="F546" s="6"/>
      <c r="G546" s="6" t="str">
        <f t="shared" si="8"/>
        <v>a545.b545@gmail.com</v>
      </c>
      <c r="H546" s="7">
        <v>545</v>
      </c>
      <c r="I546" s="8" t="s">
        <v>13</v>
      </c>
      <c r="J546" s="6" t="str">
        <f>A545&amp;Table5[[#This Row],[email]]</f>
        <v>90301247a545.b545@gmail.com</v>
      </c>
    </row>
    <row r="547" spans="1:10" x14ac:dyDescent="0.45">
      <c r="A547" s="4" t="s">
        <v>1676</v>
      </c>
      <c r="B547" s="5" t="s">
        <v>1677</v>
      </c>
      <c r="C547" s="5" t="s">
        <v>1678</v>
      </c>
      <c r="D547" s="6">
        <v>2</v>
      </c>
      <c r="E547" s="6" t="s">
        <v>240</v>
      </c>
      <c r="F547" s="6"/>
      <c r="G547" s="6" t="str">
        <f t="shared" si="8"/>
        <v>a546.b546@gmail.com</v>
      </c>
      <c r="H547" s="7">
        <v>546</v>
      </c>
      <c r="I547" s="8" t="s">
        <v>13</v>
      </c>
      <c r="J547" s="6" t="str">
        <f>A546&amp;Table5[[#This Row],[email]]</f>
        <v>90356788a546.b546@gmail.com</v>
      </c>
    </row>
    <row r="548" spans="1:10" x14ac:dyDescent="0.45">
      <c r="A548" s="4" t="s">
        <v>1679</v>
      </c>
      <c r="B548" s="5" t="s">
        <v>1680</v>
      </c>
      <c r="C548" s="5" t="s">
        <v>1681</v>
      </c>
      <c r="D548" s="6">
        <v>2</v>
      </c>
      <c r="E548" s="6" t="s">
        <v>33</v>
      </c>
      <c r="F548" s="6"/>
      <c r="G548" s="6" t="str">
        <f t="shared" si="8"/>
        <v>a547.b547@gmail.com</v>
      </c>
      <c r="H548" s="7">
        <v>547</v>
      </c>
      <c r="I548" s="8" t="s">
        <v>13</v>
      </c>
      <c r="J548" s="6" t="str">
        <f>A547&amp;Table5[[#This Row],[email]]</f>
        <v>90305997a547.b547@gmail.com</v>
      </c>
    </row>
    <row r="549" spans="1:10" x14ac:dyDescent="0.45">
      <c r="A549" s="4" t="s">
        <v>1682</v>
      </c>
      <c r="B549" s="5" t="s">
        <v>1683</v>
      </c>
      <c r="C549" s="5" t="s">
        <v>1684</v>
      </c>
      <c r="D549" s="6">
        <v>1</v>
      </c>
      <c r="E549" s="6" t="s">
        <v>394</v>
      </c>
      <c r="F549" s="6"/>
      <c r="G549" s="6" t="str">
        <f t="shared" si="8"/>
        <v>a548.b548@gmail.com</v>
      </c>
      <c r="H549" s="7">
        <v>548</v>
      </c>
      <c r="I549" s="8" t="s">
        <v>13</v>
      </c>
      <c r="J549" s="6" t="str">
        <f>A548&amp;Table5[[#This Row],[email]]</f>
        <v>90306165a548.b548@gmail.com</v>
      </c>
    </row>
    <row r="550" spans="1:10" x14ac:dyDescent="0.45">
      <c r="A550" s="4" t="s">
        <v>1685</v>
      </c>
      <c r="B550" s="5" t="s">
        <v>1686</v>
      </c>
      <c r="C550" s="5" t="s">
        <v>1687</v>
      </c>
      <c r="D550" s="6">
        <v>2</v>
      </c>
      <c r="E550" s="6" t="s">
        <v>56</v>
      </c>
      <c r="F550" s="6"/>
      <c r="G550" s="6" t="str">
        <f t="shared" si="8"/>
        <v>a549.b549@gmail.com</v>
      </c>
      <c r="H550" s="7">
        <v>549</v>
      </c>
      <c r="I550" s="8" t="s">
        <v>13</v>
      </c>
      <c r="J550" s="6" t="str">
        <f>A549&amp;Table5[[#This Row],[email]]</f>
        <v>90298061a549.b549@gmail.com</v>
      </c>
    </row>
    <row r="551" spans="1:10" x14ac:dyDescent="0.45">
      <c r="A551" s="4" t="s">
        <v>1688</v>
      </c>
      <c r="B551" s="5" t="s">
        <v>1689</v>
      </c>
      <c r="C551" s="5" t="s">
        <v>1690</v>
      </c>
      <c r="D551" s="6">
        <v>2</v>
      </c>
      <c r="E551" s="6" t="s">
        <v>56</v>
      </c>
      <c r="F551" s="6"/>
      <c r="G551" s="6" t="str">
        <f t="shared" si="8"/>
        <v>a550.b550@gmail.com</v>
      </c>
      <c r="H551" s="7">
        <v>550</v>
      </c>
      <c r="I551" s="8" t="s">
        <v>13</v>
      </c>
      <c r="J551" s="6" t="str">
        <f>A550&amp;Table5[[#This Row],[email]]</f>
        <v>90429287a550.b550@gmail.com</v>
      </c>
    </row>
    <row r="552" spans="1:10" x14ac:dyDescent="0.45">
      <c r="A552" s="4" t="s">
        <v>1691</v>
      </c>
      <c r="B552" s="5" t="s">
        <v>1692</v>
      </c>
      <c r="C552" s="5" t="s">
        <v>1693</v>
      </c>
      <c r="D552" s="6">
        <v>2</v>
      </c>
      <c r="E552" s="6" t="s">
        <v>90</v>
      </c>
      <c r="F552" s="6"/>
      <c r="G552" s="6" t="str">
        <f t="shared" si="8"/>
        <v>a551.b551@gmail.com</v>
      </c>
      <c r="H552" s="7">
        <v>551</v>
      </c>
      <c r="I552" s="8" t="s">
        <v>13</v>
      </c>
      <c r="J552" s="6" t="str">
        <f>A551&amp;Table5[[#This Row],[email]]</f>
        <v>90429289a551.b551@gmail.com</v>
      </c>
    </row>
    <row r="553" spans="1:10" x14ac:dyDescent="0.45">
      <c r="A553" s="4" t="s">
        <v>1694</v>
      </c>
      <c r="B553" s="5" t="s">
        <v>1695</v>
      </c>
      <c r="C553" s="5" t="s">
        <v>1696</v>
      </c>
      <c r="D553" s="6">
        <v>1</v>
      </c>
      <c r="E553" s="6" t="s">
        <v>100</v>
      </c>
      <c r="F553" s="6"/>
      <c r="G553" s="6" t="str">
        <f t="shared" si="8"/>
        <v>a552.b552@gmail.com</v>
      </c>
      <c r="H553" s="7">
        <v>552</v>
      </c>
      <c r="I553" s="8" t="s">
        <v>13</v>
      </c>
      <c r="J553" s="6" t="str">
        <f>A552&amp;Table5[[#This Row],[email]]</f>
        <v>90306277a552.b552@gmail.com</v>
      </c>
    </row>
    <row r="554" spans="1:10" x14ac:dyDescent="0.45">
      <c r="A554" s="4" t="s">
        <v>1697</v>
      </c>
      <c r="B554" s="5" t="s">
        <v>1698</v>
      </c>
      <c r="C554" s="5" t="s">
        <v>1699</v>
      </c>
      <c r="D554" s="6">
        <v>1</v>
      </c>
      <c r="E554" s="6" t="s">
        <v>158</v>
      </c>
      <c r="F554" s="6"/>
      <c r="G554" s="6" t="str">
        <f t="shared" si="8"/>
        <v>a553.b553@gmail.com</v>
      </c>
      <c r="H554" s="7">
        <v>553</v>
      </c>
      <c r="I554" s="8" t="s">
        <v>13</v>
      </c>
      <c r="J554" s="6" t="str">
        <f>A553&amp;Table5[[#This Row],[email]]</f>
        <v>90308707a553.b553@gmail.com</v>
      </c>
    </row>
    <row r="555" spans="1:10" x14ac:dyDescent="0.45">
      <c r="A555" s="4" t="s">
        <v>1700</v>
      </c>
      <c r="B555" s="5" t="s">
        <v>1701</v>
      </c>
      <c r="C555" s="5" t="s">
        <v>1702</v>
      </c>
      <c r="D555" s="6">
        <v>1</v>
      </c>
      <c r="E555" s="6" t="s">
        <v>33</v>
      </c>
      <c r="F555" s="6"/>
      <c r="G555" s="6" t="str">
        <f t="shared" si="8"/>
        <v>a554.b554@gmail.com</v>
      </c>
      <c r="H555" s="7">
        <v>554</v>
      </c>
      <c r="I555" s="8" t="s">
        <v>13</v>
      </c>
      <c r="J555" s="6" t="str">
        <f>A554&amp;Table5[[#This Row],[email]]</f>
        <v>90377560a554.b554@gmail.com</v>
      </c>
    </row>
    <row r="556" spans="1:10" x14ac:dyDescent="0.45">
      <c r="A556" s="4" t="s">
        <v>1703</v>
      </c>
      <c r="B556" s="5" t="s">
        <v>1704</v>
      </c>
      <c r="C556" s="5" t="s">
        <v>1705</v>
      </c>
      <c r="D556" s="6">
        <v>1</v>
      </c>
      <c r="E556" s="6" t="s">
        <v>12</v>
      </c>
      <c r="F556" s="6"/>
      <c r="G556" s="6" t="str">
        <f t="shared" si="8"/>
        <v>a555.b555@gmail.com</v>
      </c>
      <c r="H556" s="7">
        <v>555</v>
      </c>
      <c r="I556" s="8" t="s">
        <v>13</v>
      </c>
      <c r="J556" s="6" t="str">
        <f>A555&amp;Table5[[#This Row],[email]]</f>
        <v>90295329a555.b555@gmail.com</v>
      </c>
    </row>
    <row r="557" spans="1:10" x14ac:dyDescent="0.45">
      <c r="A557" s="4" t="s">
        <v>1706</v>
      </c>
      <c r="B557" s="5" t="s">
        <v>1707</v>
      </c>
      <c r="C557" s="5" t="s">
        <v>1708</v>
      </c>
      <c r="D557" s="6">
        <v>1</v>
      </c>
      <c r="E557" s="6" t="s">
        <v>29</v>
      </c>
      <c r="F557" s="6"/>
      <c r="G557" s="6" t="str">
        <f t="shared" si="8"/>
        <v>a556.b556@gmail.com</v>
      </c>
      <c r="H557" s="7">
        <v>556</v>
      </c>
      <c r="I557" s="8" t="s">
        <v>13</v>
      </c>
      <c r="J557" s="6" t="str">
        <f>A556&amp;Table5[[#This Row],[email]]</f>
        <v>90415746a556.b556@gmail.com</v>
      </c>
    </row>
    <row r="558" spans="1:10" x14ac:dyDescent="0.45">
      <c r="A558" s="4" t="s">
        <v>1709</v>
      </c>
      <c r="B558" s="5" t="s">
        <v>1710</v>
      </c>
      <c r="C558" s="5" t="s">
        <v>1711</v>
      </c>
      <c r="D558" s="6">
        <v>2</v>
      </c>
      <c r="E558" s="6" t="s">
        <v>33</v>
      </c>
      <c r="F558" s="6"/>
      <c r="G558" s="6" t="str">
        <f t="shared" si="8"/>
        <v>a557.b557@gmail.com</v>
      </c>
      <c r="H558" s="7">
        <v>557</v>
      </c>
      <c r="I558" s="8" t="s">
        <v>13</v>
      </c>
      <c r="J558" s="6" t="str">
        <f>A557&amp;Table5[[#This Row],[email]]</f>
        <v>90301191a557.b557@gmail.com</v>
      </c>
    </row>
    <row r="559" spans="1:10" x14ac:dyDescent="0.45">
      <c r="A559" s="4" t="s">
        <v>1712</v>
      </c>
      <c r="B559" s="5" t="s">
        <v>1713</v>
      </c>
      <c r="C559" s="5" t="s">
        <v>1714</v>
      </c>
      <c r="D559" s="6">
        <v>1</v>
      </c>
      <c r="E559" s="6" t="s">
        <v>174</v>
      </c>
      <c r="F559" s="6"/>
      <c r="G559" s="6" t="str">
        <f t="shared" si="8"/>
        <v>a558.b558@gmail.com</v>
      </c>
      <c r="H559" s="7">
        <v>558</v>
      </c>
      <c r="I559" s="8" t="s">
        <v>13</v>
      </c>
      <c r="J559" s="6" t="str">
        <f>A558&amp;Table5[[#This Row],[email]]</f>
        <v>90432986a558.b558@gmail.com</v>
      </c>
    </row>
    <row r="560" spans="1:10" x14ac:dyDescent="0.45">
      <c r="A560" s="4" t="s">
        <v>1715</v>
      </c>
      <c r="B560" s="5" t="s">
        <v>1716</v>
      </c>
      <c r="C560" s="5" t="s">
        <v>1717</v>
      </c>
      <c r="D560" s="6">
        <v>1</v>
      </c>
      <c r="E560" s="6" t="s">
        <v>29</v>
      </c>
      <c r="F560" s="6"/>
      <c r="G560" s="6" t="str">
        <f t="shared" si="8"/>
        <v>a559.b559@gmail.com</v>
      </c>
      <c r="H560" s="7">
        <v>559</v>
      </c>
      <c r="I560" s="8" t="s">
        <v>13</v>
      </c>
      <c r="J560" s="6" t="str">
        <f>A559&amp;Table5[[#This Row],[email]]</f>
        <v>90412600a559.b559@gmail.com</v>
      </c>
    </row>
    <row r="561" spans="1:10" x14ac:dyDescent="0.45">
      <c r="A561" s="4" t="s">
        <v>1718</v>
      </c>
      <c r="B561" s="5" t="s">
        <v>1719</v>
      </c>
      <c r="C561" s="5" t="s">
        <v>1720</v>
      </c>
      <c r="D561" s="6">
        <v>1</v>
      </c>
      <c r="E561" s="6" t="s">
        <v>12</v>
      </c>
      <c r="F561" s="6"/>
      <c r="G561" s="6" t="str">
        <f t="shared" si="8"/>
        <v>a560.b560@gmail.com</v>
      </c>
      <c r="H561" s="7">
        <v>560</v>
      </c>
      <c r="I561" s="8" t="s">
        <v>13</v>
      </c>
      <c r="J561" s="6" t="str">
        <f>A560&amp;Table5[[#This Row],[email]]</f>
        <v>90349965a560.b560@gmail.com</v>
      </c>
    </row>
    <row r="562" spans="1:10" x14ac:dyDescent="0.45">
      <c r="A562" s="4" t="s">
        <v>1721</v>
      </c>
      <c r="B562" s="5" t="s">
        <v>1722</v>
      </c>
      <c r="C562" s="5" t="s">
        <v>1723</v>
      </c>
      <c r="D562" s="6">
        <v>1</v>
      </c>
      <c r="E562" s="6" t="s">
        <v>174</v>
      </c>
      <c r="F562" s="6"/>
      <c r="G562" s="6" t="str">
        <f t="shared" si="8"/>
        <v>a561.b561@gmail.com</v>
      </c>
      <c r="H562" s="7">
        <v>561</v>
      </c>
      <c r="I562" s="8" t="s">
        <v>13</v>
      </c>
      <c r="J562" s="6" t="str">
        <f>A561&amp;Table5[[#This Row],[email]]</f>
        <v>90295387a561.b561@gmail.com</v>
      </c>
    </row>
    <row r="563" spans="1:10" x14ac:dyDescent="0.45">
      <c r="A563" s="4" t="s">
        <v>1724</v>
      </c>
      <c r="B563" s="5" t="s">
        <v>1725</v>
      </c>
      <c r="C563" s="5" t="s">
        <v>1726</v>
      </c>
      <c r="D563" s="6">
        <v>1</v>
      </c>
      <c r="E563" s="6" t="s">
        <v>48</v>
      </c>
      <c r="F563" s="6"/>
      <c r="G563" s="6" t="str">
        <f t="shared" si="8"/>
        <v>a562.b562@gmail.com</v>
      </c>
      <c r="H563" s="7">
        <v>562</v>
      </c>
      <c r="I563" s="8" t="s">
        <v>13</v>
      </c>
      <c r="J563" s="6" t="str">
        <f>A562&amp;Table5[[#This Row],[email]]</f>
        <v>90412684a562.b562@gmail.com</v>
      </c>
    </row>
    <row r="564" spans="1:10" x14ac:dyDescent="0.45">
      <c r="A564" s="4" t="s">
        <v>1727</v>
      </c>
      <c r="B564" s="5" t="s">
        <v>1728</v>
      </c>
      <c r="C564" s="5" t="s">
        <v>1729</v>
      </c>
      <c r="D564" s="6">
        <v>1</v>
      </c>
      <c r="E564" s="6" t="s">
        <v>595</v>
      </c>
      <c r="F564" s="6"/>
      <c r="G564" s="6" t="str">
        <f t="shared" si="8"/>
        <v>a563.b563@gmail.com</v>
      </c>
      <c r="H564" s="7">
        <v>563</v>
      </c>
      <c r="I564" s="8" t="s">
        <v>13</v>
      </c>
      <c r="J564" s="6" t="str">
        <f>A563&amp;Table5[[#This Row],[email]]</f>
        <v>90415028a563.b563@gmail.com</v>
      </c>
    </row>
    <row r="565" spans="1:10" x14ac:dyDescent="0.45">
      <c r="A565" s="4" t="s">
        <v>1730</v>
      </c>
      <c r="B565" s="5" t="s">
        <v>1731</v>
      </c>
      <c r="C565" s="5" t="s">
        <v>1732</v>
      </c>
      <c r="D565" s="6">
        <v>1</v>
      </c>
      <c r="E565" s="6" t="s">
        <v>158</v>
      </c>
      <c r="F565" s="6"/>
      <c r="G565" s="6" t="str">
        <f t="shared" si="8"/>
        <v>a564.b564@gmail.com</v>
      </c>
      <c r="H565" s="7">
        <v>564</v>
      </c>
      <c r="I565" s="8" t="s">
        <v>13</v>
      </c>
      <c r="J565" s="6" t="str">
        <f>A564&amp;Table5[[#This Row],[email]]</f>
        <v>90333339a564.b564@gmail.com</v>
      </c>
    </row>
    <row r="566" spans="1:10" x14ac:dyDescent="0.45">
      <c r="A566" s="4" t="s">
        <v>1733</v>
      </c>
      <c r="B566" s="5" t="s">
        <v>1734</v>
      </c>
      <c r="C566" s="5" t="s">
        <v>1735</v>
      </c>
      <c r="D566" s="6">
        <v>1</v>
      </c>
      <c r="E566" s="6" t="s">
        <v>90</v>
      </c>
      <c r="F566" s="6"/>
      <c r="G566" s="6" t="str">
        <f t="shared" si="8"/>
        <v>a565.b565@gmail.com</v>
      </c>
      <c r="H566" s="7">
        <v>565</v>
      </c>
      <c r="I566" s="8" t="s">
        <v>52</v>
      </c>
      <c r="J566" s="6" t="str">
        <f>A565&amp;Table5[[#This Row],[email]]</f>
        <v>90289307a565.b565@gmail.com</v>
      </c>
    </row>
    <row r="567" spans="1:10" x14ac:dyDescent="0.45">
      <c r="A567" s="4" t="s">
        <v>1736</v>
      </c>
      <c r="B567" s="5" t="s">
        <v>1737</v>
      </c>
      <c r="C567" s="5" t="s">
        <v>1738</v>
      </c>
      <c r="D567" s="6">
        <v>1</v>
      </c>
      <c r="E567" s="6" t="s">
        <v>48</v>
      </c>
      <c r="F567" s="6"/>
      <c r="G567" s="6" t="str">
        <f t="shared" si="8"/>
        <v>a566.b566@gmail.com</v>
      </c>
      <c r="H567" s="7">
        <v>566</v>
      </c>
      <c r="I567" s="8" t="s">
        <v>52</v>
      </c>
      <c r="J567" s="6" t="str">
        <f>A566&amp;Table5[[#This Row],[email]]</f>
        <v>90412594a566.b566@gmail.com</v>
      </c>
    </row>
    <row r="568" spans="1:10" x14ac:dyDescent="0.45">
      <c r="A568" s="4" t="s">
        <v>1739</v>
      </c>
      <c r="B568" s="5" t="s">
        <v>1740</v>
      </c>
      <c r="C568" s="5" t="s">
        <v>1741</v>
      </c>
      <c r="D568" s="6">
        <v>1</v>
      </c>
      <c r="E568" s="6" t="s">
        <v>357</v>
      </c>
      <c r="F568" s="6"/>
      <c r="G568" s="6" t="str">
        <f t="shared" si="8"/>
        <v>a567.b567@gmail.com</v>
      </c>
      <c r="H568" s="7">
        <v>567</v>
      </c>
      <c r="I568" s="8" t="s">
        <v>52</v>
      </c>
      <c r="J568" s="6" t="str">
        <f>A567&amp;Table5[[#This Row],[email]]</f>
        <v>90412414a567.b567@gmail.com</v>
      </c>
    </row>
    <row r="569" spans="1:10" x14ac:dyDescent="0.45">
      <c r="A569" s="4" t="s">
        <v>1742</v>
      </c>
      <c r="B569" s="5" t="s">
        <v>1743</v>
      </c>
      <c r="C569" s="5" t="s">
        <v>1744</v>
      </c>
      <c r="D569" s="6">
        <v>1</v>
      </c>
      <c r="E569" s="6" t="s">
        <v>100</v>
      </c>
      <c r="F569" s="6"/>
      <c r="G569" s="6" t="str">
        <f t="shared" si="8"/>
        <v>a568.b568@gmail.com</v>
      </c>
      <c r="H569" s="7">
        <v>568</v>
      </c>
      <c r="I569" s="8" t="s">
        <v>13</v>
      </c>
      <c r="J569" s="6" t="str">
        <f>A568&amp;Table5[[#This Row],[email]]</f>
        <v>90309024a568.b568@gmail.com</v>
      </c>
    </row>
    <row r="570" spans="1:10" x14ac:dyDescent="0.45">
      <c r="A570" s="4" t="s">
        <v>1745</v>
      </c>
      <c r="B570" s="5" t="s">
        <v>1746</v>
      </c>
      <c r="C570" s="5" t="s">
        <v>1747</v>
      </c>
      <c r="D570" s="6">
        <v>1</v>
      </c>
      <c r="E570" s="6" t="s">
        <v>48</v>
      </c>
      <c r="F570" s="6"/>
      <c r="G570" s="6" t="str">
        <f t="shared" si="8"/>
        <v>a569.b569@gmail.com</v>
      </c>
      <c r="H570" s="7">
        <v>569</v>
      </c>
      <c r="I570" s="8" t="s">
        <v>13</v>
      </c>
      <c r="J570" s="6" t="str">
        <f>A569&amp;Table5[[#This Row],[email]]</f>
        <v>90317903a569.b569@gmail.com</v>
      </c>
    </row>
    <row r="571" spans="1:10" x14ac:dyDescent="0.45">
      <c r="A571" s="4" t="s">
        <v>1748</v>
      </c>
      <c r="B571" s="5" t="s">
        <v>1749</v>
      </c>
      <c r="C571" s="5" t="s">
        <v>1750</v>
      </c>
      <c r="D571" s="6">
        <v>1</v>
      </c>
      <c r="E571" s="6" t="s">
        <v>17</v>
      </c>
      <c r="F571" s="6"/>
      <c r="G571" s="6" t="str">
        <f t="shared" si="8"/>
        <v>a570.b570@gmail.com</v>
      </c>
      <c r="H571" s="7">
        <v>570</v>
      </c>
      <c r="I571" s="8" t="s">
        <v>13</v>
      </c>
      <c r="J571" s="6" t="str">
        <f>A570&amp;Table5[[#This Row],[email]]</f>
        <v>90332879a570.b570@gmail.com</v>
      </c>
    </row>
    <row r="572" spans="1:10" x14ac:dyDescent="0.45">
      <c r="A572" s="4" t="s">
        <v>1751</v>
      </c>
      <c r="B572" s="5" t="s">
        <v>1752</v>
      </c>
      <c r="C572" s="5" t="s">
        <v>1753</v>
      </c>
      <c r="D572" s="6">
        <v>1</v>
      </c>
      <c r="E572" s="6" t="s">
        <v>33</v>
      </c>
      <c r="F572" s="6"/>
      <c r="G572" s="6" t="str">
        <f t="shared" si="8"/>
        <v>a571.b571@gmail.com</v>
      </c>
      <c r="H572" s="7">
        <v>571</v>
      </c>
      <c r="I572" s="8" t="s">
        <v>52</v>
      </c>
      <c r="J572" s="6" t="str">
        <f>A571&amp;Table5[[#This Row],[email]]</f>
        <v>90302090a571.b571@gmail.com</v>
      </c>
    </row>
    <row r="573" spans="1:10" x14ac:dyDescent="0.45">
      <c r="A573" s="4" t="s">
        <v>1754</v>
      </c>
      <c r="B573" s="5" t="s">
        <v>1755</v>
      </c>
      <c r="C573" s="5" t="s">
        <v>1756</v>
      </c>
      <c r="D573" s="6">
        <v>2</v>
      </c>
      <c r="E573" s="6" t="s">
        <v>132</v>
      </c>
      <c r="F573" s="6"/>
      <c r="G573" s="6" t="str">
        <f t="shared" si="8"/>
        <v>a572.b572@gmail.com</v>
      </c>
      <c r="H573" s="7">
        <v>572</v>
      </c>
      <c r="I573" s="8" t="s">
        <v>52</v>
      </c>
      <c r="J573" s="6" t="str">
        <f>A572&amp;Table5[[#This Row],[email]]</f>
        <v>90302089a572.b572@gmail.com</v>
      </c>
    </row>
    <row r="574" spans="1:10" x14ac:dyDescent="0.45">
      <c r="A574" s="4" t="s">
        <v>1757</v>
      </c>
      <c r="B574" s="5" t="s">
        <v>1758</v>
      </c>
      <c r="C574" s="5" t="s">
        <v>1759</v>
      </c>
      <c r="D574" s="6">
        <v>2</v>
      </c>
      <c r="E574" s="6" t="s">
        <v>29</v>
      </c>
      <c r="F574" s="6"/>
      <c r="G574" s="6" t="str">
        <f t="shared" si="8"/>
        <v>a573.b573@gmail.com</v>
      </c>
      <c r="H574" s="7">
        <v>573</v>
      </c>
      <c r="I574" s="8" t="s">
        <v>52</v>
      </c>
      <c r="J574" s="6" t="str">
        <f>A573&amp;Table5[[#This Row],[email]]</f>
        <v>90396498a573.b573@gmail.com</v>
      </c>
    </row>
    <row r="575" spans="1:10" x14ac:dyDescent="0.45">
      <c r="A575" s="4" t="s">
        <v>1760</v>
      </c>
      <c r="B575" s="5" t="s">
        <v>1761</v>
      </c>
      <c r="C575" s="5" t="s">
        <v>1762</v>
      </c>
      <c r="D575" s="6">
        <v>1</v>
      </c>
      <c r="E575" s="6" t="s">
        <v>144</v>
      </c>
      <c r="F575" s="6"/>
      <c r="G575" s="6" t="str">
        <f t="shared" si="8"/>
        <v>a574.b574@gmail.com</v>
      </c>
      <c r="H575" s="7">
        <v>574</v>
      </c>
      <c r="I575" s="8" t="s">
        <v>52</v>
      </c>
      <c r="J575" s="6" t="str">
        <f>A574&amp;Table5[[#This Row],[email]]</f>
        <v>90443808a574.b574@gmail.com</v>
      </c>
    </row>
    <row r="576" spans="1:10" x14ac:dyDescent="0.45">
      <c r="A576" s="4" t="s">
        <v>1763</v>
      </c>
      <c r="B576" s="5" t="s">
        <v>1764</v>
      </c>
      <c r="C576" s="5" t="s">
        <v>1765</v>
      </c>
      <c r="D576" s="6">
        <v>2</v>
      </c>
      <c r="E576" s="6" t="s">
        <v>873</v>
      </c>
      <c r="F576" s="6"/>
      <c r="G576" s="6" t="str">
        <f t="shared" si="8"/>
        <v>a575.b575@gmail.com</v>
      </c>
      <c r="H576" s="7">
        <v>575</v>
      </c>
      <c r="I576" s="8" t="s">
        <v>52</v>
      </c>
      <c r="J576" s="6" t="str">
        <f>A575&amp;Table5[[#This Row],[email]]</f>
        <v>90304841a575.b575@gmail.com</v>
      </c>
    </row>
    <row r="577" spans="1:10" x14ac:dyDescent="0.45">
      <c r="A577" s="4" t="s">
        <v>1766</v>
      </c>
      <c r="B577" s="5" t="s">
        <v>1767</v>
      </c>
      <c r="C577" s="5" t="s">
        <v>1768</v>
      </c>
      <c r="D577" s="6">
        <v>2</v>
      </c>
      <c r="E577" s="6" t="s">
        <v>56</v>
      </c>
      <c r="F577" s="6"/>
      <c r="G577" s="6" t="str">
        <f t="shared" si="8"/>
        <v>a576.b576@gmail.com</v>
      </c>
      <c r="H577" s="7">
        <v>576</v>
      </c>
      <c r="I577" s="8" t="s">
        <v>52</v>
      </c>
      <c r="J577" s="6" t="str">
        <f>A576&amp;Table5[[#This Row],[email]]</f>
        <v>90332986a576.b576@gmail.com</v>
      </c>
    </row>
    <row r="578" spans="1:10" x14ac:dyDescent="0.45">
      <c r="A578" s="4" t="s">
        <v>1769</v>
      </c>
      <c r="B578" s="5" t="s">
        <v>1770</v>
      </c>
      <c r="C578" s="5" t="s">
        <v>1771</v>
      </c>
      <c r="D578" s="6">
        <v>2</v>
      </c>
      <c r="E578" s="6" t="s">
        <v>56</v>
      </c>
      <c r="F578" s="6"/>
      <c r="G578" s="6" t="str">
        <f t="shared" si="8"/>
        <v>a577.b577@gmail.com</v>
      </c>
      <c r="H578" s="7">
        <v>577</v>
      </c>
      <c r="I578" s="8" t="s">
        <v>52</v>
      </c>
      <c r="J578" s="6" t="str">
        <f>A577&amp;Table5[[#This Row],[email]]</f>
        <v>90332999a577.b577@gmail.com</v>
      </c>
    </row>
    <row r="579" spans="1:10" x14ac:dyDescent="0.45">
      <c r="A579" s="4" t="s">
        <v>1772</v>
      </c>
      <c r="B579" s="5" t="s">
        <v>1773</v>
      </c>
      <c r="C579" s="5" t="s">
        <v>1774</v>
      </c>
      <c r="D579" s="6">
        <v>2</v>
      </c>
      <c r="E579" s="6" t="s">
        <v>298</v>
      </c>
      <c r="F579" s="6"/>
      <c r="G579" s="6" t="str">
        <f t="shared" si="8"/>
        <v>a578.b578@gmail.com</v>
      </c>
      <c r="H579" s="7">
        <v>578</v>
      </c>
      <c r="I579" s="8" t="s">
        <v>13</v>
      </c>
      <c r="J579" s="6" t="str">
        <f>A578&amp;Table5[[#This Row],[email]]</f>
        <v>90373589a578.b578@gmail.com</v>
      </c>
    </row>
    <row r="580" spans="1:10" x14ac:dyDescent="0.45">
      <c r="A580" s="4" t="s">
        <v>1775</v>
      </c>
      <c r="B580" s="5" t="s">
        <v>1776</v>
      </c>
      <c r="C580" s="5" t="s">
        <v>1777</v>
      </c>
      <c r="D580" s="6">
        <v>1</v>
      </c>
      <c r="E580" s="6" t="s">
        <v>90</v>
      </c>
      <c r="F580" s="6"/>
      <c r="G580" s="6" t="str">
        <f t="shared" ref="G580:G643" si="9">B580&amp;"."&amp;C580&amp;"@gmail.com"</f>
        <v>a579.b579@gmail.com</v>
      </c>
      <c r="H580" s="7">
        <v>579</v>
      </c>
      <c r="I580" s="8" t="s">
        <v>13</v>
      </c>
      <c r="J580" s="6" t="str">
        <f>A579&amp;Table5[[#This Row],[email]]</f>
        <v>90433285a579.b579@gmail.com</v>
      </c>
    </row>
    <row r="581" spans="1:10" x14ac:dyDescent="0.45">
      <c r="A581" s="4" t="s">
        <v>1778</v>
      </c>
      <c r="B581" s="5" t="s">
        <v>1779</v>
      </c>
      <c r="C581" s="5" t="s">
        <v>1780</v>
      </c>
      <c r="D581" s="6">
        <v>1</v>
      </c>
      <c r="E581" s="6" t="s">
        <v>56</v>
      </c>
      <c r="F581" s="6"/>
      <c r="G581" s="6" t="str">
        <f t="shared" si="9"/>
        <v>a580.b580@gmail.com</v>
      </c>
      <c r="H581" s="7">
        <v>580</v>
      </c>
      <c r="I581" s="8" t="s">
        <v>13</v>
      </c>
      <c r="J581" s="6" t="str">
        <f>A580&amp;Table5[[#This Row],[email]]</f>
        <v>90295230a580.b580@gmail.com</v>
      </c>
    </row>
    <row r="582" spans="1:10" x14ac:dyDescent="0.45">
      <c r="A582" s="4" t="s">
        <v>1781</v>
      </c>
      <c r="B582" s="5" t="s">
        <v>1782</v>
      </c>
      <c r="C582" s="5" t="s">
        <v>1783</v>
      </c>
      <c r="D582" s="6">
        <v>1</v>
      </c>
      <c r="E582" s="6" t="s">
        <v>29</v>
      </c>
      <c r="F582" s="6"/>
      <c r="G582" s="6" t="str">
        <f t="shared" si="9"/>
        <v>a581.b581@gmail.com</v>
      </c>
      <c r="H582" s="7">
        <v>581</v>
      </c>
      <c r="I582" s="8" t="s">
        <v>13</v>
      </c>
      <c r="J582" s="6" t="str">
        <f>A581&amp;Table5[[#This Row],[email]]</f>
        <v>40535763a581.b581@gmail.com</v>
      </c>
    </row>
    <row r="583" spans="1:10" x14ac:dyDescent="0.45">
      <c r="A583" s="4" t="s">
        <v>1784</v>
      </c>
      <c r="B583" s="5" t="s">
        <v>1785</v>
      </c>
      <c r="C583" s="5" t="s">
        <v>1786</v>
      </c>
      <c r="D583" s="6">
        <v>2</v>
      </c>
      <c r="E583" s="6" t="s">
        <v>100</v>
      </c>
      <c r="F583" s="6"/>
      <c r="G583" s="6" t="str">
        <f t="shared" si="9"/>
        <v>a582.b582@gmail.com</v>
      </c>
      <c r="H583" s="7">
        <v>582</v>
      </c>
      <c r="I583" s="8" t="s">
        <v>52</v>
      </c>
      <c r="J583" s="6" t="str">
        <f>A582&amp;Table5[[#This Row],[email]]</f>
        <v>90295593a582.b582@gmail.com</v>
      </c>
    </row>
    <row r="584" spans="1:10" x14ac:dyDescent="0.45">
      <c r="A584" s="4" t="s">
        <v>1787</v>
      </c>
      <c r="B584" s="5" t="s">
        <v>1788</v>
      </c>
      <c r="C584" s="5" t="s">
        <v>1789</v>
      </c>
      <c r="D584" s="6">
        <v>1</v>
      </c>
      <c r="E584" s="6" t="s">
        <v>12</v>
      </c>
      <c r="F584" s="6"/>
      <c r="G584" s="6" t="str">
        <f t="shared" si="9"/>
        <v>a583.b583@gmail.com</v>
      </c>
      <c r="H584" s="7">
        <v>583</v>
      </c>
      <c r="I584" s="8" t="s">
        <v>52</v>
      </c>
      <c r="J584" s="6" t="str">
        <f>A583&amp;Table5[[#This Row],[email]]</f>
        <v>90418141a583.b583@gmail.com</v>
      </c>
    </row>
    <row r="585" spans="1:10" x14ac:dyDescent="0.45">
      <c r="A585" s="4" t="s">
        <v>1790</v>
      </c>
      <c r="B585" s="5" t="s">
        <v>1791</v>
      </c>
      <c r="C585" s="5" t="s">
        <v>1792</v>
      </c>
      <c r="D585" s="6">
        <v>2</v>
      </c>
      <c r="E585" s="6" t="s">
        <v>60</v>
      </c>
      <c r="F585" s="6"/>
      <c r="G585" s="6" t="str">
        <f t="shared" si="9"/>
        <v>a584.b584@gmail.com</v>
      </c>
      <c r="H585" s="7">
        <v>584</v>
      </c>
      <c r="I585" s="8" t="s">
        <v>13</v>
      </c>
      <c r="J585" s="6" t="str">
        <f>A584&amp;Table5[[#This Row],[email]]</f>
        <v>90303004a584.b584@gmail.com</v>
      </c>
    </row>
    <row r="586" spans="1:10" x14ac:dyDescent="0.45">
      <c r="A586" s="4" t="s">
        <v>1793</v>
      </c>
      <c r="B586" s="5" t="s">
        <v>1794</v>
      </c>
      <c r="C586" s="5" t="s">
        <v>1795</v>
      </c>
      <c r="D586" s="6">
        <v>2</v>
      </c>
      <c r="E586" s="6" t="s">
        <v>12</v>
      </c>
      <c r="F586" s="6"/>
      <c r="G586" s="6" t="str">
        <f t="shared" si="9"/>
        <v>a585.b585@gmail.com</v>
      </c>
      <c r="H586" s="7">
        <v>585</v>
      </c>
      <c r="I586" s="8" t="s">
        <v>13</v>
      </c>
      <c r="J586" s="6" t="str">
        <f>A585&amp;Table5[[#This Row],[email]]</f>
        <v>90418144a585.b585@gmail.com</v>
      </c>
    </row>
    <row r="587" spans="1:10" x14ac:dyDescent="0.45">
      <c r="A587" s="4" t="s">
        <v>1796</v>
      </c>
      <c r="B587" s="5" t="s">
        <v>1797</v>
      </c>
      <c r="C587" s="5" t="s">
        <v>1798</v>
      </c>
      <c r="D587" s="6">
        <v>2</v>
      </c>
      <c r="E587" s="6" t="s">
        <v>90</v>
      </c>
      <c r="F587" s="6"/>
      <c r="G587" s="6" t="str">
        <f t="shared" si="9"/>
        <v>a586.b586@gmail.com</v>
      </c>
      <c r="H587" s="7">
        <v>586</v>
      </c>
      <c r="I587" s="8" t="s">
        <v>13</v>
      </c>
      <c r="J587" s="6" t="str">
        <f>A586&amp;Table5[[#This Row],[email]]</f>
        <v>90309331a586.b586@gmail.com</v>
      </c>
    </row>
    <row r="588" spans="1:10" x14ac:dyDescent="0.45">
      <c r="A588" s="4" t="s">
        <v>1799</v>
      </c>
      <c r="B588" s="5" t="s">
        <v>1800</v>
      </c>
      <c r="C588" s="5" t="s">
        <v>1801</v>
      </c>
      <c r="D588" s="6">
        <v>1</v>
      </c>
      <c r="E588" s="6" t="s">
        <v>12</v>
      </c>
      <c r="F588" s="6"/>
      <c r="G588" s="6" t="str">
        <f t="shared" si="9"/>
        <v>a587.b587@gmail.com</v>
      </c>
      <c r="H588" s="7">
        <v>587</v>
      </c>
      <c r="I588" s="8" t="s">
        <v>13</v>
      </c>
      <c r="J588" s="6" t="str">
        <f>A587&amp;Table5[[#This Row],[email]]</f>
        <v>90434146a587.b587@gmail.com</v>
      </c>
    </row>
    <row r="589" spans="1:10" x14ac:dyDescent="0.45">
      <c r="A589" s="4" t="s">
        <v>1802</v>
      </c>
      <c r="B589" s="5" t="s">
        <v>1803</v>
      </c>
      <c r="C589" s="5" t="s">
        <v>1804</v>
      </c>
      <c r="D589" s="6">
        <v>1</v>
      </c>
      <c r="E589" s="6" t="s">
        <v>178</v>
      </c>
      <c r="F589" s="6"/>
      <c r="G589" s="6" t="str">
        <f t="shared" si="9"/>
        <v>a588.b588@gmail.com</v>
      </c>
      <c r="H589" s="7">
        <v>588</v>
      </c>
      <c r="I589" s="8" t="s">
        <v>13</v>
      </c>
      <c r="J589" s="6" t="str">
        <f>A588&amp;Table5[[#This Row],[email]]</f>
        <v>90219651a588.b588@gmail.com</v>
      </c>
    </row>
    <row r="590" spans="1:10" x14ac:dyDescent="0.45">
      <c r="A590" s="4" t="s">
        <v>1805</v>
      </c>
      <c r="B590" s="5" t="s">
        <v>1806</v>
      </c>
      <c r="C590" s="5" t="s">
        <v>1807</v>
      </c>
      <c r="D590" s="6">
        <v>2</v>
      </c>
      <c r="E590" s="6" t="s">
        <v>25</v>
      </c>
      <c r="F590" s="6"/>
      <c r="G590" s="6" t="str">
        <f t="shared" si="9"/>
        <v>a589.b589@gmail.com</v>
      </c>
      <c r="H590" s="7">
        <v>589</v>
      </c>
      <c r="I590" s="8" t="s">
        <v>52</v>
      </c>
      <c r="J590" s="6" t="str">
        <f>A589&amp;Table5[[#This Row],[email]]</f>
        <v>90301279a589.b589@gmail.com</v>
      </c>
    </row>
    <row r="591" spans="1:10" x14ac:dyDescent="0.45">
      <c r="A591" s="4" t="s">
        <v>1808</v>
      </c>
      <c r="B591" s="5" t="s">
        <v>1809</v>
      </c>
      <c r="C591" s="5" t="s">
        <v>1810</v>
      </c>
      <c r="D591" s="6">
        <v>1</v>
      </c>
      <c r="E591" s="6" t="s">
        <v>69</v>
      </c>
      <c r="F591" s="6"/>
      <c r="G591" s="6" t="str">
        <f t="shared" si="9"/>
        <v>a590.b590@gmail.com</v>
      </c>
      <c r="H591" s="7">
        <v>590</v>
      </c>
      <c r="I591" s="8" t="s">
        <v>13</v>
      </c>
      <c r="J591" s="6" t="str">
        <f>A590&amp;Table5[[#This Row],[email]]</f>
        <v>90426967a590.b590@gmail.com</v>
      </c>
    </row>
    <row r="592" spans="1:10" x14ac:dyDescent="0.45">
      <c r="A592" s="4" t="s">
        <v>1811</v>
      </c>
      <c r="B592" s="5" t="s">
        <v>1812</v>
      </c>
      <c r="C592" s="5" t="s">
        <v>1813</v>
      </c>
      <c r="D592" s="6">
        <v>1</v>
      </c>
      <c r="E592" s="6" t="s">
        <v>77</v>
      </c>
      <c r="F592" s="6"/>
      <c r="G592" s="6" t="str">
        <f t="shared" si="9"/>
        <v>a591.b591@gmail.com</v>
      </c>
      <c r="H592" s="7">
        <v>591</v>
      </c>
      <c r="I592" s="8" t="s">
        <v>13</v>
      </c>
      <c r="J592" s="6" t="str">
        <f>A591&amp;Table5[[#This Row],[email]]</f>
        <v>90318433a591.b591@gmail.com</v>
      </c>
    </row>
    <row r="593" spans="1:10" x14ac:dyDescent="0.45">
      <c r="A593" s="4" t="s">
        <v>1814</v>
      </c>
      <c r="B593" s="5" t="s">
        <v>1815</v>
      </c>
      <c r="C593" s="5" t="s">
        <v>1816</v>
      </c>
      <c r="D593" s="6">
        <v>2</v>
      </c>
      <c r="E593" s="6" t="s">
        <v>29</v>
      </c>
      <c r="F593" s="6"/>
      <c r="G593" s="6" t="str">
        <f t="shared" si="9"/>
        <v>a592.b592@gmail.com</v>
      </c>
      <c r="H593" s="7">
        <v>592</v>
      </c>
      <c r="I593" s="8" t="s">
        <v>13</v>
      </c>
      <c r="J593" s="6" t="str">
        <f>A592&amp;Table5[[#This Row],[email]]</f>
        <v>90295413a592.b592@gmail.com</v>
      </c>
    </row>
    <row r="594" spans="1:10" x14ac:dyDescent="0.45">
      <c r="A594" s="4" t="s">
        <v>1817</v>
      </c>
      <c r="B594" s="5" t="s">
        <v>1818</v>
      </c>
      <c r="C594" s="5" t="s">
        <v>1819</v>
      </c>
      <c r="D594" s="6">
        <v>2</v>
      </c>
      <c r="E594" s="6" t="s">
        <v>33</v>
      </c>
      <c r="F594" s="6"/>
      <c r="G594" s="6" t="str">
        <f t="shared" si="9"/>
        <v>a593.b593@gmail.com</v>
      </c>
      <c r="H594" s="7">
        <v>593</v>
      </c>
      <c r="I594" s="8" t="s">
        <v>13</v>
      </c>
      <c r="J594" s="6" t="str">
        <f>A593&amp;Table5[[#This Row],[email]]</f>
        <v>90427235a593.b593@gmail.com</v>
      </c>
    </row>
    <row r="595" spans="1:10" x14ac:dyDescent="0.45">
      <c r="A595" s="4" t="s">
        <v>1820</v>
      </c>
      <c r="B595" s="5" t="s">
        <v>1821</v>
      </c>
      <c r="C595" s="5" t="s">
        <v>1822</v>
      </c>
      <c r="D595" s="6">
        <v>2</v>
      </c>
      <c r="E595" s="6" t="s">
        <v>151</v>
      </c>
      <c r="F595" s="6"/>
      <c r="G595" s="6" t="str">
        <f t="shared" si="9"/>
        <v>a594.b594@gmail.com</v>
      </c>
      <c r="H595" s="7">
        <v>594</v>
      </c>
      <c r="I595" s="8" t="s">
        <v>52</v>
      </c>
      <c r="J595" s="6" t="str">
        <f>A594&amp;Table5[[#This Row],[email]]</f>
        <v>90431653a594.b594@gmail.com</v>
      </c>
    </row>
    <row r="596" spans="1:10" x14ac:dyDescent="0.45">
      <c r="A596" s="4" t="s">
        <v>1823</v>
      </c>
      <c r="B596" s="5" t="s">
        <v>1824</v>
      </c>
      <c r="C596" s="5" t="s">
        <v>1825</v>
      </c>
      <c r="D596" s="6">
        <v>2</v>
      </c>
      <c r="E596" s="6" t="s">
        <v>25</v>
      </c>
      <c r="F596" s="6"/>
      <c r="G596" s="6" t="str">
        <f t="shared" si="9"/>
        <v>a595.b595@gmail.com</v>
      </c>
      <c r="H596" s="7">
        <v>595</v>
      </c>
      <c r="I596" s="8" t="s">
        <v>13</v>
      </c>
      <c r="J596" s="6" t="str">
        <f>A595&amp;Table5[[#This Row],[email]]</f>
        <v>90397580a595.b595@gmail.com</v>
      </c>
    </row>
    <row r="597" spans="1:10" x14ac:dyDescent="0.45">
      <c r="A597" s="4" t="s">
        <v>1826</v>
      </c>
      <c r="B597" s="5" t="s">
        <v>1827</v>
      </c>
      <c r="C597" s="5" t="s">
        <v>1828</v>
      </c>
      <c r="D597" s="6">
        <v>2</v>
      </c>
      <c r="E597" s="6" t="s">
        <v>132</v>
      </c>
      <c r="F597" s="6"/>
      <c r="G597" s="6" t="str">
        <f t="shared" si="9"/>
        <v>a596.b596@gmail.com</v>
      </c>
      <c r="H597" s="7">
        <v>596</v>
      </c>
      <c r="I597" s="8" t="s">
        <v>13</v>
      </c>
      <c r="J597" s="6" t="str">
        <f>A596&amp;Table5[[#This Row],[email]]</f>
        <v>90373415a596.b596@gmail.com</v>
      </c>
    </row>
    <row r="598" spans="1:10" x14ac:dyDescent="0.45">
      <c r="A598" s="4" t="s">
        <v>1829</v>
      </c>
      <c r="B598" s="5" t="s">
        <v>1830</v>
      </c>
      <c r="C598" s="5" t="s">
        <v>1831</v>
      </c>
      <c r="D598" s="6">
        <v>2</v>
      </c>
      <c r="E598" s="6" t="s">
        <v>12</v>
      </c>
      <c r="F598" s="6"/>
      <c r="G598" s="6" t="str">
        <f t="shared" si="9"/>
        <v>a597.b597@gmail.com</v>
      </c>
      <c r="H598" s="7">
        <v>597</v>
      </c>
      <c r="I598" s="8" t="s">
        <v>13</v>
      </c>
      <c r="J598" s="6" t="str">
        <f>A597&amp;Table5[[#This Row],[email]]</f>
        <v>90333921a597.b597@gmail.com</v>
      </c>
    </row>
    <row r="599" spans="1:10" x14ac:dyDescent="0.45">
      <c r="A599" s="4" t="s">
        <v>1832</v>
      </c>
      <c r="B599" s="5" t="s">
        <v>1833</v>
      </c>
      <c r="C599" s="5" t="s">
        <v>1834</v>
      </c>
      <c r="D599" s="6">
        <v>2</v>
      </c>
      <c r="E599" s="6" t="s">
        <v>704</v>
      </c>
      <c r="F599" s="6"/>
      <c r="G599" s="6" t="str">
        <f t="shared" si="9"/>
        <v>a598.b598@gmail.com</v>
      </c>
      <c r="H599" s="7">
        <v>598</v>
      </c>
      <c r="I599" s="8" t="s">
        <v>13</v>
      </c>
      <c r="J599" s="6" t="str">
        <f>A598&amp;Table5[[#This Row],[email]]</f>
        <v>90306150a598.b598@gmail.com</v>
      </c>
    </row>
    <row r="600" spans="1:10" x14ac:dyDescent="0.45">
      <c r="A600" s="4" t="s">
        <v>1835</v>
      </c>
      <c r="B600" s="5" t="s">
        <v>1836</v>
      </c>
      <c r="C600" s="5" t="s">
        <v>1837</v>
      </c>
      <c r="D600" s="6">
        <v>2</v>
      </c>
      <c r="E600" s="6" t="s">
        <v>12</v>
      </c>
      <c r="F600" s="6"/>
      <c r="G600" s="6" t="str">
        <f t="shared" si="9"/>
        <v>a599.b599@gmail.com</v>
      </c>
      <c r="H600" s="7">
        <v>599</v>
      </c>
      <c r="I600" s="8" t="s">
        <v>52</v>
      </c>
      <c r="J600" s="6" t="str">
        <f>A599&amp;Table5[[#This Row],[email]]</f>
        <v>90398200a599.b599@gmail.com</v>
      </c>
    </row>
    <row r="601" spans="1:10" x14ac:dyDescent="0.45">
      <c r="A601" s="4" t="s">
        <v>1838</v>
      </c>
      <c r="B601" s="5" t="s">
        <v>1839</v>
      </c>
      <c r="C601" s="5" t="s">
        <v>1840</v>
      </c>
      <c r="D601" s="6">
        <v>1</v>
      </c>
      <c r="E601" s="6" t="s">
        <v>29</v>
      </c>
      <c r="F601" s="6"/>
      <c r="G601" s="6" t="str">
        <f t="shared" si="9"/>
        <v>a600.b600@gmail.com</v>
      </c>
      <c r="H601" s="7">
        <v>600</v>
      </c>
      <c r="I601" s="8" t="s">
        <v>13</v>
      </c>
      <c r="J601" s="6" t="str">
        <f>A600&amp;Table5[[#This Row],[email]]</f>
        <v>90432142a600.b600@gmail.com</v>
      </c>
    </row>
    <row r="602" spans="1:10" x14ac:dyDescent="0.45">
      <c r="A602" s="4" t="s">
        <v>1841</v>
      </c>
      <c r="B602" s="5" t="s">
        <v>1842</v>
      </c>
      <c r="C602" s="5" t="s">
        <v>1843</v>
      </c>
      <c r="D602" s="6">
        <v>2</v>
      </c>
      <c r="E602" s="6" t="s">
        <v>69</v>
      </c>
      <c r="F602" s="6"/>
      <c r="G602" s="6" t="str">
        <f t="shared" si="9"/>
        <v>a601.b601@gmail.com</v>
      </c>
      <c r="H602" s="7">
        <v>601</v>
      </c>
      <c r="I602" s="8" t="s">
        <v>13</v>
      </c>
      <c r="J602" s="6" t="str">
        <f>A601&amp;Table5[[#This Row],[email]]</f>
        <v>90295651a601.b601@gmail.com</v>
      </c>
    </row>
    <row r="603" spans="1:10" x14ac:dyDescent="0.45">
      <c r="A603" s="4" t="s">
        <v>1844</v>
      </c>
      <c r="B603" s="5" t="s">
        <v>1845</v>
      </c>
      <c r="C603" s="5" t="s">
        <v>1846</v>
      </c>
      <c r="D603" s="6">
        <v>1</v>
      </c>
      <c r="E603" s="6" t="s">
        <v>25</v>
      </c>
      <c r="F603" s="6"/>
      <c r="G603" s="6" t="str">
        <f t="shared" si="9"/>
        <v>a602.b602@gmail.com</v>
      </c>
      <c r="H603" s="7">
        <v>602</v>
      </c>
      <c r="I603" s="8" t="s">
        <v>13</v>
      </c>
      <c r="J603" s="6" t="str">
        <f>A602&amp;Table5[[#This Row],[email]]</f>
        <v>90407543a602.b602@gmail.com</v>
      </c>
    </row>
    <row r="604" spans="1:10" x14ac:dyDescent="0.45">
      <c r="A604" s="4" t="s">
        <v>1847</v>
      </c>
      <c r="B604" s="5" t="s">
        <v>1848</v>
      </c>
      <c r="C604" s="5" t="s">
        <v>1849</v>
      </c>
      <c r="D604" s="6">
        <v>1</v>
      </c>
      <c r="E604" s="6" t="s">
        <v>178</v>
      </c>
      <c r="F604" s="6"/>
      <c r="G604" s="6" t="str">
        <f t="shared" si="9"/>
        <v>a603.b603@gmail.com</v>
      </c>
      <c r="H604" s="7">
        <v>603</v>
      </c>
      <c r="I604" s="8" t="s">
        <v>52</v>
      </c>
      <c r="J604" s="6" t="str">
        <f>A603&amp;Table5[[#This Row],[email]]</f>
        <v>90317662a603.b603@gmail.com</v>
      </c>
    </row>
    <row r="605" spans="1:10" x14ac:dyDescent="0.45">
      <c r="A605" s="4" t="s">
        <v>1850</v>
      </c>
      <c r="B605" s="5" t="s">
        <v>1851</v>
      </c>
      <c r="C605" s="5" t="s">
        <v>1852</v>
      </c>
      <c r="D605" s="6">
        <v>1</v>
      </c>
      <c r="E605" s="6" t="s">
        <v>69</v>
      </c>
      <c r="F605" s="6"/>
      <c r="G605" s="6" t="str">
        <f t="shared" si="9"/>
        <v>a604.b604@gmail.com</v>
      </c>
      <c r="H605" s="7">
        <v>604</v>
      </c>
      <c r="I605" s="8" t="s">
        <v>13</v>
      </c>
      <c r="J605" s="6" t="str">
        <f>A604&amp;Table5[[#This Row],[email]]</f>
        <v>90412695a604.b604@gmail.com</v>
      </c>
    </row>
    <row r="606" spans="1:10" x14ac:dyDescent="0.45">
      <c r="A606" s="4" t="s">
        <v>1853</v>
      </c>
      <c r="B606" s="5" t="s">
        <v>1854</v>
      </c>
      <c r="C606" s="5" t="s">
        <v>1855</v>
      </c>
      <c r="D606" s="6">
        <v>1</v>
      </c>
      <c r="E606" s="6" t="s">
        <v>100</v>
      </c>
      <c r="F606" s="6"/>
      <c r="G606" s="6" t="str">
        <f t="shared" si="9"/>
        <v>a605.b605@gmail.com</v>
      </c>
      <c r="H606" s="7">
        <v>605</v>
      </c>
      <c r="I606" s="8" t="s">
        <v>13</v>
      </c>
      <c r="J606" s="6" t="str">
        <f>A605&amp;Table5[[#This Row],[email]]</f>
        <v>90415030a605.b605@gmail.com</v>
      </c>
    </row>
    <row r="607" spans="1:10" x14ac:dyDescent="0.45">
      <c r="A607" s="4" t="s">
        <v>1856</v>
      </c>
      <c r="B607" s="5" t="s">
        <v>1857</v>
      </c>
      <c r="C607" s="5" t="s">
        <v>1858</v>
      </c>
      <c r="D607" s="6">
        <v>1</v>
      </c>
      <c r="E607" s="6" t="s">
        <v>48</v>
      </c>
      <c r="F607" s="6"/>
      <c r="G607" s="6" t="str">
        <f t="shared" si="9"/>
        <v>a606.b606@gmail.com</v>
      </c>
      <c r="H607" s="7">
        <v>606</v>
      </c>
      <c r="I607" s="8" t="s">
        <v>13</v>
      </c>
      <c r="J607" s="6" t="str">
        <f>A606&amp;Table5[[#This Row],[email]]</f>
        <v>90322035a606.b606@gmail.com</v>
      </c>
    </row>
    <row r="608" spans="1:10" x14ac:dyDescent="0.45">
      <c r="A608" s="4" t="s">
        <v>1859</v>
      </c>
      <c r="B608" s="5" t="s">
        <v>1860</v>
      </c>
      <c r="C608" s="5" t="s">
        <v>1861</v>
      </c>
      <c r="D608" s="6">
        <v>1</v>
      </c>
      <c r="E608" s="6" t="s">
        <v>69</v>
      </c>
      <c r="F608" s="6"/>
      <c r="G608" s="6" t="str">
        <f t="shared" si="9"/>
        <v>a607.b607@gmail.com</v>
      </c>
      <c r="H608" s="7">
        <v>607</v>
      </c>
      <c r="I608" s="8" t="s">
        <v>13</v>
      </c>
      <c r="J608" s="6" t="str">
        <f>A607&amp;Table5[[#This Row],[email]]</f>
        <v>90308970a607.b607@gmail.com</v>
      </c>
    </row>
    <row r="609" spans="1:10" x14ac:dyDescent="0.45">
      <c r="A609" s="4" t="s">
        <v>1862</v>
      </c>
      <c r="B609" s="5" t="s">
        <v>1863</v>
      </c>
      <c r="C609" s="5" t="s">
        <v>1864</v>
      </c>
      <c r="D609" s="6">
        <v>1</v>
      </c>
      <c r="E609" s="6" t="s">
        <v>56</v>
      </c>
      <c r="F609" s="6"/>
      <c r="G609" s="6" t="str">
        <f t="shared" si="9"/>
        <v>a608.b608@gmail.com</v>
      </c>
      <c r="H609" s="7">
        <v>608</v>
      </c>
      <c r="I609" s="8" t="s">
        <v>13</v>
      </c>
      <c r="J609" s="6" t="str">
        <f>A608&amp;Table5[[#This Row],[email]]</f>
        <v>90349629a608.b608@gmail.com</v>
      </c>
    </row>
    <row r="610" spans="1:10" x14ac:dyDescent="0.45">
      <c r="A610" s="4" t="s">
        <v>1865</v>
      </c>
      <c r="B610" s="5" t="s">
        <v>1866</v>
      </c>
      <c r="C610" s="5" t="s">
        <v>1867</v>
      </c>
      <c r="D610" s="6">
        <v>1</v>
      </c>
      <c r="E610" s="6" t="s">
        <v>69</v>
      </c>
      <c r="F610" s="6"/>
      <c r="G610" s="6" t="str">
        <f t="shared" si="9"/>
        <v>a609.b609@gmail.com</v>
      </c>
      <c r="H610" s="7">
        <v>609</v>
      </c>
      <c r="I610" s="8" t="s">
        <v>13</v>
      </c>
      <c r="J610" s="6" t="str">
        <f>A609&amp;Table5[[#This Row],[email]]</f>
        <v>90308491a609.b609@gmail.com</v>
      </c>
    </row>
    <row r="611" spans="1:10" x14ac:dyDescent="0.45">
      <c r="A611" s="4" t="s">
        <v>1868</v>
      </c>
      <c r="B611" s="5" t="s">
        <v>1869</v>
      </c>
      <c r="C611" s="5" t="s">
        <v>1870</v>
      </c>
      <c r="D611" s="6">
        <v>1</v>
      </c>
      <c r="E611" s="6" t="s">
        <v>144</v>
      </c>
      <c r="F611" s="6"/>
      <c r="G611" s="6" t="str">
        <f t="shared" si="9"/>
        <v>a610.b610@gmail.com</v>
      </c>
      <c r="H611" s="7">
        <v>610</v>
      </c>
      <c r="I611" s="8" t="s">
        <v>13</v>
      </c>
      <c r="J611" s="6" t="str">
        <f>A610&amp;Table5[[#This Row],[email]]</f>
        <v>90334837a610.b610@gmail.com</v>
      </c>
    </row>
    <row r="612" spans="1:10" x14ac:dyDescent="0.45">
      <c r="A612" s="4" t="s">
        <v>1871</v>
      </c>
      <c r="B612" s="5" t="s">
        <v>1872</v>
      </c>
      <c r="C612" s="5" t="s">
        <v>1873</v>
      </c>
      <c r="D612" s="6">
        <v>1</v>
      </c>
      <c r="E612" s="6" t="s">
        <v>48</v>
      </c>
      <c r="F612" s="6"/>
      <c r="G612" s="6" t="str">
        <f t="shared" si="9"/>
        <v>a611.b611@gmail.com</v>
      </c>
      <c r="H612" s="7">
        <v>611</v>
      </c>
      <c r="I612" s="8" t="s">
        <v>13</v>
      </c>
      <c r="J612" s="6" t="str">
        <f>A611&amp;Table5[[#This Row],[email]]</f>
        <v>90302368a611.b611@gmail.com</v>
      </c>
    </row>
    <row r="613" spans="1:10" x14ac:dyDescent="0.45">
      <c r="A613" s="4" t="s">
        <v>1874</v>
      </c>
      <c r="B613" s="5" t="s">
        <v>1875</v>
      </c>
      <c r="C613" s="5" t="s">
        <v>1876</v>
      </c>
      <c r="D613" s="6">
        <v>1</v>
      </c>
      <c r="E613" s="6" t="s">
        <v>69</v>
      </c>
      <c r="F613" s="6"/>
      <c r="G613" s="6" t="str">
        <f t="shared" si="9"/>
        <v>a612.b612@gmail.com</v>
      </c>
      <c r="H613" s="7">
        <v>612</v>
      </c>
      <c r="I613" s="8" t="s">
        <v>13</v>
      </c>
      <c r="J613" s="6" t="str">
        <f>A612&amp;Table5[[#This Row],[email]]</f>
        <v>90350425a612.b612@gmail.com</v>
      </c>
    </row>
    <row r="614" spans="1:10" x14ac:dyDescent="0.45">
      <c r="A614" s="4" t="s">
        <v>1877</v>
      </c>
      <c r="B614" s="5" t="s">
        <v>1878</v>
      </c>
      <c r="C614" s="5" t="s">
        <v>1879</v>
      </c>
      <c r="D614" s="6">
        <v>2</v>
      </c>
      <c r="E614" s="6" t="s">
        <v>100</v>
      </c>
      <c r="F614" s="6"/>
      <c r="G614" s="6" t="str">
        <f t="shared" si="9"/>
        <v>a613.b613@gmail.com</v>
      </c>
      <c r="H614" s="7">
        <v>613</v>
      </c>
      <c r="I614" s="8" t="s">
        <v>1880</v>
      </c>
      <c r="J614" s="6" t="str">
        <f>A613&amp;Table5[[#This Row],[email]]</f>
        <v>90333773a613.b613@gmail.com</v>
      </c>
    </row>
    <row r="615" spans="1:10" x14ac:dyDescent="0.45">
      <c r="A615" s="4" t="s">
        <v>1881</v>
      </c>
      <c r="B615" s="5" t="s">
        <v>1882</v>
      </c>
      <c r="C615" s="5" t="s">
        <v>1883</v>
      </c>
      <c r="D615" s="6">
        <v>1</v>
      </c>
      <c r="E615" s="6" t="s">
        <v>21</v>
      </c>
      <c r="F615" s="6"/>
      <c r="G615" s="6" t="str">
        <f t="shared" si="9"/>
        <v>a614.b614@gmail.com</v>
      </c>
      <c r="H615" s="7">
        <v>614</v>
      </c>
      <c r="I615" s="8" t="s">
        <v>13</v>
      </c>
      <c r="J615" s="6" t="str">
        <f>A614&amp;Table5[[#This Row],[email]]</f>
        <v>90306061a614.b614@gmail.com</v>
      </c>
    </row>
    <row r="616" spans="1:10" x14ac:dyDescent="0.45">
      <c r="A616" s="4" t="s">
        <v>1884</v>
      </c>
      <c r="B616" s="5" t="s">
        <v>1885</v>
      </c>
      <c r="C616" s="5" t="s">
        <v>1886</v>
      </c>
      <c r="D616" s="6">
        <v>2</v>
      </c>
      <c r="E616" s="6" t="s">
        <v>704</v>
      </c>
      <c r="F616" s="6"/>
      <c r="G616" s="6" t="str">
        <f t="shared" si="9"/>
        <v>a615.b615@gmail.com</v>
      </c>
      <c r="H616" s="7">
        <v>615</v>
      </c>
      <c r="I616" s="8" t="s">
        <v>52</v>
      </c>
      <c r="J616" s="6" t="str">
        <f>A615&amp;Table5[[#This Row],[email]]</f>
        <v>90333659a615.b615@gmail.com</v>
      </c>
    </row>
    <row r="617" spans="1:10" x14ac:dyDescent="0.45">
      <c r="A617" s="4" t="s">
        <v>1887</v>
      </c>
      <c r="B617" s="5" t="s">
        <v>1888</v>
      </c>
      <c r="C617" s="5" t="s">
        <v>1889</v>
      </c>
      <c r="D617" s="6">
        <v>2</v>
      </c>
      <c r="E617" s="6" t="s">
        <v>21</v>
      </c>
      <c r="F617" s="6"/>
      <c r="G617" s="6" t="str">
        <f t="shared" si="9"/>
        <v>a616.b616@gmail.com</v>
      </c>
      <c r="H617" s="7">
        <v>616</v>
      </c>
      <c r="I617" s="8" t="s">
        <v>13</v>
      </c>
      <c r="J617" s="6" t="str">
        <f>A616&amp;Table5[[#This Row],[email]]</f>
        <v>90375523a616.b616@gmail.com</v>
      </c>
    </row>
    <row r="618" spans="1:10" x14ac:dyDescent="0.45">
      <c r="A618" s="4" t="s">
        <v>1890</v>
      </c>
      <c r="B618" s="5" t="s">
        <v>1891</v>
      </c>
      <c r="C618" s="5" t="s">
        <v>1892</v>
      </c>
      <c r="D618" s="6">
        <v>1</v>
      </c>
      <c r="E618" s="6" t="s">
        <v>151</v>
      </c>
      <c r="F618" s="6"/>
      <c r="G618" s="6" t="str">
        <f t="shared" si="9"/>
        <v>a617.b617@gmail.com</v>
      </c>
      <c r="H618" s="7">
        <v>617</v>
      </c>
      <c r="I618" s="8" t="s">
        <v>13</v>
      </c>
      <c r="J618" s="6" t="str">
        <f>A617&amp;Table5[[#This Row],[email]]</f>
        <v>90418181a617.b617@gmail.com</v>
      </c>
    </row>
    <row r="619" spans="1:10" x14ac:dyDescent="0.45">
      <c r="A619" s="4" t="s">
        <v>1893</v>
      </c>
      <c r="B619" s="5" t="s">
        <v>1894</v>
      </c>
      <c r="C619" s="5" t="s">
        <v>1895</v>
      </c>
      <c r="D619" s="6">
        <v>2</v>
      </c>
      <c r="E619" s="6" t="s">
        <v>73</v>
      </c>
      <c r="F619" s="6"/>
      <c r="G619" s="6" t="str">
        <f t="shared" si="9"/>
        <v>a618.b618@gmail.com</v>
      </c>
      <c r="H619" s="7">
        <v>618</v>
      </c>
      <c r="I619" s="8" t="s">
        <v>13</v>
      </c>
      <c r="J619" s="6" t="str">
        <f>A618&amp;Table5[[#This Row],[email]]</f>
        <v>90412660a618.b618@gmail.com</v>
      </c>
    </row>
    <row r="620" spans="1:10" x14ac:dyDescent="0.45">
      <c r="A620" s="4" t="s">
        <v>1896</v>
      </c>
      <c r="B620" s="5" t="s">
        <v>1897</v>
      </c>
      <c r="C620" s="5" t="s">
        <v>1898</v>
      </c>
      <c r="D620" s="6">
        <v>2</v>
      </c>
      <c r="E620" s="6" t="s">
        <v>12</v>
      </c>
      <c r="F620" s="6"/>
      <c r="G620" s="6" t="str">
        <f t="shared" si="9"/>
        <v>a619.b619@gmail.com</v>
      </c>
      <c r="H620" s="7">
        <v>619</v>
      </c>
      <c r="I620" s="8" t="s">
        <v>13</v>
      </c>
      <c r="J620" s="6" t="str">
        <f>A619&amp;Table5[[#This Row],[email]]</f>
        <v>90359802a619.b619@gmail.com</v>
      </c>
    </row>
    <row r="621" spans="1:10" x14ac:dyDescent="0.45">
      <c r="A621" s="4" t="s">
        <v>1899</v>
      </c>
      <c r="B621" s="5" t="s">
        <v>1900</v>
      </c>
      <c r="C621" s="5" t="s">
        <v>1901</v>
      </c>
      <c r="D621" s="6">
        <v>1</v>
      </c>
      <c r="E621" s="6" t="s">
        <v>357</v>
      </c>
      <c r="F621" s="6"/>
      <c r="G621" s="6" t="str">
        <f t="shared" si="9"/>
        <v>a620.b620@gmail.com</v>
      </c>
      <c r="H621" s="7">
        <v>620</v>
      </c>
      <c r="I621" s="8" t="s">
        <v>13</v>
      </c>
      <c r="J621" s="6" t="str">
        <f>A620&amp;Table5[[#This Row],[email]]</f>
        <v>90433001a620.b620@gmail.com</v>
      </c>
    </row>
    <row r="622" spans="1:10" x14ac:dyDescent="0.45">
      <c r="A622" s="4" t="s">
        <v>1902</v>
      </c>
      <c r="B622" s="5" t="s">
        <v>1903</v>
      </c>
      <c r="C622" s="5" t="s">
        <v>1904</v>
      </c>
      <c r="D622" s="6">
        <v>2</v>
      </c>
      <c r="E622" s="6" t="s">
        <v>132</v>
      </c>
      <c r="F622" s="6"/>
      <c r="G622" s="6" t="str">
        <f t="shared" si="9"/>
        <v>a621.b621@gmail.com</v>
      </c>
      <c r="H622" s="7">
        <v>621</v>
      </c>
      <c r="I622" s="8" t="s">
        <v>52</v>
      </c>
      <c r="J622" s="6" t="str">
        <f>A621&amp;Table5[[#This Row],[email]]</f>
        <v>90333988a621.b621@gmail.com</v>
      </c>
    </row>
    <row r="623" spans="1:10" x14ac:dyDescent="0.45">
      <c r="A623" s="4" t="s">
        <v>1905</v>
      </c>
      <c r="B623" s="5" t="s">
        <v>1906</v>
      </c>
      <c r="C623" s="5" t="s">
        <v>1907</v>
      </c>
      <c r="D623" s="6">
        <v>2</v>
      </c>
      <c r="E623" s="6" t="s">
        <v>132</v>
      </c>
      <c r="F623" s="6"/>
      <c r="G623" s="6" t="str">
        <f t="shared" si="9"/>
        <v>a622.b622@gmail.com</v>
      </c>
      <c r="H623" s="7">
        <v>622</v>
      </c>
      <c r="I623" s="8" t="s">
        <v>52</v>
      </c>
      <c r="J623" s="6" t="str">
        <f>A622&amp;Table5[[#This Row],[email]]</f>
        <v>90401067a622.b622@gmail.com</v>
      </c>
    </row>
    <row r="624" spans="1:10" x14ac:dyDescent="0.45">
      <c r="A624" s="4" t="s">
        <v>1908</v>
      </c>
      <c r="B624" s="5" t="s">
        <v>1909</v>
      </c>
      <c r="C624" s="5" t="s">
        <v>1910</v>
      </c>
      <c r="D624" s="6">
        <v>2</v>
      </c>
      <c r="E624" s="6" t="s">
        <v>33</v>
      </c>
      <c r="F624" s="6"/>
      <c r="G624" s="6" t="str">
        <f t="shared" si="9"/>
        <v>a623.b623@gmail.com</v>
      </c>
      <c r="H624" s="7">
        <v>623</v>
      </c>
      <c r="I624" s="8" t="s">
        <v>52</v>
      </c>
      <c r="J624" s="6" t="str">
        <f>A623&amp;Table5[[#This Row],[email]]</f>
        <v>90443821a623.b623@gmail.com</v>
      </c>
    </row>
    <row r="625" spans="1:10" x14ac:dyDescent="0.45">
      <c r="A625" s="4" t="s">
        <v>1911</v>
      </c>
      <c r="B625" s="5" t="s">
        <v>1912</v>
      </c>
      <c r="C625" s="5" t="s">
        <v>1913</v>
      </c>
      <c r="D625" s="6">
        <v>1</v>
      </c>
      <c r="E625" s="6" t="s">
        <v>60</v>
      </c>
      <c r="F625" s="6"/>
      <c r="G625" s="6" t="str">
        <f t="shared" si="9"/>
        <v>a624.b624@gmail.com</v>
      </c>
      <c r="H625" s="7">
        <v>624</v>
      </c>
      <c r="I625" s="8" t="s">
        <v>13</v>
      </c>
      <c r="J625" s="6" t="str">
        <f>A624&amp;Table5[[#This Row],[email]]</f>
        <v>90400068a624.b624@gmail.com</v>
      </c>
    </row>
    <row r="626" spans="1:10" x14ac:dyDescent="0.45">
      <c r="A626" s="4" t="s">
        <v>1914</v>
      </c>
      <c r="B626" s="5" t="s">
        <v>1915</v>
      </c>
      <c r="C626" s="5" t="s">
        <v>1916</v>
      </c>
      <c r="D626" s="6">
        <v>2</v>
      </c>
      <c r="E626" s="6" t="s">
        <v>174</v>
      </c>
      <c r="F626" s="6"/>
      <c r="G626" s="6" t="str">
        <f t="shared" si="9"/>
        <v>a625.b625@gmail.com</v>
      </c>
      <c r="H626" s="7">
        <v>625</v>
      </c>
      <c r="I626" s="8" t="s">
        <v>13</v>
      </c>
      <c r="J626" s="6" t="str">
        <f>A625&amp;Table5[[#This Row],[email]]</f>
        <v>90303005a625.b625@gmail.com</v>
      </c>
    </row>
    <row r="627" spans="1:10" x14ac:dyDescent="0.45">
      <c r="A627" s="4" t="s">
        <v>1917</v>
      </c>
      <c r="B627" s="5" t="s">
        <v>1918</v>
      </c>
      <c r="C627" s="5" t="s">
        <v>1919</v>
      </c>
      <c r="D627" s="6">
        <v>2</v>
      </c>
      <c r="E627" s="6" t="s">
        <v>33</v>
      </c>
      <c r="F627" s="6"/>
      <c r="G627" s="6" t="str">
        <f t="shared" si="9"/>
        <v>a626.b626@gmail.com</v>
      </c>
      <c r="H627" s="7">
        <v>626</v>
      </c>
      <c r="I627" s="8" t="s">
        <v>13</v>
      </c>
      <c r="J627" s="6" t="str">
        <f>A626&amp;Table5[[#This Row],[email]]</f>
        <v>90406386a626.b626@gmail.com</v>
      </c>
    </row>
    <row r="628" spans="1:10" x14ac:dyDescent="0.45">
      <c r="A628" s="4" t="s">
        <v>1920</v>
      </c>
      <c r="B628" s="5" t="s">
        <v>1921</v>
      </c>
      <c r="C628" s="5" t="s">
        <v>1922</v>
      </c>
      <c r="D628" s="6">
        <v>1</v>
      </c>
      <c r="E628" s="6" t="s">
        <v>73</v>
      </c>
      <c r="F628" s="6"/>
      <c r="G628" s="6" t="str">
        <f t="shared" si="9"/>
        <v>a627.b627@gmail.com</v>
      </c>
      <c r="H628" s="7">
        <v>627</v>
      </c>
      <c r="I628" s="8" t="s">
        <v>13</v>
      </c>
      <c r="J628" s="6" t="str">
        <f>A627&amp;Table5[[#This Row],[email]]</f>
        <v>90398226a627.b627@gmail.com</v>
      </c>
    </row>
    <row r="629" spans="1:10" x14ac:dyDescent="0.45">
      <c r="A629" s="4" t="s">
        <v>1923</v>
      </c>
      <c r="B629" s="5" t="s">
        <v>1924</v>
      </c>
      <c r="C629" s="5" t="s">
        <v>1925</v>
      </c>
      <c r="D629" s="6">
        <v>2</v>
      </c>
      <c r="E629" s="6" t="s">
        <v>704</v>
      </c>
      <c r="F629" s="6"/>
      <c r="G629" s="6" t="str">
        <f t="shared" si="9"/>
        <v>a628.b628@gmail.com</v>
      </c>
      <c r="H629" s="7">
        <v>628</v>
      </c>
      <c r="I629" s="8" t="s">
        <v>13</v>
      </c>
      <c r="J629" s="6" t="str">
        <f>A628&amp;Table5[[#This Row],[email]]</f>
        <v>90293983a628.b628@gmail.com</v>
      </c>
    </row>
    <row r="630" spans="1:10" x14ac:dyDescent="0.45">
      <c r="A630" s="4" t="s">
        <v>1926</v>
      </c>
      <c r="B630" s="5" t="s">
        <v>1927</v>
      </c>
      <c r="C630" s="5" t="s">
        <v>1928</v>
      </c>
      <c r="D630" s="6">
        <v>2</v>
      </c>
      <c r="E630" s="6" t="s">
        <v>178</v>
      </c>
      <c r="F630" s="6"/>
      <c r="G630" s="6" t="str">
        <f t="shared" si="9"/>
        <v>a629.b629@gmail.com</v>
      </c>
      <c r="H630" s="7">
        <v>629</v>
      </c>
      <c r="I630" s="8" t="s">
        <v>13</v>
      </c>
      <c r="J630" s="6" t="str">
        <f>A629&amp;Table5[[#This Row],[email]]</f>
        <v>90443816a629.b629@gmail.com</v>
      </c>
    </row>
    <row r="631" spans="1:10" x14ac:dyDescent="0.45">
      <c r="A631" s="4" t="s">
        <v>1929</v>
      </c>
      <c r="B631" s="5" t="s">
        <v>1930</v>
      </c>
      <c r="C631" s="5" t="s">
        <v>1931</v>
      </c>
      <c r="D631" s="6">
        <v>2</v>
      </c>
      <c r="E631" s="6" t="s">
        <v>21</v>
      </c>
      <c r="F631" s="6"/>
      <c r="G631" s="6" t="str">
        <f t="shared" si="9"/>
        <v>a630.b630@gmail.com</v>
      </c>
      <c r="H631" s="7">
        <v>630</v>
      </c>
      <c r="I631" s="8" t="s">
        <v>13</v>
      </c>
      <c r="J631" s="6" t="str">
        <f>A630&amp;Table5[[#This Row],[email]]</f>
        <v>90349728a630.b630@gmail.com</v>
      </c>
    </row>
    <row r="632" spans="1:10" x14ac:dyDescent="0.45">
      <c r="A632" s="4" t="s">
        <v>1932</v>
      </c>
      <c r="B632" s="5" t="s">
        <v>1933</v>
      </c>
      <c r="C632" s="5" t="s">
        <v>1934</v>
      </c>
      <c r="D632" s="6">
        <v>1</v>
      </c>
      <c r="E632" s="6" t="s">
        <v>48</v>
      </c>
      <c r="F632" s="6"/>
      <c r="G632" s="6" t="str">
        <f t="shared" si="9"/>
        <v>a631.b631@gmail.com</v>
      </c>
      <c r="H632" s="7">
        <v>631</v>
      </c>
      <c r="I632" s="8" t="s">
        <v>13</v>
      </c>
      <c r="J632" s="6" t="str">
        <f>A631&amp;Table5[[#This Row],[email]]</f>
        <v>90299026a631.b631@gmail.com</v>
      </c>
    </row>
    <row r="633" spans="1:10" x14ac:dyDescent="0.45">
      <c r="A633" s="4" t="s">
        <v>1935</v>
      </c>
      <c r="B633" s="5" t="s">
        <v>1936</v>
      </c>
      <c r="C633" s="5" t="s">
        <v>1937</v>
      </c>
      <c r="D633" s="6">
        <v>1</v>
      </c>
      <c r="E633" s="6" t="s">
        <v>144</v>
      </c>
      <c r="F633" s="6"/>
      <c r="G633" s="6" t="str">
        <f t="shared" si="9"/>
        <v>a632.b632@gmail.com</v>
      </c>
      <c r="H633" s="7">
        <v>632</v>
      </c>
      <c r="I633" s="8" t="s">
        <v>13</v>
      </c>
      <c r="J633" s="6" t="str">
        <f>A632&amp;Table5[[#This Row],[email]]</f>
        <v>90334832a632.b632@gmail.com</v>
      </c>
    </row>
    <row r="634" spans="1:10" x14ac:dyDescent="0.45">
      <c r="A634" s="4" t="s">
        <v>1938</v>
      </c>
      <c r="B634" s="5" t="s">
        <v>1939</v>
      </c>
      <c r="C634" s="5" t="s">
        <v>1940</v>
      </c>
      <c r="D634" s="6">
        <v>1</v>
      </c>
      <c r="E634" s="6" t="s">
        <v>144</v>
      </c>
      <c r="F634" s="6"/>
      <c r="G634" s="6" t="str">
        <f t="shared" si="9"/>
        <v>a633.b633@gmail.com</v>
      </c>
      <c r="H634" s="7">
        <v>633</v>
      </c>
      <c r="I634" s="8" t="s">
        <v>13</v>
      </c>
      <c r="J634" s="6" t="str">
        <f>A633&amp;Table5[[#This Row],[email]]</f>
        <v>90295575a633.b633@gmail.com</v>
      </c>
    </row>
    <row r="635" spans="1:10" x14ac:dyDescent="0.45">
      <c r="A635" s="4" t="s">
        <v>1941</v>
      </c>
      <c r="B635" s="5" t="s">
        <v>1942</v>
      </c>
      <c r="C635" s="5" t="s">
        <v>1943</v>
      </c>
      <c r="D635" s="6">
        <v>2</v>
      </c>
      <c r="E635" s="6" t="s">
        <v>21</v>
      </c>
      <c r="F635" s="6"/>
      <c r="G635" s="6" t="str">
        <f t="shared" si="9"/>
        <v>a634.b634@gmail.com</v>
      </c>
      <c r="H635" s="7">
        <v>634</v>
      </c>
      <c r="I635" s="8" t="s">
        <v>13</v>
      </c>
      <c r="J635" s="6" t="str">
        <f>A634&amp;Table5[[#This Row],[email]]</f>
        <v>90356519a634.b634@gmail.com</v>
      </c>
    </row>
    <row r="636" spans="1:10" x14ac:dyDescent="0.45">
      <c r="A636" s="4" t="s">
        <v>1944</v>
      </c>
      <c r="B636" s="5" t="s">
        <v>1945</v>
      </c>
      <c r="C636" s="5" t="s">
        <v>1946</v>
      </c>
      <c r="D636" s="6">
        <v>1</v>
      </c>
      <c r="E636" s="6" t="s">
        <v>33</v>
      </c>
      <c r="F636" s="6"/>
      <c r="G636" s="6" t="str">
        <f t="shared" si="9"/>
        <v>a635.b635@gmail.com</v>
      </c>
      <c r="H636" s="7">
        <v>635</v>
      </c>
      <c r="I636" s="8" t="s">
        <v>13</v>
      </c>
      <c r="J636" s="6" t="str">
        <f>A635&amp;Table5[[#This Row],[email]]</f>
        <v>90397048a635.b635@gmail.com</v>
      </c>
    </row>
    <row r="637" spans="1:10" x14ac:dyDescent="0.45">
      <c r="A637" s="4" t="s">
        <v>1947</v>
      </c>
      <c r="B637" s="5" t="s">
        <v>1948</v>
      </c>
      <c r="C637" s="5" t="s">
        <v>1949</v>
      </c>
      <c r="D637" s="6">
        <v>1</v>
      </c>
      <c r="E637" s="6" t="s">
        <v>12</v>
      </c>
      <c r="F637" s="6"/>
      <c r="G637" s="6" t="str">
        <f t="shared" si="9"/>
        <v>a636.b636@gmail.com</v>
      </c>
      <c r="H637" s="7">
        <v>636</v>
      </c>
      <c r="I637" s="8" t="s">
        <v>52</v>
      </c>
      <c r="J637" s="6" t="str">
        <f>A636&amp;Table5[[#This Row],[email]]</f>
        <v>90377202a636.b636@gmail.com</v>
      </c>
    </row>
    <row r="638" spans="1:10" x14ac:dyDescent="0.45">
      <c r="A638" s="4" t="s">
        <v>1950</v>
      </c>
      <c r="B638" s="5" t="s">
        <v>1951</v>
      </c>
      <c r="C638" s="5" t="s">
        <v>1952</v>
      </c>
      <c r="D638" s="6">
        <v>1</v>
      </c>
      <c r="E638" s="6" t="s">
        <v>21</v>
      </c>
      <c r="F638" s="6"/>
      <c r="G638" s="6" t="str">
        <f t="shared" si="9"/>
        <v>a637.b637@gmail.com</v>
      </c>
      <c r="H638" s="7">
        <v>637</v>
      </c>
      <c r="I638" s="8" t="s">
        <v>13</v>
      </c>
      <c r="J638" s="6" t="str">
        <f>A637&amp;Table5[[#This Row],[email]]</f>
        <v>90333880a637.b637@gmail.com</v>
      </c>
    </row>
    <row r="639" spans="1:10" x14ac:dyDescent="0.45">
      <c r="A639" s="4" t="s">
        <v>1953</v>
      </c>
      <c r="B639" s="5" t="s">
        <v>1954</v>
      </c>
      <c r="C639" s="5" t="s">
        <v>1955</v>
      </c>
      <c r="D639" s="6">
        <v>1</v>
      </c>
      <c r="E639" s="6" t="s">
        <v>132</v>
      </c>
      <c r="F639" s="6"/>
      <c r="G639" s="6" t="str">
        <f t="shared" si="9"/>
        <v>a638.b638@gmail.com</v>
      </c>
      <c r="H639" s="7">
        <v>638</v>
      </c>
      <c r="I639" s="8" t="s">
        <v>13</v>
      </c>
      <c r="J639" s="6" t="str">
        <f>A638&amp;Table5[[#This Row],[email]]</f>
        <v>90333845a638.b638@gmail.com</v>
      </c>
    </row>
    <row r="640" spans="1:10" x14ac:dyDescent="0.45">
      <c r="A640" s="4" t="s">
        <v>1956</v>
      </c>
      <c r="B640" s="5" t="s">
        <v>1957</v>
      </c>
      <c r="C640" s="5" t="s">
        <v>1958</v>
      </c>
      <c r="D640" s="6">
        <v>1</v>
      </c>
      <c r="E640" s="6" t="s">
        <v>132</v>
      </c>
      <c r="F640" s="6"/>
      <c r="G640" s="6" t="str">
        <f t="shared" si="9"/>
        <v>a639.b639@gmail.com</v>
      </c>
      <c r="H640" s="7">
        <v>639</v>
      </c>
      <c r="I640" s="8" t="s">
        <v>13</v>
      </c>
      <c r="J640" s="6" t="str">
        <f>A639&amp;Table5[[#This Row],[email]]</f>
        <v>90316293a639.b639@gmail.com</v>
      </c>
    </row>
    <row r="641" spans="1:10" x14ac:dyDescent="0.45">
      <c r="A641" s="4" t="s">
        <v>1959</v>
      </c>
      <c r="B641" s="5" t="s">
        <v>1960</v>
      </c>
      <c r="C641" s="5" t="s">
        <v>1961</v>
      </c>
      <c r="D641" s="6">
        <v>1</v>
      </c>
      <c r="E641" s="6" t="s">
        <v>48</v>
      </c>
      <c r="F641" s="6"/>
      <c r="G641" s="6" t="str">
        <f t="shared" si="9"/>
        <v>a640.b640@gmail.com</v>
      </c>
      <c r="H641" s="7">
        <v>640</v>
      </c>
      <c r="I641" s="8" t="s">
        <v>13</v>
      </c>
      <c r="J641" s="6" t="str">
        <f>A640&amp;Table5[[#This Row],[email]]</f>
        <v>90317915a640.b640@gmail.com</v>
      </c>
    </row>
    <row r="642" spans="1:10" x14ac:dyDescent="0.45">
      <c r="A642" s="4" t="s">
        <v>1962</v>
      </c>
      <c r="B642" s="5" t="s">
        <v>1963</v>
      </c>
      <c r="C642" s="5" t="s">
        <v>1964</v>
      </c>
      <c r="D642" s="6">
        <v>1</v>
      </c>
      <c r="E642" s="6" t="s">
        <v>12</v>
      </c>
      <c r="F642" s="6"/>
      <c r="G642" s="6" t="str">
        <f t="shared" si="9"/>
        <v>a641.b641@gmail.com</v>
      </c>
      <c r="H642" s="7">
        <v>641</v>
      </c>
      <c r="I642" s="8" t="s">
        <v>13</v>
      </c>
      <c r="J642" s="6" t="str">
        <f>A641&amp;Table5[[#This Row],[email]]</f>
        <v>90415271a641.b641@gmail.com</v>
      </c>
    </row>
    <row r="643" spans="1:10" x14ac:dyDescent="0.45">
      <c r="A643" s="4" t="s">
        <v>1965</v>
      </c>
      <c r="B643" s="5" t="s">
        <v>1966</v>
      </c>
      <c r="C643" s="5" t="s">
        <v>1967</v>
      </c>
      <c r="D643" s="6">
        <v>1</v>
      </c>
      <c r="E643" s="6" t="s">
        <v>77</v>
      </c>
      <c r="F643" s="6"/>
      <c r="G643" s="6" t="str">
        <f t="shared" si="9"/>
        <v>a642.b642@gmail.com</v>
      </c>
      <c r="H643" s="7">
        <v>642</v>
      </c>
      <c r="I643" s="8" t="s">
        <v>13</v>
      </c>
      <c r="J643" s="6" t="str">
        <f>A642&amp;Table5[[#This Row],[email]]</f>
        <v>90266258a642.b642@gmail.com</v>
      </c>
    </row>
    <row r="644" spans="1:10" x14ac:dyDescent="0.45">
      <c r="A644" s="4" t="s">
        <v>1968</v>
      </c>
      <c r="B644" s="5" t="s">
        <v>1969</v>
      </c>
      <c r="C644" s="5" t="s">
        <v>1970</v>
      </c>
      <c r="D644" s="6">
        <v>2</v>
      </c>
      <c r="E644" s="6" t="s">
        <v>33</v>
      </c>
      <c r="F644" s="6"/>
      <c r="G644" s="6" t="str">
        <f t="shared" ref="G644:G707" si="10">B644&amp;"."&amp;C644&amp;"@gmail.com"</f>
        <v>a643.b643@gmail.com</v>
      </c>
      <c r="H644" s="7">
        <v>643</v>
      </c>
      <c r="I644" s="8" t="s">
        <v>52</v>
      </c>
      <c r="J644" s="6" t="str">
        <f>A643&amp;Table5[[#This Row],[email]]</f>
        <v>90415037a643.b643@gmail.com</v>
      </c>
    </row>
    <row r="645" spans="1:10" x14ac:dyDescent="0.45">
      <c r="A645" s="4" t="s">
        <v>1971</v>
      </c>
      <c r="B645" s="5" t="s">
        <v>1972</v>
      </c>
      <c r="C645" s="5" t="s">
        <v>1973</v>
      </c>
      <c r="D645" s="6">
        <v>2</v>
      </c>
      <c r="E645" s="6" t="s">
        <v>21</v>
      </c>
      <c r="F645" s="6"/>
      <c r="G645" s="6" t="str">
        <f t="shared" si="10"/>
        <v>a644.b644@gmail.com</v>
      </c>
      <c r="H645" s="7">
        <v>644</v>
      </c>
      <c r="I645" s="8" t="s">
        <v>13</v>
      </c>
      <c r="J645" s="6" t="str">
        <f>A644&amp;Table5[[#This Row],[email]]</f>
        <v>90432150a644.b644@gmail.com</v>
      </c>
    </row>
    <row r="646" spans="1:10" x14ac:dyDescent="0.45">
      <c r="A646" s="4" t="s">
        <v>1974</v>
      </c>
      <c r="B646" s="5" t="s">
        <v>1975</v>
      </c>
      <c r="C646" s="5" t="s">
        <v>1976</v>
      </c>
      <c r="D646" s="6">
        <v>1</v>
      </c>
      <c r="E646" s="6" t="s">
        <v>151</v>
      </c>
      <c r="F646" s="6"/>
      <c r="G646" s="6" t="str">
        <f t="shared" si="10"/>
        <v>a645.b645@gmail.com</v>
      </c>
      <c r="H646" s="7">
        <v>645</v>
      </c>
      <c r="I646" s="8" t="s">
        <v>52</v>
      </c>
      <c r="J646" s="6" t="str">
        <f>A645&amp;Table5[[#This Row],[email]]</f>
        <v>90306043a645.b645@gmail.com</v>
      </c>
    </row>
    <row r="647" spans="1:10" x14ac:dyDescent="0.45">
      <c r="A647" s="4" t="s">
        <v>1977</v>
      </c>
      <c r="B647" s="5" t="s">
        <v>1978</v>
      </c>
      <c r="C647" s="5" t="s">
        <v>1979</v>
      </c>
      <c r="D647" s="6">
        <v>2</v>
      </c>
      <c r="E647" s="6" t="s">
        <v>178</v>
      </c>
      <c r="F647" s="6"/>
      <c r="G647" s="6" t="str">
        <f t="shared" si="10"/>
        <v>a646.b646@gmail.com</v>
      </c>
      <c r="H647" s="7">
        <v>646</v>
      </c>
      <c r="I647" s="8" t="s">
        <v>13</v>
      </c>
      <c r="J647" s="6" t="str">
        <f>A646&amp;Table5[[#This Row],[email]]</f>
        <v>90415187a646.b646@gmail.com</v>
      </c>
    </row>
    <row r="648" spans="1:10" x14ac:dyDescent="0.45">
      <c r="A648" s="4" t="s">
        <v>1980</v>
      </c>
      <c r="B648" s="5" t="s">
        <v>1981</v>
      </c>
      <c r="C648" s="5" t="s">
        <v>1982</v>
      </c>
      <c r="D648" s="6">
        <v>1</v>
      </c>
      <c r="E648" s="6" t="s">
        <v>48</v>
      </c>
      <c r="F648" s="6"/>
      <c r="G648" s="6" t="str">
        <f t="shared" si="10"/>
        <v>a647.b647@gmail.com</v>
      </c>
      <c r="H648" s="7">
        <v>647</v>
      </c>
      <c r="I648" s="8" t="s">
        <v>13</v>
      </c>
      <c r="J648" s="6" t="str">
        <f>A647&amp;Table5[[#This Row],[email]]</f>
        <v>90373423a647.b647@gmail.com</v>
      </c>
    </row>
    <row r="649" spans="1:10" x14ac:dyDescent="0.45">
      <c r="A649" s="4" t="s">
        <v>1983</v>
      </c>
      <c r="B649" s="5" t="s">
        <v>1984</v>
      </c>
      <c r="C649" s="5" t="s">
        <v>1985</v>
      </c>
      <c r="D649" s="6">
        <v>1</v>
      </c>
      <c r="E649" s="6" t="s">
        <v>12</v>
      </c>
      <c r="F649" s="6"/>
      <c r="G649" s="6" t="str">
        <f t="shared" si="10"/>
        <v>a648.b648@gmail.com</v>
      </c>
      <c r="H649" s="7">
        <v>648</v>
      </c>
      <c r="I649" s="8" t="s">
        <v>13</v>
      </c>
      <c r="J649" s="6" t="str">
        <f>A648&amp;Table5[[#This Row],[email]]</f>
        <v>90415105a648.b648@gmail.com</v>
      </c>
    </row>
    <row r="650" spans="1:10" x14ac:dyDescent="0.45">
      <c r="A650" s="4" t="s">
        <v>1986</v>
      </c>
      <c r="B650" s="5" t="s">
        <v>1987</v>
      </c>
      <c r="C650" s="5" t="s">
        <v>1988</v>
      </c>
      <c r="D650" s="6">
        <v>1</v>
      </c>
      <c r="E650" s="6" t="s">
        <v>33</v>
      </c>
      <c r="F650" s="6"/>
      <c r="G650" s="6" t="str">
        <f t="shared" si="10"/>
        <v>a649.b649@gmail.com</v>
      </c>
      <c r="H650" s="7">
        <v>649</v>
      </c>
      <c r="I650" s="8" t="s">
        <v>13</v>
      </c>
      <c r="J650" s="6" t="str">
        <f>A649&amp;Table5[[#This Row],[email]]</f>
        <v>90333993a649.b649@gmail.com</v>
      </c>
    </row>
    <row r="651" spans="1:10" x14ac:dyDescent="0.45">
      <c r="A651" s="4" t="s">
        <v>1989</v>
      </c>
      <c r="B651" s="5" t="s">
        <v>1990</v>
      </c>
      <c r="C651" s="5" t="s">
        <v>1991</v>
      </c>
      <c r="D651" s="6">
        <v>1</v>
      </c>
      <c r="E651" s="6" t="s">
        <v>69</v>
      </c>
      <c r="F651" s="6"/>
      <c r="G651" s="6" t="str">
        <f t="shared" si="10"/>
        <v>a650.b650@gmail.com</v>
      </c>
      <c r="H651" s="7">
        <v>650</v>
      </c>
      <c r="I651" s="8" t="s">
        <v>13</v>
      </c>
      <c r="J651" s="6" t="str">
        <f>A650&amp;Table5[[#This Row],[email]]</f>
        <v>90295238a650.b650@gmail.com</v>
      </c>
    </row>
    <row r="652" spans="1:10" x14ac:dyDescent="0.45">
      <c r="A652" s="4" t="s">
        <v>1992</v>
      </c>
      <c r="B652" s="5" t="s">
        <v>1993</v>
      </c>
      <c r="C652" s="5" t="s">
        <v>1994</v>
      </c>
      <c r="D652" s="6">
        <v>1</v>
      </c>
      <c r="E652" s="6" t="s">
        <v>69</v>
      </c>
      <c r="F652" s="6"/>
      <c r="G652" s="6" t="str">
        <f t="shared" si="10"/>
        <v>a651.b651@gmail.com</v>
      </c>
      <c r="H652" s="7">
        <v>651</v>
      </c>
      <c r="I652" s="8" t="s">
        <v>13</v>
      </c>
      <c r="J652" s="6" t="str">
        <f>A651&amp;Table5[[#This Row],[email]]</f>
        <v>90377621a651.b651@gmail.com</v>
      </c>
    </row>
    <row r="653" spans="1:10" x14ac:dyDescent="0.45">
      <c r="A653" s="4" t="s">
        <v>1995</v>
      </c>
      <c r="B653" s="5" t="s">
        <v>1996</v>
      </c>
      <c r="C653" s="5" t="s">
        <v>1997</v>
      </c>
      <c r="D653" s="6">
        <v>1</v>
      </c>
      <c r="E653" s="6" t="s">
        <v>60</v>
      </c>
      <c r="F653" s="6"/>
      <c r="G653" s="6" t="str">
        <f t="shared" si="10"/>
        <v>a652.b652@gmail.com</v>
      </c>
      <c r="H653" s="7">
        <v>652</v>
      </c>
      <c r="I653" s="8" t="s">
        <v>13</v>
      </c>
      <c r="J653" s="6" t="str">
        <f>A652&amp;Table5[[#This Row],[email]]</f>
        <v>90415367a652.b652@gmail.com</v>
      </c>
    </row>
    <row r="654" spans="1:10" x14ac:dyDescent="0.45">
      <c r="A654" s="4" t="s">
        <v>1998</v>
      </c>
      <c r="B654" s="5" t="s">
        <v>1999</v>
      </c>
      <c r="C654" s="5" t="s">
        <v>2000</v>
      </c>
      <c r="D654" s="6">
        <v>1</v>
      </c>
      <c r="E654" s="6" t="s">
        <v>69</v>
      </c>
      <c r="F654" s="6"/>
      <c r="G654" s="6" t="str">
        <f t="shared" si="10"/>
        <v>a653.b653@gmail.com</v>
      </c>
      <c r="H654" s="7">
        <v>653</v>
      </c>
      <c r="I654" s="8" t="s">
        <v>13</v>
      </c>
      <c r="J654" s="6" t="str">
        <f>A653&amp;Table5[[#This Row],[email]]</f>
        <v>90295254a653.b653@gmail.com</v>
      </c>
    </row>
    <row r="655" spans="1:10" x14ac:dyDescent="0.45">
      <c r="A655" s="4" t="s">
        <v>2001</v>
      </c>
      <c r="B655" s="5" t="s">
        <v>2002</v>
      </c>
      <c r="C655" s="5" t="s">
        <v>2003</v>
      </c>
      <c r="D655" s="6">
        <v>1</v>
      </c>
      <c r="E655" s="6" t="s">
        <v>69</v>
      </c>
      <c r="F655" s="6"/>
      <c r="G655" s="6" t="str">
        <f t="shared" si="10"/>
        <v>a654.b654@gmail.com</v>
      </c>
      <c r="H655" s="7">
        <v>654</v>
      </c>
      <c r="I655" s="8" t="s">
        <v>13</v>
      </c>
      <c r="J655" s="6" t="str">
        <f>A654&amp;Table5[[#This Row],[email]]</f>
        <v>90415812a654.b654@gmail.com</v>
      </c>
    </row>
    <row r="656" spans="1:10" x14ac:dyDescent="0.45">
      <c r="A656" s="4" t="s">
        <v>2004</v>
      </c>
      <c r="B656" s="5" t="s">
        <v>2005</v>
      </c>
      <c r="C656" s="5" t="s">
        <v>2006</v>
      </c>
      <c r="D656" s="6">
        <v>1</v>
      </c>
      <c r="E656" s="6" t="s">
        <v>29</v>
      </c>
      <c r="F656" s="6"/>
      <c r="G656" s="6" t="str">
        <f t="shared" si="10"/>
        <v>a655.b655@gmail.com</v>
      </c>
      <c r="H656" s="7">
        <v>655</v>
      </c>
      <c r="I656" s="8" t="s">
        <v>13</v>
      </c>
      <c r="J656" s="6" t="str">
        <f>A655&amp;Table5[[#This Row],[email]]</f>
        <v>90412609a655.b655@gmail.com</v>
      </c>
    </row>
    <row r="657" spans="1:10" x14ac:dyDescent="0.45">
      <c r="A657" s="4" t="s">
        <v>2007</v>
      </c>
      <c r="B657" s="5" t="s">
        <v>2008</v>
      </c>
      <c r="C657" s="5" t="s">
        <v>2009</v>
      </c>
      <c r="D657" s="6">
        <v>1</v>
      </c>
      <c r="E657" s="6" t="s">
        <v>240</v>
      </c>
      <c r="F657" s="6"/>
      <c r="G657" s="6" t="str">
        <f t="shared" si="10"/>
        <v>a656.b656@gmail.com</v>
      </c>
      <c r="H657" s="7">
        <v>656</v>
      </c>
      <c r="I657" s="8" t="s">
        <v>13</v>
      </c>
      <c r="J657" s="6" t="str">
        <f>A656&amp;Table5[[#This Row],[email]]</f>
        <v>90302370a656.b656@gmail.com</v>
      </c>
    </row>
    <row r="658" spans="1:10" x14ac:dyDescent="0.45">
      <c r="A658" s="4" t="s">
        <v>2010</v>
      </c>
      <c r="B658" s="5" t="s">
        <v>2011</v>
      </c>
      <c r="C658" s="5" t="s">
        <v>2012</v>
      </c>
      <c r="D658" s="6">
        <v>2</v>
      </c>
      <c r="E658" s="6" t="s">
        <v>113</v>
      </c>
      <c r="F658" s="6"/>
      <c r="G658" s="6" t="str">
        <f t="shared" si="10"/>
        <v>a657.b657@gmail.com</v>
      </c>
      <c r="H658" s="7">
        <v>657</v>
      </c>
      <c r="I658" s="8" t="s">
        <v>13</v>
      </c>
      <c r="J658" s="6" t="str">
        <f>A657&amp;Table5[[#This Row],[email]]</f>
        <v>90350202a657.b657@gmail.com</v>
      </c>
    </row>
    <row r="659" spans="1:10" x14ac:dyDescent="0.45">
      <c r="A659" s="4" t="s">
        <v>2013</v>
      </c>
      <c r="B659" s="5" t="s">
        <v>2014</v>
      </c>
      <c r="C659" s="5" t="s">
        <v>2015</v>
      </c>
      <c r="D659" s="6">
        <v>2</v>
      </c>
      <c r="E659" s="6" t="s">
        <v>69</v>
      </c>
      <c r="F659" s="6"/>
      <c r="G659" s="6" t="str">
        <f t="shared" si="10"/>
        <v>a658.b658@gmail.com</v>
      </c>
      <c r="H659" s="7">
        <v>658</v>
      </c>
      <c r="I659" s="8" t="s">
        <v>13</v>
      </c>
      <c r="J659" s="6" t="str">
        <f>A658&amp;Table5[[#This Row],[email]]</f>
        <v>90295244a658.b658@gmail.com</v>
      </c>
    </row>
    <row r="660" spans="1:10" x14ac:dyDescent="0.45">
      <c r="A660" s="4" t="s">
        <v>2016</v>
      </c>
      <c r="B660" s="5" t="s">
        <v>2017</v>
      </c>
      <c r="C660" s="5" t="s">
        <v>2018</v>
      </c>
      <c r="D660" s="6">
        <v>2</v>
      </c>
      <c r="E660" s="6" t="s">
        <v>21</v>
      </c>
      <c r="F660" s="6"/>
      <c r="G660" s="6" t="str">
        <f t="shared" si="10"/>
        <v>a659.b659@gmail.com</v>
      </c>
      <c r="H660" s="7">
        <v>659</v>
      </c>
      <c r="I660" s="8" t="s">
        <v>13</v>
      </c>
      <c r="J660" s="6" t="str">
        <f>A659&amp;Table5[[#This Row],[email]]</f>
        <v>90409509a659.b659@gmail.com</v>
      </c>
    </row>
    <row r="661" spans="1:10" x14ac:dyDescent="0.45">
      <c r="A661" s="4" t="s">
        <v>2019</v>
      </c>
      <c r="B661" s="5" t="s">
        <v>2020</v>
      </c>
      <c r="C661" s="5" t="s">
        <v>2021</v>
      </c>
      <c r="D661" s="6">
        <v>1</v>
      </c>
      <c r="E661" s="6" t="s">
        <v>69</v>
      </c>
      <c r="F661" s="6"/>
      <c r="G661" s="6" t="str">
        <f t="shared" si="10"/>
        <v>a660.b660@gmail.com</v>
      </c>
      <c r="H661" s="7">
        <v>660</v>
      </c>
      <c r="I661" s="8" t="s">
        <v>13</v>
      </c>
      <c r="J661" s="6" t="str">
        <f>A660&amp;Table5[[#This Row],[email]]</f>
        <v>90443368a660.b660@gmail.com</v>
      </c>
    </row>
    <row r="662" spans="1:10" x14ac:dyDescent="0.45">
      <c r="A662" s="4" t="s">
        <v>2022</v>
      </c>
      <c r="B662" s="5" t="s">
        <v>2023</v>
      </c>
      <c r="C662" s="5" t="s">
        <v>2024</v>
      </c>
      <c r="D662" s="6">
        <v>1</v>
      </c>
      <c r="E662" s="6" t="s">
        <v>182</v>
      </c>
      <c r="F662" s="6"/>
      <c r="G662" s="6" t="str">
        <f t="shared" si="10"/>
        <v>a661.b661@gmail.com</v>
      </c>
      <c r="H662" s="7">
        <v>661</v>
      </c>
      <c r="I662" s="8" t="s">
        <v>13</v>
      </c>
      <c r="J662" s="6" t="str">
        <f>A661&amp;Table5[[#This Row],[email]]</f>
        <v>90415749a661.b661@gmail.com</v>
      </c>
    </row>
    <row r="663" spans="1:10" x14ac:dyDescent="0.45">
      <c r="A663" s="4" t="s">
        <v>2025</v>
      </c>
      <c r="B663" s="5" t="s">
        <v>2026</v>
      </c>
      <c r="C663" s="5" t="s">
        <v>2027</v>
      </c>
      <c r="D663" s="6">
        <v>1</v>
      </c>
      <c r="E663" s="6" t="s">
        <v>182</v>
      </c>
      <c r="F663" s="6"/>
      <c r="G663" s="6" t="str">
        <f t="shared" si="10"/>
        <v>a662.b662@gmail.com</v>
      </c>
      <c r="H663" s="7">
        <v>662</v>
      </c>
      <c r="I663" s="8" t="s">
        <v>13</v>
      </c>
      <c r="J663" s="6" t="str">
        <f>A662&amp;Table5[[#This Row],[email]]</f>
        <v>90334680a662.b662@gmail.com</v>
      </c>
    </row>
    <row r="664" spans="1:10" x14ac:dyDescent="0.45">
      <c r="A664" s="4" t="s">
        <v>2028</v>
      </c>
      <c r="B664" s="5" t="s">
        <v>2029</v>
      </c>
      <c r="C664" s="5" t="s">
        <v>2030</v>
      </c>
      <c r="D664" s="6">
        <v>1</v>
      </c>
      <c r="E664" s="6" t="s">
        <v>100</v>
      </c>
      <c r="F664" s="6"/>
      <c r="G664" s="6" t="str">
        <f t="shared" si="10"/>
        <v>a663.b663@gmail.com</v>
      </c>
      <c r="H664" s="7">
        <v>663</v>
      </c>
      <c r="I664" s="8" t="s">
        <v>13</v>
      </c>
      <c r="J664" s="6" t="str">
        <f>A663&amp;Table5[[#This Row],[email]]</f>
        <v>90333985a663.b663@gmail.com</v>
      </c>
    </row>
    <row r="665" spans="1:10" x14ac:dyDescent="0.45">
      <c r="A665" s="4" t="s">
        <v>2031</v>
      </c>
      <c r="B665" s="5" t="s">
        <v>2032</v>
      </c>
      <c r="C665" s="5" t="s">
        <v>2033</v>
      </c>
      <c r="D665" s="6">
        <v>2</v>
      </c>
      <c r="E665" s="6" t="s">
        <v>113</v>
      </c>
      <c r="F665" s="6"/>
      <c r="G665" s="6" t="str">
        <f t="shared" si="10"/>
        <v>a664.b664@gmail.com</v>
      </c>
      <c r="H665" s="7">
        <v>664</v>
      </c>
      <c r="I665" s="8" t="s">
        <v>13</v>
      </c>
      <c r="J665" s="6" t="str">
        <f>A664&amp;Table5[[#This Row],[email]]</f>
        <v>90295261a664.b664@gmail.com</v>
      </c>
    </row>
    <row r="666" spans="1:10" x14ac:dyDescent="0.45">
      <c r="A666" s="4" t="s">
        <v>2034</v>
      </c>
      <c r="B666" s="5" t="s">
        <v>2035</v>
      </c>
      <c r="C666" s="5" t="s">
        <v>2036</v>
      </c>
      <c r="D666" s="6">
        <v>1</v>
      </c>
      <c r="E666" s="6" t="s">
        <v>56</v>
      </c>
      <c r="F666" s="6"/>
      <c r="G666" s="6" t="str">
        <f t="shared" si="10"/>
        <v>a665.b665@gmail.com</v>
      </c>
      <c r="H666" s="7">
        <v>665</v>
      </c>
      <c r="I666" s="8" t="s">
        <v>13</v>
      </c>
      <c r="J666" s="6" t="str">
        <f>A665&amp;Table5[[#This Row],[email]]</f>
        <v>90373113a665.b665@gmail.com</v>
      </c>
    </row>
    <row r="667" spans="1:10" x14ac:dyDescent="0.45">
      <c r="A667" s="4" t="s">
        <v>2037</v>
      </c>
      <c r="B667" s="5" t="s">
        <v>2038</v>
      </c>
      <c r="C667" s="5" t="s">
        <v>2039</v>
      </c>
      <c r="D667" s="6">
        <v>1</v>
      </c>
      <c r="E667" s="6" t="s">
        <v>240</v>
      </c>
      <c r="F667" s="6"/>
      <c r="G667" s="6" t="str">
        <f t="shared" si="10"/>
        <v>a666.b666@gmail.com</v>
      </c>
      <c r="H667" s="7">
        <v>666</v>
      </c>
      <c r="I667" s="8" t="s">
        <v>13</v>
      </c>
      <c r="J667" s="6" t="str">
        <f>A666&amp;Table5[[#This Row],[email]]</f>
        <v>90334681a666.b666@gmail.com</v>
      </c>
    </row>
    <row r="668" spans="1:10" x14ac:dyDescent="0.45">
      <c r="A668" s="4" t="s">
        <v>2040</v>
      </c>
      <c r="B668" s="5" t="s">
        <v>2041</v>
      </c>
      <c r="C668" s="5" t="s">
        <v>2042</v>
      </c>
      <c r="D668" s="6">
        <v>2</v>
      </c>
      <c r="E668" s="6" t="s">
        <v>21</v>
      </c>
      <c r="F668" s="6"/>
      <c r="G668" s="6" t="str">
        <f t="shared" si="10"/>
        <v>a667.b667@gmail.com</v>
      </c>
      <c r="H668" s="7">
        <v>667</v>
      </c>
      <c r="I668" s="8" t="s">
        <v>13</v>
      </c>
      <c r="J668" s="6" t="str">
        <f>A667&amp;Table5[[#This Row],[email]]</f>
        <v>90295278a667.b667@gmail.com</v>
      </c>
    </row>
    <row r="669" spans="1:10" x14ac:dyDescent="0.45">
      <c r="A669" s="4" t="s">
        <v>2043</v>
      </c>
      <c r="B669" s="5" t="s">
        <v>2044</v>
      </c>
      <c r="C669" s="5" t="s">
        <v>2045</v>
      </c>
      <c r="D669" s="6">
        <v>1</v>
      </c>
      <c r="E669" s="6" t="s">
        <v>158</v>
      </c>
      <c r="F669" s="6"/>
      <c r="G669" s="6" t="str">
        <f t="shared" si="10"/>
        <v>a668.b668@gmail.com</v>
      </c>
      <c r="H669" s="7">
        <v>668</v>
      </c>
      <c r="I669" s="8" t="s">
        <v>13</v>
      </c>
      <c r="J669" s="6" t="str">
        <f>A668&amp;Table5[[#This Row],[email]]</f>
        <v>90426749a668.b668@gmail.com</v>
      </c>
    </row>
    <row r="670" spans="1:10" x14ac:dyDescent="0.45">
      <c r="A670" s="4" t="s">
        <v>2046</v>
      </c>
      <c r="B670" s="5" t="s">
        <v>2047</v>
      </c>
      <c r="C670" s="5" t="s">
        <v>2048</v>
      </c>
      <c r="D670" s="6">
        <v>1</v>
      </c>
      <c r="E670" s="6" t="s">
        <v>132</v>
      </c>
      <c r="F670" s="6"/>
      <c r="G670" s="6" t="str">
        <f t="shared" si="10"/>
        <v>a669.b669@gmail.com</v>
      </c>
      <c r="H670" s="7">
        <v>669</v>
      </c>
      <c r="I670" s="8" t="s">
        <v>13</v>
      </c>
      <c r="J670" s="6" t="str">
        <f>A669&amp;Table5[[#This Row],[email]]</f>
        <v>90333780a669.b669@gmail.com</v>
      </c>
    </row>
    <row r="671" spans="1:10" x14ac:dyDescent="0.45">
      <c r="A671" s="4" t="s">
        <v>2049</v>
      </c>
      <c r="B671" s="5" t="s">
        <v>2050</v>
      </c>
      <c r="C671" s="5" t="s">
        <v>2051</v>
      </c>
      <c r="D671" s="6">
        <v>2</v>
      </c>
      <c r="E671" s="6" t="s">
        <v>2052</v>
      </c>
      <c r="F671" s="6"/>
      <c r="G671" s="6" t="str">
        <f t="shared" si="10"/>
        <v>a670.b670@gmail.com</v>
      </c>
      <c r="H671" s="7">
        <v>670</v>
      </c>
      <c r="I671" s="8" t="s">
        <v>13</v>
      </c>
      <c r="J671" s="6" t="str">
        <f>A670&amp;Table5[[#This Row],[email]]</f>
        <v>90322348a670.b670@gmail.com</v>
      </c>
    </row>
    <row r="672" spans="1:10" x14ac:dyDescent="0.45">
      <c r="A672" s="4" t="s">
        <v>2053</v>
      </c>
      <c r="B672" s="5" t="s">
        <v>2054</v>
      </c>
      <c r="C672" s="5" t="s">
        <v>2055</v>
      </c>
      <c r="D672" s="6">
        <v>2</v>
      </c>
      <c r="E672" s="6" t="s">
        <v>33</v>
      </c>
      <c r="F672" s="6"/>
      <c r="G672" s="6" t="str">
        <f t="shared" si="10"/>
        <v>a671.b671@gmail.com</v>
      </c>
      <c r="H672" s="7">
        <v>671</v>
      </c>
      <c r="I672" s="8" t="s">
        <v>13</v>
      </c>
      <c r="J672" s="6" t="str">
        <f>A671&amp;Table5[[#This Row],[email]]</f>
        <v>90349050a671.b671@gmail.com</v>
      </c>
    </row>
    <row r="673" spans="1:10" x14ac:dyDescent="0.45">
      <c r="A673" s="4" t="s">
        <v>2056</v>
      </c>
      <c r="B673" s="5" t="s">
        <v>2057</v>
      </c>
      <c r="C673" s="5" t="s">
        <v>2058</v>
      </c>
      <c r="D673" s="6">
        <v>1</v>
      </c>
      <c r="E673" s="6" t="s">
        <v>113</v>
      </c>
      <c r="F673" s="6"/>
      <c r="G673" s="6" t="str">
        <f t="shared" si="10"/>
        <v>a672.b672@gmail.com</v>
      </c>
      <c r="H673" s="7">
        <v>672</v>
      </c>
      <c r="I673" s="8" t="s">
        <v>13</v>
      </c>
      <c r="J673" s="6" t="str">
        <f>A672&amp;Table5[[#This Row],[email]]</f>
        <v>90376470a672.b672@gmail.com</v>
      </c>
    </row>
    <row r="674" spans="1:10" x14ac:dyDescent="0.45">
      <c r="A674" s="4" t="s">
        <v>2059</v>
      </c>
      <c r="B674" s="5" t="s">
        <v>2060</v>
      </c>
      <c r="C674" s="5" t="s">
        <v>2061</v>
      </c>
      <c r="D674" s="6">
        <v>1</v>
      </c>
      <c r="E674" s="6" t="s">
        <v>12</v>
      </c>
      <c r="F674" s="6"/>
      <c r="G674" s="6" t="str">
        <f t="shared" si="10"/>
        <v>a673.b673@gmail.com</v>
      </c>
      <c r="H674" s="7">
        <v>673</v>
      </c>
      <c r="I674" s="8" t="s">
        <v>13</v>
      </c>
      <c r="J674" s="6" t="str">
        <f>A673&amp;Table5[[#This Row],[email]]</f>
        <v>90295293a673.b673@gmail.com</v>
      </c>
    </row>
    <row r="675" spans="1:10" x14ac:dyDescent="0.45">
      <c r="A675" s="4" t="s">
        <v>2062</v>
      </c>
      <c r="B675" s="5" t="s">
        <v>2063</v>
      </c>
      <c r="C675" s="5" t="s">
        <v>2064</v>
      </c>
      <c r="D675" s="6">
        <v>1</v>
      </c>
      <c r="E675" s="6" t="s">
        <v>69</v>
      </c>
      <c r="F675" s="6"/>
      <c r="G675" s="6" t="str">
        <f t="shared" si="10"/>
        <v>a674.b674@gmail.com</v>
      </c>
      <c r="H675" s="7">
        <v>674</v>
      </c>
      <c r="I675" s="8" t="s">
        <v>13</v>
      </c>
      <c r="J675" s="6" t="str">
        <f>A674&amp;Table5[[#This Row],[email]]</f>
        <v>90246223a674.b674@gmail.com</v>
      </c>
    </row>
    <row r="676" spans="1:10" x14ac:dyDescent="0.45">
      <c r="A676" s="4" t="s">
        <v>2065</v>
      </c>
      <c r="B676" s="5" t="s">
        <v>2066</v>
      </c>
      <c r="C676" s="5" t="s">
        <v>2067</v>
      </c>
      <c r="D676" s="6">
        <v>2</v>
      </c>
      <c r="E676" s="6" t="s">
        <v>357</v>
      </c>
      <c r="F676" s="6"/>
      <c r="G676" s="6" t="str">
        <f t="shared" si="10"/>
        <v>a675.b675@gmail.com</v>
      </c>
      <c r="H676" s="7">
        <v>675</v>
      </c>
      <c r="I676" s="8" t="s">
        <v>13</v>
      </c>
      <c r="J676" s="6" t="str">
        <f>A675&amp;Table5[[#This Row],[email]]</f>
        <v>90295483a675.b675@gmail.com</v>
      </c>
    </row>
    <row r="677" spans="1:10" x14ac:dyDescent="0.45">
      <c r="A677" s="4" t="s">
        <v>2068</v>
      </c>
      <c r="B677" s="5" t="s">
        <v>2069</v>
      </c>
      <c r="C677" s="5" t="s">
        <v>2070</v>
      </c>
      <c r="D677" s="6">
        <v>2</v>
      </c>
      <c r="E677" s="6" t="s">
        <v>1040</v>
      </c>
      <c r="F677" s="6"/>
      <c r="G677" s="6" t="str">
        <f t="shared" si="10"/>
        <v>a676.b676@gmail.com</v>
      </c>
      <c r="H677" s="7">
        <v>676</v>
      </c>
      <c r="I677" s="8" t="s">
        <v>13</v>
      </c>
      <c r="J677" s="6" t="str">
        <f>A676&amp;Table5[[#This Row],[email]]</f>
        <v>90397582a676.b676@gmail.com</v>
      </c>
    </row>
    <row r="678" spans="1:10" x14ac:dyDescent="0.45">
      <c r="A678" s="4" t="s">
        <v>2071</v>
      </c>
      <c r="B678" s="5" t="s">
        <v>2072</v>
      </c>
      <c r="C678" s="5" t="s">
        <v>2073</v>
      </c>
      <c r="D678" s="6">
        <v>2</v>
      </c>
      <c r="E678" s="6" t="s">
        <v>132</v>
      </c>
      <c r="F678" s="6"/>
      <c r="G678" s="6" t="str">
        <f t="shared" si="10"/>
        <v>a677.b677@gmail.com</v>
      </c>
      <c r="H678" s="7">
        <v>677</v>
      </c>
      <c r="I678" s="8" t="s">
        <v>13</v>
      </c>
      <c r="J678" s="6" t="str">
        <f>A677&amp;Table5[[#This Row],[email]]</f>
        <v>90397596a677.b677@gmail.com</v>
      </c>
    </row>
    <row r="679" spans="1:10" x14ac:dyDescent="0.45">
      <c r="A679" s="4" t="s">
        <v>2074</v>
      </c>
      <c r="B679" s="5" t="s">
        <v>2075</v>
      </c>
      <c r="C679" s="5" t="s">
        <v>2076</v>
      </c>
      <c r="D679" s="6">
        <v>1</v>
      </c>
      <c r="E679" s="6" t="s">
        <v>240</v>
      </c>
      <c r="F679" s="6"/>
      <c r="G679" s="6" t="str">
        <f t="shared" si="10"/>
        <v>a678.b678@gmail.com</v>
      </c>
      <c r="H679" s="7">
        <v>678</v>
      </c>
      <c r="I679" s="8" t="s">
        <v>13</v>
      </c>
      <c r="J679" s="6" t="str">
        <f>A678&amp;Table5[[#This Row],[email]]</f>
        <v>90429770a678.b678@gmail.com</v>
      </c>
    </row>
    <row r="680" spans="1:10" x14ac:dyDescent="0.45">
      <c r="A680" s="4" t="s">
        <v>2077</v>
      </c>
      <c r="B680" s="5" t="s">
        <v>2078</v>
      </c>
      <c r="C680" s="5" t="s">
        <v>2079</v>
      </c>
      <c r="D680" s="6">
        <v>2</v>
      </c>
      <c r="E680" s="6" t="s">
        <v>77</v>
      </c>
      <c r="F680" s="6"/>
      <c r="G680" s="6" t="str">
        <f t="shared" si="10"/>
        <v>a679.b679@gmail.com</v>
      </c>
      <c r="H680" s="7">
        <v>679</v>
      </c>
      <c r="I680" s="8" t="s">
        <v>13</v>
      </c>
      <c r="J680" s="6" t="str">
        <f>A679&amp;Table5[[#This Row],[email]]</f>
        <v>90295389a679.b679@gmail.com</v>
      </c>
    </row>
    <row r="681" spans="1:10" x14ac:dyDescent="0.45">
      <c r="A681" s="4" t="s">
        <v>2080</v>
      </c>
      <c r="B681" s="5" t="s">
        <v>2081</v>
      </c>
      <c r="C681" s="5" t="s">
        <v>2082</v>
      </c>
      <c r="D681" s="6">
        <v>1</v>
      </c>
      <c r="E681" s="6" t="s">
        <v>17</v>
      </c>
      <c r="F681" s="6"/>
      <c r="G681" s="6" t="str">
        <f t="shared" si="10"/>
        <v>a680.b680@gmail.com</v>
      </c>
      <c r="H681" s="7">
        <v>680</v>
      </c>
      <c r="I681" s="8" t="s">
        <v>13</v>
      </c>
      <c r="J681" s="6" t="str">
        <f>A680&amp;Table5[[#This Row],[email]]</f>
        <v>90398219a680.b680@gmail.com</v>
      </c>
    </row>
    <row r="682" spans="1:10" x14ac:dyDescent="0.45">
      <c r="A682" s="4" t="s">
        <v>2083</v>
      </c>
      <c r="B682" s="5" t="s">
        <v>2084</v>
      </c>
      <c r="C682" s="5" t="s">
        <v>2085</v>
      </c>
      <c r="D682" s="6">
        <v>2</v>
      </c>
      <c r="E682" s="6" t="s">
        <v>29</v>
      </c>
      <c r="F682" s="6"/>
      <c r="G682" s="6" t="str">
        <f t="shared" si="10"/>
        <v>a681.b681@gmail.com</v>
      </c>
      <c r="H682" s="7">
        <v>681</v>
      </c>
      <c r="I682" s="8" t="s">
        <v>13</v>
      </c>
      <c r="J682" s="6" t="str">
        <f>A681&amp;Table5[[#This Row],[email]]</f>
        <v>90295400a681.b681@gmail.com</v>
      </c>
    </row>
    <row r="683" spans="1:10" x14ac:dyDescent="0.45">
      <c r="A683" s="4" t="s">
        <v>2086</v>
      </c>
      <c r="B683" s="5" t="s">
        <v>2087</v>
      </c>
      <c r="C683" s="5" t="s">
        <v>2088</v>
      </c>
      <c r="D683" s="6">
        <v>2</v>
      </c>
      <c r="E683" s="6" t="s">
        <v>90</v>
      </c>
      <c r="F683" s="6"/>
      <c r="G683" s="6" t="str">
        <f t="shared" si="10"/>
        <v>a682.b682@gmail.com</v>
      </c>
      <c r="H683" s="7">
        <v>682</v>
      </c>
      <c r="I683" s="8" t="s">
        <v>52</v>
      </c>
      <c r="J683" s="6" t="str">
        <f>A682&amp;Table5[[#This Row],[email]]</f>
        <v>90401995a682.b682@gmail.com</v>
      </c>
    </row>
    <row r="684" spans="1:10" x14ac:dyDescent="0.45">
      <c r="A684" s="4" t="s">
        <v>2089</v>
      </c>
      <c r="B684" s="5" t="s">
        <v>2090</v>
      </c>
      <c r="C684" s="5" t="s">
        <v>2091</v>
      </c>
      <c r="D684" s="6">
        <v>2</v>
      </c>
      <c r="E684" s="6" t="s">
        <v>132</v>
      </c>
      <c r="F684" s="6"/>
      <c r="G684" s="6" t="str">
        <f t="shared" si="10"/>
        <v>a683.b683@gmail.com</v>
      </c>
      <c r="H684" s="7">
        <v>683</v>
      </c>
      <c r="I684" s="8" t="s">
        <v>13</v>
      </c>
      <c r="J684" s="6" t="str">
        <f>A683&amp;Table5[[#This Row],[email]]</f>
        <v>90426922a683.b683@gmail.com</v>
      </c>
    </row>
    <row r="685" spans="1:10" x14ac:dyDescent="0.45">
      <c r="A685" s="4" t="s">
        <v>2092</v>
      </c>
      <c r="B685" s="5" t="s">
        <v>2093</v>
      </c>
      <c r="C685" s="5" t="s">
        <v>2094</v>
      </c>
      <c r="D685" s="6">
        <v>1</v>
      </c>
      <c r="E685" s="6" t="s">
        <v>56</v>
      </c>
      <c r="F685" s="6"/>
      <c r="G685" s="6" t="str">
        <f t="shared" si="10"/>
        <v>a684.b684@gmail.com</v>
      </c>
      <c r="H685" s="7">
        <v>684</v>
      </c>
      <c r="I685" s="8" t="s">
        <v>13</v>
      </c>
      <c r="J685" s="6" t="str">
        <f>A684&amp;Table5[[#This Row],[email]]</f>
        <v>90332168a684.b684@gmail.com</v>
      </c>
    </row>
    <row r="686" spans="1:10" x14ac:dyDescent="0.45">
      <c r="A686" s="4" t="s">
        <v>2095</v>
      </c>
      <c r="B686" s="5" t="s">
        <v>2096</v>
      </c>
      <c r="C686" s="5" t="s">
        <v>2097</v>
      </c>
      <c r="D686" s="6">
        <v>1</v>
      </c>
      <c r="E686" s="6" t="s">
        <v>33</v>
      </c>
      <c r="F686" s="6"/>
      <c r="G686" s="6" t="str">
        <f t="shared" si="10"/>
        <v>a685.b685@gmail.com</v>
      </c>
      <c r="H686" s="7">
        <v>685</v>
      </c>
      <c r="I686" s="8" t="s">
        <v>13</v>
      </c>
      <c r="J686" s="6" t="str">
        <f>A685&amp;Table5[[#This Row],[email]]</f>
        <v>90332152a685.b685@gmail.com</v>
      </c>
    </row>
    <row r="687" spans="1:10" x14ac:dyDescent="0.45">
      <c r="A687" s="4" t="s">
        <v>2098</v>
      </c>
      <c r="B687" s="5" t="s">
        <v>2099</v>
      </c>
      <c r="C687" s="5" t="s">
        <v>2100</v>
      </c>
      <c r="D687" s="6">
        <v>2</v>
      </c>
      <c r="E687" s="6" t="s">
        <v>132</v>
      </c>
      <c r="F687" s="6"/>
      <c r="G687" s="6" t="str">
        <f t="shared" si="10"/>
        <v>a686.b686@gmail.com</v>
      </c>
      <c r="H687" s="7">
        <v>686</v>
      </c>
      <c r="I687" s="8" t="s">
        <v>13</v>
      </c>
      <c r="J687" s="6" t="str">
        <f>A686&amp;Table5[[#This Row],[email]]</f>
        <v>90301227a686.b686@gmail.com</v>
      </c>
    </row>
    <row r="688" spans="1:10" x14ac:dyDescent="0.45">
      <c r="A688" s="4" t="s">
        <v>2101</v>
      </c>
      <c r="B688" s="5" t="s">
        <v>2102</v>
      </c>
      <c r="C688" s="5" t="s">
        <v>2103</v>
      </c>
      <c r="D688" s="6">
        <v>2</v>
      </c>
      <c r="E688" s="6" t="s">
        <v>83</v>
      </c>
      <c r="F688" s="6"/>
      <c r="G688" s="6" t="str">
        <f t="shared" si="10"/>
        <v>a687.b687@gmail.com</v>
      </c>
      <c r="H688" s="7">
        <v>687</v>
      </c>
      <c r="I688" s="8" t="s">
        <v>13</v>
      </c>
      <c r="J688" s="6" t="str">
        <f>A687&amp;Table5[[#This Row],[email]]</f>
        <v>90373671a687.b687@gmail.com</v>
      </c>
    </row>
    <row r="689" spans="1:10" x14ac:dyDescent="0.45">
      <c r="A689" s="4" t="s">
        <v>2104</v>
      </c>
      <c r="B689" s="5" t="s">
        <v>2105</v>
      </c>
      <c r="C689" s="5" t="s">
        <v>2106</v>
      </c>
      <c r="D689" s="6">
        <v>2</v>
      </c>
      <c r="E689" s="6" t="s">
        <v>151</v>
      </c>
      <c r="F689" s="6"/>
      <c r="G689" s="6" t="str">
        <f t="shared" si="10"/>
        <v>a688.b688@gmail.com</v>
      </c>
      <c r="H689" s="7">
        <v>688</v>
      </c>
      <c r="I689" s="8" t="s">
        <v>13</v>
      </c>
      <c r="J689" s="6" t="str">
        <f>A688&amp;Table5[[#This Row],[email]]</f>
        <v>90431647a688.b688@gmail.com</v>
      </c>
    </row>
    <row r="690" spans="1:10" x14ac:dyDescent="0.45">
      <c r="A690" s="4" t="s">
        <v>2107</v>
      </c>
      <c r="B690" s="5" t="s">
        <v>2108</v>
      </c>
      <c r="C690" s="5" t="s">
        <v>2109</v>
      </c>
      <c r="D690" s="6">
        <v>1</v>
      </c>
      <c r="E690" s="6" t="s">
        <v>158</v>
      </c>
      <c r="F690" s="6"/>
      <c r="G690" s="6" t="str">
        <f t="shared" si="10"/>
        <v>a689.b689@gmail.com</v>
      </c>
      <c r="H690" s="7">
        <v>689</v>
      </c>
      <c r="I690" s="8" t="s">
        <v>13</v>
      </c>
      <c r="J690" s="6" t="str">
        <f>A689&amp;Table5[[#This Row],[email]]</f>
        <v>90426900a689.b689@gmail.com</v>
      </c>
    </row>
    <row r="691" spans="1:10" x14ac:dyDescent="0.45">
      <c r="A691" s="4" t="s">
        <v>2110</v>
      </c>
      <c r="B691" s="5" t="s">
        <v>2111</v>
      </c>
      <c r="C691" s="5" t="s">
        <v>2112</v>
      </c>
      <c r="D691" s="6">
        <v>2</v>
      </c>
      <c r="E691" s="6" t="s">
        <v>21</v>
      </c>
      <c r="F691" s="6"/>
      <c r="G691" s="6" t="str">
        <f t="shared" si="10"/>
        <v>a690.b690@gmail.com</v>
      </c>
      <c r="H691" s="7">
        <v>690</v>
      </c>
      <c r="I691" s="8" t="s">
        <v>13</v>
      </c>
      <c r="J691" s="6" t="str">
        <f>A690&amp;Table5[[#This Row],[email]]</f>
        <v>90306107a690.b690@gmail.com</v>
      </c>
    </row>
    <row r="692" spans="1:10" x14ac:dyDescent="0.45">
      <c r="A692" s="4" t="s">
        <v>2113</v>
      </c>
      <c r="B692" s="5" t="s">
        <v>2114</v>
      </c>
      <c r="C692" s="5" t="s">
        <v>2115</v>
      </c>
      <c r="D692" s="6">
        <v>2</v>
      </c>
      <c r="E692" s="6" t="s">
        <v>69</v>
      </c>
      <c r="F692" s="6"/>
      <c r="G692" s="6" t="str">
        <f t="shared" si="10"/>
        <v>a691.b691@gmail.com</v>
      </c>
      <c r="H692" s="7">
        <v>691</v>
      </c>
      <c r="I692" s="8" t="s">
        <v>13</v>
      </c>
      <c r="J692" s="6" t="str">
        <f>A691&amp;Table5[[#This Row],[email]]</f>
        <v>90427331a691.b691@gmail.com</v>
      </c>
    </row>
    <row r="693" spans="1:10" x14ac:dyDescent="0.45">
      <c r="A693" s="4" t="s">
        <v>2116</v>
      </c>
      <c r="B693" s="5" t="s">
        <v>2117</v>
      </c>
      <c r="C693" s="5" t="s">
        <v>2118</v>
      </c>
      <c r="D693" s="6">
        <v>2</v>
      </c>
      <c r="E693" s="6" t="s">
        <v>298</v>
      </c>
      <c r="F693" s="6"/>
      <c r="G693" s="6" t="str">
        <f t="shared" si="10"/>
        <v>a692.b692@gmail.com</v>
      </c>
      <c r="H693" s="7">
        <v>692</v>
      </c>
      <c r="I693" s="8" t="s">
        <v>13</v>
      </c>
      <c r="J693" s="6" t="str">
        <f>A692&amp;Table5[[#This Row],[email]]</f>
        <v>90408576a692.b692@gmail.com</v>
      </c>
    </row>
    <row r="694" spans="1:10" x14ac:dyDescent="0.45">
      <c r="A694" s="4" t="s">
        <v>2119</v>
      </c>
      <c r="B694" s="5" t="s">
        <v>2120</v>
      </c>
      <c r="C694" s="5" t="s">
        <v>2121</v>
      </c>
      <c r="D694" s="6">
        <v>1</v>
      </c>
      <c r="E694" s="6" t="s">
        <v>12</v>
      </c>
      <c r="F694" s="6"/>
      <c r="G694" s="6" t="str">
        <f t="shared" si="10"/>
        <v>a693.b693@gmail.com</v>
      </c>
      <c r="H694" s="7">
        <v>693</v>
      </c>
      <c r="I694" s="8" t="s">
        <v>13</v>
      </c>
      <c r="J694" s="6" t="str">
        <f>A693&amp;Table5[[#This Row],[email]]</f>
        <v>90426953a693.b693@gmail.com</v>
      </c>
    </row>
    <row r="695" spans="1:10" x14ac:dyDescent="0.45">
      <c r="A695" s="4" t="s">
        <v>2122</v>
      </c>
      <c r="B695" s="5" t="s">
        <v>2123</v>
      </c>
      <c r="C695" s="5" t="s">
        <v>2124</v>
      </c>
      <c r="D695" s="6">
        <v>1</v>
      </c>
      <c r="E695" s="6" t="s">
        <v>29</v>
      </c>
      <c r="F695" s="6"/>
      <c r="G695" s="6" t="str">
        <f t="shared" si="10"/>
        <v>a694.b694@gmail.com</v>
      </c>
      <c r="H695" s="7">
        <v>694</v>
      </c>
      <c r="I695" s="8" t="s">
        <v>52</v>
      </c>
      <c r="J695" s="6" t="str">
        <f>A694&amp;Table5[[#This Row],[email]]</f>
        <v>90415361a694.b694@gmail.com</v>
      </c>
    </row>
    <row r="696" spans="1:10" x14ac:dyDescent="0.45">
      <c r="A696" s="4" t="s">
        <v>2125</v>
      </c>
      <c r="B696" s="5" t="s">
        <v>2126</v>
      </c>
      <c r="C696" s="5" t="s">
        <v>2127</v>
      </c>
      <c r="D696" s="6">
        <v>1</v>
      </c>
      <c r="E696" s="6" t="s">
        <v>12</v>
      </c>
      <c r="F696" s="6"/>
      <c r="G696" s="6" t="str">
        <f t="shared" si="10"/>
        <v>a695.b695@gmail.com</v>
      </c>
      <c r="H696" s="7">
        <v>695</v>
      </c>
      <c r="I696" s="8" t="s">
        <v>13</v>
      </c>
      <c r="J696" s="6" t="str">
        <f>A695&amp;Table5[[#This Row],[email]]</f>
        <v>90415761a695.b695@gmail.com</v>
      </c>
    </row>
    <row r="697" spans="1:10" x14ac:dyDescent="0.45">
      <c r="A697" s="4" t="s">
        <v>2128</v>
      </c>
      <c r="B697" s="5" t="s">
        <v>2129</v>
      </c>
      <c r="C697" s="5" t="s">
        <v>2130</v>
      </c>
      <c r="D697" s="6">
        <v>2</v>
      </c>
      <c r="E697" s="6" t="s">
        <v>174</v>
      </c>
      <c r="F697" s="6"/>
      <c r="G697" s="6" t="str">
        <f t="shared" si="10"/>
        <v>a696.b696@gmail.com</v>
      </c>
      <c r="H697" s="7">
        <v>696</v>
      </c>
      <c r="I697" s="8" t="s">
        <v>13</v>
      </c>
      <c r="J697" s="6" t="str">
        <f>A696&amp;Table5[[#This Row],[email]]</f>
        <v>90281828a696.b696@gmail.com</v>
      </c>
    </row>
    <row r="698" spans="1:10" x14ac:dyDescent="0.45">
      <c r="A698" s="4" t="s">
        <v>2131</v>
      </c>
      <c r="B698" s="5" t="s">
        <v>2132</v>
      </c>
      <c r="C698" s="5" t="s">
        <v>2133</v>
      </c>
      <c r="D698" s="6">
        <v>2</v>
      </c>
      <c r="E698" s="6" t="s">
        <v>77</v>
      </c>
      <c r="F698" s="6"/>
      <c r="G698" s="6" t="str">
        <f t="shared" si="10"/>
        <v>a697.b697@gmail.com</v>
      </c>
      <c r="H698" s="7">
        <v>697</v>
      </c>
      <c r="I698" s="8" t="s">
        <v>52</v>
      </c>
      <c r="J698" s="6" t="str">
        <f>A697&amp;Table5[[#This Row],[email]]</f>
        <v>90428571a697.b697@gmail.com</v>
      </c>
    </row>
    <row r="699" spans="1:10" x14ac:dyDescent="0.45">
      <c r="A699" s="4" t="s">
        <v>2134</v>
      </c>
      <c r="B699" s="5" t="s">
        <v>2135</v>
      </c>
      <c r="C699" s="5" t="s">
        <v>2136</v>
      </c>
      <c r="D699" s="6">
        <v>1</v>
      </c>
      <c r="E699" s="6" t="s">
        <v>48</v>
      </c>
      <c r="F699" s="6"/>
      <c r="G699" s="6" t="str">
        <f t="shared" si="10"/>
        <v>a698.b698@gmail.com</v>
      </c>
      <c r="H699" s="7">
        <v>698</v>
      </c>
      <c r="I699" s="8" t="s">
        <v>13</v>
      </c>
      <c r="J699" s="6" t="str">
        <f>A698&amp;Table5[[#This Row],[email]]</f>
        <v>90332155a698.b698@gmail.com</v>
      </c>
    </row>
    <row r="700" spans="1:10" x14ac:dyDescent="0.45">
      <c r="A700" s="4" t="s">
        <v>2137</v>
      </c>
      <c r="B700" s="5" t="s">
        <v>2138</v>
      </c>
      <c r="C700" s="5" t="s">
        <v>2139</v>
      </c>
      <c r="D700" s="6">
        <v>2</v>
      </c>
      <c r="E700" s="6" t="s">
        <v>60</v>
      </c>
      <c r="F700" s="6"/>
      <c r="G700" s="6" t="str">
        <f t="shared" si="10"/>
        <v>a699.b699@gmail.com</v>
      </c>
      <c r="H700" s="7">
        <v>699</v>
      </c>
      <c r="I700" s="8" t="s">
        <v>13</v>
      </c>
      <c r="J700" s="6" t="str">
        <f>A699&amp;Table5[[#This Row],[email]]</f>
        <v>90415031a699.b699@gmail.com</v>
      </c>
    </row>
    <row r="701" spans="1:10" x14ac:dyDescent="0.45">
      <c r="A701" s="4" t="s">
        <v>2140</v>
      </c>
      <c r="B701" s="5" t="s">
        <v>2141</v>
      </c>
      <c r="C701" s="5" t="s">
        <v>2142</v>
      </c>
      <c r="D701" s="6">
        <v>1</v>
      </c>
      <c r="E701" s="6" t="s">
        <v>174</v>
      </c>
      <c r="F701" s="6"/>
      <c r="G701" s="6" t="str">
        <f t="shared" si="10"/>
        <v>a700.b700@gmail.com</v>
      </c>
      <c r="H701" s="7">
        <v>700</v>
      </c>
      <c r="I701" s="8" t="s">
        <v>13</v>
      </c>
      <c r="J701" s="6" t="str">
        <f>A700&amp;Table5[[#This Row],[email]]</f>
        <v>90443552a700.b700@gmail.com</v>
      </c>
    </row>
    <row r="702" spans="1:10" x14ac:dyDescent="0.45">
      <c r="A702" s="4" t="s">
        <v>2143</v>
      </c>
      <c r="B702" s="5" t="s">
        <v>2144</v>
      </c>
      <c r="C702" s="5" t="s">
        <v>2145</v>
      </c>
      <c r="D702" s="6">
        <v>1</v>
      </c>
      <c r="E702" s="6" t="s">
        <v>12</v>
      </c>
      <c r="F702" s="6"/>
      <c r="G702" s="6" t="str">
        <f t="shared" si="10"/>
        <v>a701.b701@gmail.com</v>
      </c>
      <c r="H702" s="7">
        <v>701</v>
      </c>
      <c r="I702" s="8" t="s">
        <v>13</v>
      </c>
      <c r="J702" s="6" t="str">
        <f>A701&amp;Table5[[#This Row],[email]]</f>
        <v>90308486a701.b701@gmail.com</v>
      </c>
    </row>
    <row r="703" spans="1:10" x14ac:dyDescent="0.45">
      <c r="A703" s="4" t="s">
        <v>2146</v>
      </c>
      <c r="B703" s="5" t="s">
        <v>2147</v>
      </c>
      <c r="C703" s="5" t="s">
        <v>2148</v>
      </c>
      <c r="D703" s="6">
        <v>2</v>
      </c>
      <c r="E703" s="6" t="s">
        <v>12</v>
      </c>
      <c r="F703" s="6"/>
      <c r="G703" s="6" t="str">
        <f t="shared" si="10"/>
        <v>a702.b702@gmail.com</v>
      </c>
      <c r="H703" s="7">
        <v>702</v>
      </c>
      <c r="I703" s="8" t="s">
        <v>13</v>
      </c>
      <c r="J703" s="6" t="str">
        <f>A702&amp;Table5[[#This Row],[email]]</f>
        <v>90412534a702.b702@gmail.com</v>
      </c>
    </row>
    <row r="704" spans="1:10" x14ac:dyDescent="0.45">
      <c r="A704" s="4" t="s">
        <v>2149</v>
      </c>
      <c r="B704" s="5" t="s">
        <v>2150</v>
      </c>
      <c r="C704" s="5" t="s">
        <v>2151</v>
      </c>
      <c r="D704" s="6">
        <v>1</v>
      </c>
      <c r="E704" s="6" t="s">
        <v>69</v>
      </c>
      <c r="F704" s="6"/>
      <c r="G704" s="6" t="str">
        <f t="shared" si="10"/>
        <v>a703.b703@gmail.com</v>
      </c>
      <c r="H704" s="7">
        <v>703</v>
      </c>
      <c r="I704" s="8" t="s">
        <v>13</v>
      </c>
      <c r="J704" s="6" t="str">
        <f>A703&amp;Table5[[#This Row],[email]]</f>
        <v>90431941a703.b703@gmail.com</v>
      </c>
    </row>
    <row r="705" spans="1:10" x14ac:dyDescent="0.45">
      <c r="A705" s="4" t="s">
        <v>2152</v>
      </c>
      <c r="B705" s="5" t="s">
        <v>2153</v>
      </c>
      <c r="C705" s="5" t="s">
        <v>2154</v>
      </c>
      <c r="D705" s="6">
        <v>1</v>
      </c>
      <c r="E705" s="6" t="s">
        <v>12</v>
      </c>
      <c r="F705" s="6"/>
      <c r="G705" s="6" t="str">
        <f t="shared" si="10"/>
        <v>a704.b704@gmail.com</v>
      </c>
      <c r="H705" s="7">
        <v>704</v>
      </c>
      <c r="I705" s="8" t="s">
        <v>13</v>
      </c>
      <c r="J705" s="6" t="str">
        <f>A704&amp;Table5[[#This Row],[email]]</f>
        <v>90318293a704.b704@gmail.com</v>
      </c>
    </row>
    <row r="706" spans="1:10" x14ac:dyDescent="0.45">
      <c r="A706" s="4" t="s">
        <v>2155</v>
      </c>
      <c r="B706" s="5" t="s">
        <v>2156</v>
      </c>
      <c r="C706" s="5" t="s">
        <v>2157</v>
      </c>
      <c r="D706" s="6">
        <v>1</v>
      </c>
      <c r="E706" s="6" t="s">
        <v>298</v>
      </c>
      <c r="F706" s="6"/>
      <c r="G706" s="6" t="str">
        <f t="shared" si="10"/>
        <v>a705.b705@gmail.com</v>
      </c>
      <c r="H706" s="7">
        <v>705</v>
      </c>
      <c r="I706" s="8" t="s">
        <v>13</v>
      </c>
      <c r="J706" s="6" t="str">
        <f>A705&amp;Table5[[#This Row],[email]]</f>
        <v>90318157a705.b705@gmail.com</v>
      </c>
    </row>
    <row r="707" spans="1:10" x14ac:dyDescent="0.45">
      <c r="A707" s="4" t="s">
        <v>2158</v>
      </c>
      <c r="B707" s="5" t="s">
        <v>2159</v>
      </c>
      <c r="C707" s="5" t="s">
        <v>2160</v>
      </c>
      <c r="D707" s="6">
        <v>1</v>
      </c>
      <c r="E707" s="6" t="s">
        <v>60</v>
      </c>
      <c r="F707" s="6"/>
      <c r="G707" s="6" t="str">
        <f t="shared" si="10"/>
        <v>a706.b706@gmail.com</v>
      </c>
      <c r="H707" s="7">
        <v>706</v>
      </c>
      <c r="I707" s="8" t="s">
        <v>13</v>
      </c>
      <c r="J707" s="6" t="str">
        <f>A706&amp;Table5[[#This Row],[email]]</f>
        <v>90350328a706.b706@gmail.com</v>
      </c>
    </row>
    <row r="708" spans="1:10" x14ac:dyDescent="0.45">
      <c r="A708" s="4" t="s">
        <v>2161</v>
      </c>
      <c r="B708" s="5" t="s">
        <v>2162</v>
      </c>
      <c r="C708" s="5" t="s">
        <v>2163</v>
      </c>
      <c r="D708" s="6">
        <v>1</v>
      </c>
      <c r="E708" s="6" t="s">
        <v>447</v>
      </c>
      <c r="F708" s="6"/>
      <c r="G708" s="6" t="str">
        <f t="shared" ref="G708:G771" si="11">B708&amp;"."&amp;C708&amp;"@gmail.com"</f>
        <v>a707.b707@gmail.com</v>
      </c>
      <c r="H708" s="7">
        <v>707</v>
      </c>
      <c r="I708" s="8" t="s">
        <v>52</v>
      </c>
      <c r="J708" s="6" t="str">
        <f>A707&amp;Table5[[#This Row],[email]]</f>
        <v>90316300a707.b707@gmail.com</v>
      </c>
    </row>
    <row r="709" spans="1:10" x14ac:dyDescent="0.45">
      <c r="A709" s="4" t="s">
        <v>2164</v>
      </c>
      <c r="B709" s="5" t="s">
        <v>2165</v>
      </c>
      <c r="C709" s="5" t="s">
        <v>2166</v>
      </c>
      <c r="D709" s="6">
        <v>1</v>
      </c>
      <c r="E709" s="6" t="s">
        <v>73</v>
      </c>
      <c r="F709" s="6"/>
      <c r="G709" s="6" t="str">
        <f t="shared" si="11"/>
        <v>a708.b708@gmail.com</v>
      </c>
      <c r="H709" s="7">
        <v>708</v>
      </c>
      <c r="I709" s="8" t="s">
        <v>13</v>
      </c>
      <c r="J709" s="6" t="str">
        <f>A708&amp;Table5[[#This Row],[email]]</f>
        <v>90301969a708.b708@gmail.com</v>
      </c>
    </row>
    <row r="710" spans="1:10" x14ac:dyDescent="0.45">
      <c r="A710" s="4" t="s">
        <v>2167</v>
      </c>
      <c r="B710" s="5" t="s">
        <v>2168</v>
      </c>
      <c r="C710" s="5" t="s">
        <v>2169</v>
      </c>
      <c r="D710" s="6">
        <v>1</v>
      </c>
      <c r="E710" s="6" t="s">
        <v>29</v>
      </c>
      <c r="F710" s="6"/>
      <c r="G710" s="6" t="str">
        <f t="shared" si="11"/>
        <v>a709.b709@gmail.com</v>
      </c>
      <c r="H710" s="7">
        <v>709</v>
      </c>
      <c r="I710" s="8" t="s">
        <v>13</v>
      </c>
      <c r="J710" s="6" t="str">
        <f>A709&amp;Table5[[#This Row],[email]]</f>
        <v>90302261a709.b709@gmail.com</v>
      </c>
    </row>
    <row r="711" spans="1:10" x14ac:dyDescent="0.45">
      <c r="A711" s="4" t="s">
        <v>2170</v>
      </c>
      <c r="B711" s="5" t="s">
        <v>2171</v>
      </c>
      <c r="C711" s="5" t="s">
        <v>2172</v>
      </c>
      <c r="D711" s="6">
        <v>1</v>
      </c>
      <c r="E711" s="6" t="s">
        <v>178</v>
      </c>
      <c r="F711" s="6"/>
      <c r="G711" s="6" t="str">
        <f t="shared" si="11"/>
        <v>a710.b710@gmail.com</v>
      </c>
      <c r="H711" s="7">
        <v>710</v>
      </c>
      <c r="I711" s="8" t="s">
        <v>13</v>
      </c>
      <c r="J711" s="6" t="str">
        <f>A710&amp;Table5[[#This Row],[email]]</f>
        <v>90302062a710.b710@gmail.com</v>
      </c>
    </row>
    <row r="712" spans="1:10" x14ac:dyDescent="0.45">
      <c r="A712" s="4" t="s">
        <v>2173</v>
      </c>
      <c r="B712" s="5" t="s">
        <v>2174</v>
      </c>
      <c r="C712" s="5" t="s">
        <v>2175</v>
      </c>
      <c r="D712" s="6">
        <v>1</v>
      </c>
      <c r="E712" s="6" t="s">
        <v>144</v>
      </c>
      <c r="F712" s="6"/>
      <c r="G712" s="6" t="str">
        <f t="shared" si="11"/>
        <v>a711.b711@gmail.com</v>
      </c>
      <c r="H712" s="7">
        <v>711</v>
      </c>
      <c r="I712" s="8" t="s">
        <v>13</v>
      </c>
      <c r="J712" s="6" t="str">
        <f>A711&amp;Table5[[#This Row],[email]]</f>
        <v>90302088a711.b711@gmail.com</v>
      </c>
    </row>
    <row r="713" spans="1:10" x14ac:dyDescent="0.45">
      <c r="A713" s="4" t="s">
        <v>2176</v>
      </c>
      <c r="B713" s="5" t="s">
        <v>2177</v>
      </c>
      <c r="C713" s="5" t="s">
        <v>2178</v>
      </c>
      <c r="D713" s="6">
        <v>1</v>
      </c>
      <c r="E713" s="6" t="s">
        <v>29</v>
      </c>
      <c r="F713" s="6"/>
      <c r="G713" s="6" t="str">
        <f t="shared" si="11"/>
        <v>a712.b712@gmail.com</v>
      </c>
      <c r="H713" s="7">
        <v>712</v>
      </c>
      <c r="I713" s="8" t="s">
        <v>13</v>
      </c>
      <c r="J713" s="6" t="str">
        <f>A712&amp;Table5[[#This Row],[email]]</f>
        <v>90377815a712.b712@gmail.com</v>
      </c>
    </row>
    <row r="714" spans="1:10" x14ac:dyDescent="0.45">
      <c r="A714" s="4" t="s">
        <v>2179</v>
      </c>
      <c r="B714" s="5" t="s">
        <v>2180</v>
      </c>
      <c r="C714" s="5" t="s">
        <v>2181</v>
      </c>
      <c r="D714" s="6">
        <v>1</v>
      </c>
      <c r="E714" s="6" t="s">
        <v>29</v>
      </c>
      <c r="F714" s="6"/>
      <c r="G714" s="6" t="str">
        <f t="shared" si="11"/>
        <v>a713.b713@gmail.com</v>
      </c>
      <c r="H714" s="7">
        <v>713</v>
      </c>
      <c r="I714" s="8" t="s">
        <v>52</v>
      </c>
      <c r="J714" s="6" t="str">
        <f>A713&amp;Table5[[#This Row],[email]]</f>
        <v>90316309a713.b713@gmail.com</v>
      </c>
    </row>
    <row r="715" spans="1:10" x14ac:dyDescent="0.45">
      <c r="A715" s="4" t="s">
        <v>2182</v>
      </c>
      <c r="B715" s="5" t="s">
        <v>2183</v>
      </c>
      <c r="C715" s="5" t="s">
        <v>2184</v>
      </c>
      <c r="D715" s="6">
        <v>1</v>
      </c>
      <c r="E715" s="6" t="s">
        <v>12</v>
      </c>
      <c r="F715" s="6"/>
      <c r="G715" s="6" t="str">
        <f t="shared" si="11"/>
        <v>a714.b714@gmail.com</v>
      </c>
      <c r="H715" s="7">
        <v>714</v>
      </c>
      <c r="I715" s="8" t="s">
        <v>52</v>
      </c>
      <c r="J715" s="6" t="str">
        <f>A714&amp;Table5[[#This Row],[email]]</f>
        <v>90350389a714.b714@gmail.com</v>
      </c>
    </row>
    <row r="716" spans="1:10" x14ac:dyDescent="0.45">
      <c r="A716" s="4" t="s">
        <v>2185</v>
      </c>
      <c r="B716" s="5" t="s">
        <v>2186</v>
      </c>
      <c r="C716" s="5" t="s">
        <v>2187</v>
      </c>
      <c r="D716" s="6">
        <v>1</v>
      </c>
      <c r="E716" s="6" t="s">
        <v>132</v>
      </c>
      <c r="F716" s="6"/>
      <c r="G716" s="6" t="str">
        <f t="shared" si="11"/>
        <v>a715.b715@gmail.com</v>
      </c>
      <c r="H716" s="7">
        <v>715</v>
      </c>
      <c r="I716" s="8" t="s">
        <v>13</v>
      </c>
      <c r="J716" s="6" t="str">
        <f>A715&amp;Table5[[#This Row],[email]]</f>
        <v>90301248a715.b715@gmail.com</v>
      </c>
    </row>
    <row r="717" spans="1:10" x14ac:dyDescent="0.45">
      <c r="A717" s="4" t="s">
        <v>2188</v>
      </c>
      <c r="B717" s="5" t="s">
        <v>2189</v>
      </c>
      <c r="C717" s="5" t="s">
        <v>2190</v>
      </c>
      <c r="D717" s="6">
        <v>1</v>
      </c>
      <c r="E717" s="6" t="s">
        <v>29</v>
      </c>
      <c r="F717" s="6"/>
      <c r="G717" s="6" t="str">
        <f t="shared" si="11"/>
        <v>a716.b716@gmail.com</v>
      </c>
      <c r="H717" s="7">
        <v>716</v>
      </c>
      <c r="I717" s="8" t="s">
        <v>13</v>
      </c>
      <c r="J717" s="6" t="str">
        <f>A716&amp;Table5[[#This Row],[email]]</f>
        <v>90302092a716.b716@gmail.com</v>
      </c>
    </row>
    <row r="718" spans="1:10" x14ac:dyDescent="0.45">
      <c r="A718" s="4" t="s">
        <v>2191</v>
      </c>
      <c r="B718" s="5" t="s">
        <v>2192</v>
      </c>
      <c r="C718" s="5" t="s">
        <v>2193</v>
      </c>
      <c r="D718" s="6">
        <v>1</v>
      </c>
      <c r="E718" s="6" t="s">
        <v>48</v>
      </c>
      <c r="F718" s="6"/>
      <c r="G718" s="6" t="str">
        <f t="shared" si="11"/>
        <v>a717.b717@gmail.com</v>
      </c>
      <c r="H718" s="7">
        <v>717</v>
      </c>
      <c r="I718" s="8" t="s">
        <v>13</v>
      </c>
      <c r="J718" s="6" t="str">
        <f>A717&amp;Table5[[#This Row],[email]]</f>
        <v>90357940a717.b717@gmail.com</v>
      </c>
    </row>
    <row r="719" spans="1:10" x14ac:dyDescent="0.45">
      <c r="A719" s="4" t="s">
        <v>2194</v>
      </c>
      <c r="B719" s="5" t="s">
        <v>2195</v>
      </c>
      <c r="C719" s="5" t="s">
        <v>2196</v>
      </c>
      <c r="D719" s="6">
        <v>1</v>
      </c>
      <c r="E719" s="6" t="s">
        <v>73</v>
      </c>
      <c r="F719" s="6"/>
      <c r="G719" s="6" t="str">
        <f t="shared" si="11"/>
        <v>a718.b718@gmail.com</v>
      </c>
      <c r="H719" s="7">
        <v>718</v>
      </c>
      <c r="I719" s="8" t="s">
        <v>13</v>
      </c>
      <c r="J719" s="6" t="str">
        <f>A718&amp;Table5[[#This Row],[email]]</f>
        <v>90333661a718.b718@gmail.com</v>
      </c>
    </row>
    <row r="720" spans="1:10" x14ac:dyDescent="0.45">
      <c r="A720" s="4" t="s">
        <v>2197</v>
      </c>
      <c r="B720" s="5" t="s">
        <v>2198</v>
      </c>
      <c r="C720" s="5" t="s">
        <v>2199</v>
      </c>
      <c r="D720" s="6">
        <v>1</v>
      </c>
      <c r="E720" s="6" t="s">
        <v>182</v>
      </c>
      <c r="F720" s="6"/>
      <c r="G720" s="6" t="str">
        <f t="shared" si="11"/>
        <v>a719.b719@gmail.com</v>
      </c>
      <c r="H720" s="7">
        <v>719</v>
      </c>
      <c r="I720" s="8" t="s">
        <v>13</v>
      </c>
      <c r="J720" s="6" t="str">
        <f>A719&amp;Table5[[#This Row],[email]]</f>
        <v>90333037a719.b719@gmail.com</v>
      </c>
    </row>
    <row r="721" spans="1:10" x14ac:dyDescent="0.45">
      <c r="A721" s="4" t="s">
        <v>2200</v>
      </c>
      <c r="B721" s="5" t="s">
        <v>2201</v>
      </c>
      <c r="C721" s="5" t="s">
        <v>2202</v>
      </c>
      <c r="D721" s="6">
        <v>1</v>
      </c>
      <c r="E721" s="6" t="s">
        <v>29</v>
      </c>
      <c r="F721" s="6"/>
      <c r="G721" s="6" t="str">
        <f t="shared" si="11"/>
        <v>a720.b720@gmail.com</v>
      </c>
      <c r="H721" s="7">
        <v>720</v>
      </c>
      <c r="I721" s="8" t="s">
        <v>13</v>
      </c>
      <c r="J721" s="6" t="str">
        <f>A720&amp;Table5[[#This Row],[email]]</f>
        <v>90333333a720.b720@gmail.com</v>
      </c>
    </row>
    <row r="722" spans="1:10" x14ac:dyDescent="0.45">
      <c r="A722" s="4" t="s">
        <v>2203</v>
      </c>
      <c r="B722" s="5" t="s">
        <v>2204</v>
      </c>
      <c r="C722" s="5" t="s">
        <v>2205</v>
      </c>
      <c r="D722" s="6">
        <v>1</v>
      </c>
      <c r="E722" s="6" t="s">
        <v>48</v>
      </c>
      <c r="F722" s="6"/>
      <c r="G722" s="6" t="str">
        <f t="shared" si="11"/>
        <v>a721.b721@gmail.com</v>
      </c>
      <c r="H722" s="7">
        <v>721</v>
      </c>
      <c r="I722" s="8" t="s">
        <v>13</v>
      </c>
      <c r="J722" s="6" t="str">
        <f>A721&amp;Table5[[#This Row],[email]]</f>
        <v>90350158a721.b721@gmail.com</v>
      </c>
    </row>
    <row r="723" spans="1:10" x14ac:dyDescent="0.45">
      <c r="A723" s="4" t="s">
        <v>2206</v>
      </c>
      <c r="B723" s="5" t="s">
        <v>2207</v>
      </c>
      <c r="C723" s="5" t="s">
        <v>2208</v>
      </c>
      <c r="D723" s="6">
        <v>1</v>
      </c>
      <c r="E723" s="6" t="s">
        <v>100</v>
      </c>
      <c r="F723" s="6"/>
      <c r="G723" s="6" t="str">
        <f t="shared" si="11"/>
        <v>a722.b722@gmail.com</v>
      </c>
      <c r="H723" s="7">
        <v>722</v>
      </c>
      <c r="I723" s="8" t="s">
        <v>13</v>
      </c>
      <c r="J723" s="6" t="str">
        <f>A722&amp;Table5[[#This Row],[email]]</f>
        <v>90415005a722.b722@gmail.com</v>
      </c>
    </row>
    <row r="724" spans="1:10" x14ac:dyDescent="0.45">
      <c r="A724" s="4" t="s">
        <v>2209</v>
      </c>
      <c r="B724" s="5" t="s">
        <v>2210</v>
      </c>
      <c r="C724" s="5" t="s">
        <v>2211</v>
      </c>
      <c r="D724" s="6">
        <v>1</v>
      </c>
      <c r="E724" s="6" t="s">
        <v>48</v>
      </c>
      <c r="F724" s="6"/>
      <c r="G724" s="6" t="str">
        <f t="shared" si="11"/>
        <v>a723.b723@gmail.com</v>
      </c>
      <c r="H724" s="7">
        <v>723</v>
      </c>
      <c r="I724" s="8" t="s">
        <v>13</v>
      </c>
      <c r="J724" s="6" t="str">
        <f>A723&amp;Table5[[#This Row],[email]]</f>
        <v>90316296a723.b723@gmail.com</v>
      </c>
    </row>
    <row r="725" spans="1:10" x14ac:dyDescent="0.45">
      <c r="A725" s="4" t="s">
        <v>2212</v>
      </c>
      <c r="B725" s="5" t="s">
        <v>2213</v>
      </c>
      <c r="C725" s="5" t="s">
        <v>2214</v>
      </c>
      <c r="D725" s="6">
        <v>1</v>
      </c>
      <c r="E725" s="6" t="s">
        <v>48</v>
      </c>
      <c r="F725" s="6"/>
      <c r="G725" s="6" t="str">
        <f t="shared" si="11"/>
        <v>a724.b724@gmail.com</v>
      </c>
      <c r="H725" s="7">
        <v>724</v>
      </c>
      <c r="I725" s="8" t="s">
        <v>13</v>
      </c>
      <c r="J725" s="6" t="str">
        <f>A724&amp;Table5[[#This Row],[email]]</f>
        <v>90333085a724.b724@gmail.com</v>
      </c>
    </row>
    <row r="726" spans="1:10" x14ac:dyDescent="0.45">
      <c r="A726" s="4" t="s">
        <v>2215</v>
      </c>
      <c r="B726" s="5" t="s">
        <v>2216</v>
      </c>
      <c r="C726" s="5" t="s">
        <v>2217</v>
      </c>
      <c r="D726" s="6">
        <v>1</v>
      </c>
      <c r="E726" s="6" t="s">
        <v>77</v>
      </c>
      <c r="F726" s="6"/>
      <c r="G726" s="6" t="str">
        <f t="shared" si="11"/>
        <v>a725.b725@gmail.com</v>
      </c>
      <c r="H726" s="7">
        <v>725</v>
      </c>
      <c r="I726" s="8" t="s">
        <v>13</v>
      </c>
      <c r="J726" s="6" t="str">
        <f>A725&amp;Table5[[#This Row],[email]]</f>
        <v>90356495a725.b725@gmail.com</v>
      </c>
    </row>
    <row r="727" spans="1:10" x14ac:dyDescent="0.45">
      <c r="A727" s="4" t="s">
        <v>2218</v>
      </c>
      <c r="B727" s="5" t="s">
        <v>2219</v>
      </c>
      <c r="C727" s="5" t="s">
        <v>2220</v>
      </c>
      <c r="D727" s="6">
        <v>2</v>
      </c>
      <c r="E727" s="6" t="s">
        <v>357</v>
      </c>
      <c r="F727" s="6"/>
      <c r="G727" s="6" t="str">
        <f t="shared" si="11"/>
        <v>a726.b726@gmail.com</v>
      </c>
      <c r="H727" s="7">
        <v>726</v>
      </c>
      <c r="I727" s="8" t="s">
        <v>13</v>
      </c>
      <c r="J727" s="6" t="str">
        <f>A726&amp;Table5[[#This Row],[email]]</f>
        <v>90306959a726.b726@gmail.com</v>
      </c>
    </row>
    <row r="728" spans="1:10" x14ac:dyDescent="0.45">
      <c r="A728" s="4" t="s">
        <v>2221</v>
      </c>
      <c r="B728" s="5" t="s">
        <v>2222</v>
      </c>
      <c r="C728" s="5" t="s">
        <v>2223</v>
      </c>
      <c r="D728" s="6">
        <v>1</v>
      </c>
      <c r="E728" s="6" t="s">
        <v>298</v>
      </c>
      <c r="F728" s="6"/>
      <c r="G728" s="6" t="str">
        <f t="shared" si="11"/>
        <v>a727.b727@gmail.com</v>
      </c>
      <c r="H728" s="7">
        <v>727</v>
      </c>
      <c r="I728" s="8" t="s">
        <v>13</v>
      </c>
      <c r="J728" s="6" t="str">
        <f>A727&amp;Table5[[#This Row],[email]]</f>
        <v>90401318a727.b727@gmail.com</v>
      </c>
    </row>
    <row r="729" spans="1:10" x14ac:dyDescent="0.45">
      <c r="A729" s="4" t="s">
        <v>2224</v>
      </c>
      <c r="B729" s="5" t="s">
        <v>2225</v>
      </c>
      <c r="C729" s="5" t="s">
        <v>2226</v>
      </c>
      <c r="D729" s="6">
        <v>1</v>
      </c>
      <c r="E729" s="6" t="s">
        <v>21</v>
      </c>
      <c r="F729" s="6"/>
      <c r="G729" s="6" t="str">
        <f t="shared" si="11"/>
        <v>a728.b728@gmail.com</v>
      </c>
      <c r="H729" s="7">
        <v>728</v>
      </c>
      <c r="I729" s="8" t="s">
        <v>13</v>
      </c>
      <c r="J729" s="6" t="str">
        <f>A728&amp;Table5[[#This Row],[email]]</f>
        <v>90415245a728.b728@gmail.com</v>
      </c>
    </row>
    <row r="730" spans="1:10" x14ac:dyDescent="0.45">
      <c r="A730" s="4" t="s">
        <v>2227</v>
      </c>
      <c r="B730" s="5" t="s">
        <v>2228</v>
      </c>
      <c r="C730" s="5" t="s">
        <v>2229</v>
      </c>
      <c r="D730" s="6">
        <v>2</v>
      </c>
      <c r="E730" s="6" t="s">
        <v>12</v>
      </c>
      <c r="F730" s="6"/>
      <c r="G730" s="6" t="str">
        <f t="shared" si="11"/>
        <v>a729.b729@gmail.com</v>
      </c>
      <c r="H730" s="7">
        <v>729</v>
      </c>
      <c r="I730" s="8" t="s">
        <v>13</v>
      </c>
      <c r="J730" s="6" t="str">
        <f>A729&amp;Table5[[#This Row],[email]]</f>
        <v>90318355a729.b729@gmail.com</v>
      </c>
    </row>
    <row r="731" spans="1:10" x14ac:dyDescent="0.45">
      <c r="A731" s="4" t="s">
        <v>2230</v>
      </c>
      <c r="B731" s="5" t="s">
        <v>2231</v>
      </c>
      <c r="C731" s="5" t="s">
        <v>2232</v>
      </c>
      <c r="D731" s="6">
        <v>1</v>
      </c>
      <c r="E731" s="6" t="s">
        <v>12</v>
      </c>
      <c r="F731" s="6"/>
      <c r="G731" s="6" t="str">
        <f t="shared" si="11"/>
        <v>a730.b730@gmail.com</v>
      </c>
      <c r="H731" s="7">
        <v>730</v>
      </c>
      <c r="I731" s="8" t="s">
        <v>13</v>
      </c>
      <c r="J731" s="6" t="str">
        <f>A730&amp;Table5[[#This Row],[email]]</f>
        <v>90373105a730.b730@gmail.com</v>
      </c>
    </row>
    <row r="732" spans="1:10" x14ac:dyDescent="0.45">
      <c r="A732" s="4" t="s">
        <v>2233</v>
      </c>
      <c r="B732" s="5" t="s">
        <v>2234</v>
      </c>
      <c r="C732" s="5" t="s">
        <v>2235</v>
      </c>
      <c r="D732" s="6">
        <v>1</v>
      </c>
      <c r="E732" s="6" t="s">
        <v>48</v>
      </c>
      <c r="F732" s="6"/>
      <c r="G732" s="6" t="str">
        <f t="shared" si="11"/>
        <v>a731.b731@gmail.com</v>
      </c>
      <c r="H732" s="7">
        <v>731</v>
      </c>
      <c r="I732" s="8" t="s">
        <v>13</v>
      </c>
      <c r="J732" s="6" t="str">
        <f>A731&amp;Table5[[#This Row],[email]]</f>
        <v>90295377a731.b731@gmail.com</v>
      </c>
    </row>
    <row r="733" spans="1:10" x14ac:dyDescent="0.45">
      <c r="A733" s="4" t="s">
        <v>2236</v>
      </c>
      <c r="B733" s="5" t="s">
        <v>2237</v>
      </c>
      <c r="C733" s="5" t="s">
        <v>2238</v>
      </c>
      <c r="D733" s="6">
        <v>1</v>
      </c>
      <c r="E733" s="6" t="s">
        <v>12</v>
      </c>
      <c r="F733" s="6"/>
      <c r="G733" s="6" t="str">
        <f t="shared" si="11"/>
        <v>a732.b732@gmail.com</v>
      </c>
      <c r="H733" s="7">
        <v>732</v>
      </c>
      <c r="I733" s="8" t="s">
        <v>13</v>
      </c>
      <c r="J733" s="6" t="str">
        <f>A732&amp;Table5[[#This Row],[email]]</f>
        <v>90350318a732.b732@gmail.com</v>
      </c>
    </row>
    <row r="734" spans="1:10" x14ac:dyDescent="0.45">
      <c r="A734" s="4" t="s">
        <v>2239</v>
      </c>
      <c r="B734" s="5" t="s">
        <v>2240</v>
      </c>
      <c r="C734" s="5" t="s">
        <v>2241</v>
      </c>
      <c r="D734" s="6">
        <v>1</v>
      </c>
      <c r="E734" s="6" t="s">
        <v>29</v>
      </c>
      <c r="F734" s="6"/>
      <c r="G734" s="6" t="str">
        <f t="shared" si="11"/>
        <v>a733.b733@gmail.com</v>
      </c>
      <c r="H734" s="7">
        <v>733</v>
      </c>
      <c r="I734" s="8" t="s">
        <v>13</v>
      </c>
      <c r="J734" s="6" t="str">
        <f>A733&amp;Table5[[#This Row],[email]]</f>
        <v>90308505a733.b733@gmail.com</v>
      </c>
    </row>
    <row r="735" spans="1:10" x14ac:dyDescent="0.45">
      <c r="A735" s="4" t="s">
        <v>2242</v>
      </c>
      <c r="B735" s="5" t="s">
        <v>2243</v>
      </c>
      <c r="C735" s="5" t="s">
        <v>2244</v>
      </c>
      <c r="D735" s="6">
        <v>1</v>
      </c>
      <c r="E735" s="6" t="s">
        <v>595</v>
      </c>
      <c r="F735" s="6"/>
      <c r="G735" s="6" t="str">
        <f t="shared" si="11"/>
        <v>a734.b734@gmail.com</v>
      </c>
      <c r="H735" s="7">
        <v>734</v>
      </c>
      <c r="I735" s="8" t="s">
        <v>13</v>
      </c>
      <c r="J735" s="6" t="str">
        <f>A734&amp;Table5[[#This Row],[email]]</f>
        <v>90302424a734.b734@gmail.com</v>
      </c>
    </row>
    <row r="736" spans="1:10" x14ac:dyDescent="0.45">
      <c r="A736" s="4" t="s">
        <v>2245</v>
      </c>
      <c r="B736" s="5" t="s">
        <v>2246</v>
      </c>
      <c r="C736" s="5" t="s">
        <v>2247</v>
      </c>
      <c r="D736" s="6">
        <v>1</v>
      </c>
      <c r="E736" s="6" t="s">
        <v>29</v>
      </c>
      <c r="F736" s="6"/>
      <c r="G736" s="6" t="str">
        <f t="shared" si="11"/>
        <v>a735.b735@gmail.com</v>
      </c>
      <c r="H736" s="7">
        <v>735</v>
      </c>
      <c r="I736" s="8" t="s">
        <v>13</v>
      </c>
      <c r="J736" s="6" t="str">
        <f>A735&amp;Table5[[#This Row],[email]]</f>
        <v>90302096a735.b735@gmail.com</v>
      </c>
    </row>
    <row r="737" spans="1:10" x14ac:dyDescent="0.45">
      <c r="A737" s="4" t="s">
        <v>2248</v>
      </c>
      <c r="B737" s="5" t="s">
        <v>2249</v>
      </c>
      <c r="C737" s="5" t="s">
        <v>2250</v>
      </c>
      <c r="D737" s="6">
        <v>1</v>
      </c>
      <c r="E737" s="6" t="s">
        <v>69</v>
      </c>
      <c r="F737" s="6"/>
      <c r="G737" s="6" t="str">
        <f t="shared" si="11"/>
        <v>a736.b736@gmail.com</v>
      </c>
      <c r="H737" s="7">
        <v>736</v>
      </c>
      <c r="I737" s="8" t="s">
        <v>13</v>
      </c>
      <c r="J737" s="6" t="str">
        <f>A736&amp;Table5[[#This Row],[email]]</f>
        <v>90333849a736.b736@gmail.com</v>
      </c>
    </row>
    <row r="738" spans="1:10" x14ac:dyDescent="0.45">
      <c r="A738" s="4" t="s">
        <v>2251</v>
      </c>
      <c r="B738" s="5" t="s">
        <v>2252</v>
      </c>
      <c r="C738" s="5" t="s">
        <v>2253</v>
      </c>
      <c r="D738" s="6">
        <v>1</v>
      </c>
      <c r="E738" s="6" t="s">
        <v>158</v>
      </c>
      <c r="F738" s="6"/>
      <c r="G738" s="6" t="str">
        <f t="shared" si="11"/>
        <v>a737.b737@gmail.com</v>
      </c>
      <c r="H738" s="7">
        <v>737</v>
      </c>
      <c r="I738" s="8" t="s">
        <v>13</v>
      </c>
      <c r="J738" s="6" t="str">
        <f>A737&amp;Table5[[#This Row],[email]]</f>
        <v>90316646a737.b737@gmail.com</v>
      </c>
    </row>
    <row r="739" spans="1:10" x14ac:dyDescent="0.45">
      <c r="A739" s="4" t="s">
        <v>2254</v>
      </c>
      <c r="B739" s="5" t="s">
        <v>2255</v>
      </c>
      <c r="C739" s="5" t="s">
        <v>2256</v>
      </c>
      <c r="D739" s="6">
        <v>1</v>
      </c>
      <c r="E739" s="6" t="s">
        <v>12</v>
      </c>
      <c r="F739" s="6"/>
      <c r="G739" s="6" t="str">
        <f t="shared" si="11"/>
        <v>a738.b738@gmail.com</v>
      </c>
      <c r="H739" s="7">
        <v>738</v>
      </c>
      <c r="I739" s="8" t="s">
        <v>13</v>
      </c>
      <c r="J739" s="6" t="str">
        <f>A738&amp;Table5[[#This Row],[email]]</f>
        <v>90308509a738.b738@gmail.com</v>
      </c>
    </row>
    <row r="740" spans="1:10" x14ac:dyDescent="0.45">
      <c r="A740" s="4" t="s">
        <v>2257</v>
      </c>
      <c r="B740" s="5" t="s">
        <v>2258</v>
      </c>
      <c r="C740" s="5" t="s">
        <v>2259</v>
      </c>
      <c r="D740" s="6">
        <v>1</v>
      </c>
      <c r="E740" s="6" t="s">
        <v>29</v>
      </c>
      <c r="F740" s="6"/>
      <c r="G740" s="6" t="str">
        <f t="shared" si="11"/>
        <v>a739.b739@gmail.com</v>
      </c>
      <c r="H740" s="7">
        <v>739</v>
      </c>
      <c r="I740" s="8" t="s">
        <v>13</v>
      </c>
      <c r="J740" s="6" t="str">
        <f>A739&amp;Table5[[#This Row],[email]]</f>
        <v>90357936a739.b739@gmail.com</v>
      </c>
    </row>
    <row r="741" spans="1:10" x14ac:dyDescent="0.45">
      <c r="A741" s="4" t="s">
        <v>2260</v>
      </c>
      <c r="B741" s="5" t="s">
        <v>2261</v>
      </c>
      <c r="C741" s="5" t="s">
        <v>2262</v>
      </c>
      <c r="D741" s="6">
        <v>1</v>
      </c>
      <c r="E741" s="6" t="s">
        <v>29</v>
      </c>
      <c r="F741" s="6"/>
      <c r="G741" s="6" t="str">
        <f t="shared" si="11"/>
        <v>a740.b740@gmail.com</v>
      </c>
      <c r="H741" s="7">
        <v>740</v>
      </c>
      <c r="I741" s="8" t="s">
        <v>13</v>
      </c>
      <c r="J741" s="6" t="str">
        <f>A740&amp;Table5[[#This Row],[email]]</f>
        <v>90295399a740.b740@gmail.com</v>
      </c>
    </row>
    <row r="742" spans="1:10" x14ac:dyDescent="0.45">
      <c r="A742" s="4" t="s">
        <v>2263</v>
      </c>
      <c r="B742" s="5" t="s">
        <v>2264</v>
      </c>
      <c r="C742" s="5" t="s">
        <v>2265</v>
      </c>
      <c r="D742" s="6">
        <v>1</v>
      </c>
      <c r="E742" s="6" t="s">
        <v>25</v>
      </c>
      <c r="F742" s="6"/>
      <c r="G742" s="6" t="str">
        <f t="shared" si="11"/>
        <v>a741.b741@gmail.com</v>
      </c>
      <c r="H742" s="7">
        <v>741</v>
      </c>
      <c r="I742" s="8" t="s">
        <v>13</v>
      </c>
      <c r="J742" s="6" t="str">
        <f>A741&amp;Table5[[#This Row],[email]]</f>
        <v>90357935a741.b741@gmail.com</v>
      </c>
    </row>
    <row r="743" spans="1:10" x14ac:dyDescent="0.45">
      <c r="A743" s="4" t="s">
        <v>2266</v>
      </c>
      <c r="B743" s="5" t="s">
        <v>2267</v>
      </c>
      <c r="C743" s="5" t="s">
        <v>2268</v>
      </c>
      <c r="D743" s="6">
        <v>1</v>
      </c>
      <c r="E743" s="6" t="s">
        <v>29</v>
      </c>
      <c r="F743" s="6"/>
      <c r="G743" s="6" t="str">
        <f t="shared" si="11"/>
        <v>a742.b742@gmail.com</v>
      </c>
      <c r="H743" s="7">
        <v>742</v>
      </c>
      <c r="I743" s="8" t="s">
        <v>13</v>
      </c>
      <c r="J743" s="6" t="str">
        <f>A742&amp;Table5[[#This Row],[email]]</f>
        <v>90333347a742.b742@gmail.com</v>
      </c>
    </row>
    <row r="744" spans="1:10" x14ac:dyDescent="0.45">
      <c r="A744" s="4" t="s">
        <v>2269</v>
      </c>
      <c r="B744" s="5" t="s">
        <v>2270</v>
      </c>
      <c r="C744" s="5" t="s">
        <v>2271</v>
      </c>
      <c r="D744" s="6">
        <v>2</v>
      </c>
      <c r="E744" s="6" t="s">
        <v>29</v>
      </c>
      <c r="F744" s="6"/>
      <c r="G744" s="6" t="str">
        <f t="shared" si="11"/>
        <v>a743.b743@gmail.com</v>
      </c>
      <c r="H744" s="7">
        <v>743</v>
      </c>
      <c r="I744" s="8" t="s">
        <v>13</v>
      </c>
      <c r="J744" s="6" t="str">
        <f>A743&amp;Table5[[#This Row],[email]]</f>
        <v>90349972a743.b743@gmail.com</v>
      </c>
    </row>
    <row r="745" spans="1:10" x14ac:dyDescent="0.45">
      <c r="A745" s="4" t="s">
        <v>2272</v>
      </c>
      <c r="B745" s="5" t="s">
        <v>2273</v>
      </c>
      <c r="C745" s="5" t="s">
        <v>2274</v>
      </c>
      <c r="D745" s="6">
        <v>1</v>
      </c>
      <c r="E745" s="6" t="s">
        <v>29</v>
      </c>
      <c r="F745" s="6"/>
      <c r="G745" s="6" t="str">
        <f t="shared" si="11"/>
        <v>a744.b744@gmail.com</v>
      </c>
      <c r="H745" s="7">
        <v>744</v>
      </c>
      <c r="I745" s="8" t="s">
        <v>13</v>
      </c>
      <c r="J745" s="6" t="str">
        <f>A744&amp;Table5[[#This Row],[email]]</f>
        <v>90443371a744.b744@gmail.com</v>
      </c>
    </row>
    <row r="746" spans="1:10" x14ac:dyDescent="0.45">
      <c r="A746" s="4" t="s">
        <v>2275</v>
      </c>
      <c r="B746" s="5" t="s">
        <v>2276</v>
      </c>
      <c r="C746" s="5" t="s">
        <v>2277</v>
      </c>
      <c r="D746" s="6">
        <v>1</v>
      </c>
      <c r="E746" s="6" t="s">
        <v>56</v>
      </c>
      <c r="F746" s="6"/>
      <c r="G746" s="6" t="str">
        <f t="shared" si="11"/>
        <v>a745.b745@gmail.com</v>
      </c>
      <c r="H746" s="7">
        <v>745</v>
      </c>
      <c r="I746" s="8" t="s">
        <v>13</v>
      </c>
      <c r="J746" s="6" t="str">
        <f>A745&amp;Table5[[#This Row],[email]]</f>
        <v>90415273a745.b745@gmail.com</v>
      </c>
    </row>
    <row r="747" spans="1:10" x14ac:dyDescent="0.45">
      <c r="A747" s="4" t="s">
        <v>2278</v>
      </c>
      <c r="B747" s="5" t="s">
        <v>2279</v>
      </c>
      <c r="C747" s="5" t="s">
        <v>2280</v>
      </c>
      <c r="D747" s="6">
        <v>1</v>
      </c>
      <c r="E747" s="6" t="s">
        <v>25</v>
      </c>
      <c r="F747" s="6"/>
      <c r="G747" s="6" t="str">
        <f t="shared" si="11"/>
        <v>a746.b746@gmail.com</v>
      </c>
      <c r="H747" s="7">
        <v>746</v>
      </c>
      <c r="I747" s="8" t="s">
        <v>13</v>
      </c>
      <c r="J747" s="6" t="str">
        <f>A746&amp;Table5[[#This Row],[email]]</f>
        <v>90414988a746.b746@gmail.com</v>
      </c>
    </row>
    <row r="748" spans="1:10" x14ac:dyDescent="0.45">
      <c r="A748" s="4" t="s">
        <v>2281</v>
      </c>
      <c r="B748" s="5" t="s">
        <v>2282</v>
      </c>
      <c r="C748" s="5" t="s">
        <v>2283</v>
      </c>
      <c r="D748" s="6">
        <v>1</v>
      </c>
      <c r="E748" s="6" t="s">
        <v>29</v>
      </c>
      <c r="F748" s="6"/>
      <c r="G748" s="6" t="str">
        <f t="shared" si="11"/>
        <v>a747.b747@gmail.com</v>
      </c>
      <c r="H748" s="7">
        <v>747</v>
      </c>
      <c r="I748" s="8" t="s">
        <v>13</v>
      </c>
      <c r="J748" s="6" t="str">
        <f>A747&amp;Table5[[#This Row],[email]]</f>
        <v>90349973a747.b747@gmail.com</v>
      </c>
    </row>
    <row r="749" spans="1:10" x14ac:dyDescent="0.45">
      <c r="A749" s="4" t="s">
        <v>2284</v>
      </c>
      <c r="B749" s="5" t="s">
        <v>2285</v>
      </c>
      <c r="C749" s="5" t="s">
        <v>2286</v>
      </c>
      <c r="D749" s="6">
        <v>1</v>
      </c>
      <c r="E749" s="6" t="s">
        <v>69</v>
      </c>
      <c r="F749" s="6"/>
      <c r="G749" s="6" t="str">
        <f t="shared" si="11"/>
        <v>a748.b748@gmail.com</v>
      </c>
      <c r="H749" s="7">
        <v>748</v>
      </c>
      <c r="I749" s="8" t="s">
        <v>13</v>
      </c>
      <c r="J749" s="6" t="str">
        <f>A748&amp;Table5[[#This Row],[email]]</f>
        <v>90333078a748.b748@gmail.com</v>
      </c>
    </row>
    <row r="750" spans="1:10" x14ac:dyDescent="0.45">
      <c r="A750" s="4" t="s">
        <v>2287</v>
      </c>
      <c r="B750" s="5" t="s">
        <v>2288</v>
      </c>
      <c r="C750" s="5" t="s">
        <v>2289</v>
      </c>
      <c r="D750" s="6">
        <v>1</v>
      </c>
      <c r="E750" s="6" t="s">
        <v>21</v>
      </c>
      <c r="F750" s="6"/>
      <c r="G750" s="6" t="str">
        <f t="shared" si="11"/>
        <v>a749.b749@gmail.com</v>
      </c>
      <c r="H750" s="7">
        <v>749</v>
      </c>
      <c r="I750" s="8" t="s">
        <v>13</v>
      </c>
      <c r="J750" s="6" t="str">
        <f>A749&amp;Table5[[#This Row],[email]]</f>
        <v>90378490a749.b749@gmail.com</v>
      </c>
    </row>
    <row r="751" spans="1:10" x14ac:dyDescent="0.45">
      <c r="A751" s="4" t="s">
        <v>2290</v>
      </c>
      <c r="B751" s="5" t="s">
        <v>2291</v>
      </c>
      <c r="C751" s="5" t="s">
        <v>2292</v>
      </c>
      <c r="D751" s="6">
        <v>1</v>
      </c>
      <c r="E751" s="6" t="s">
        <v>357</v>
      </c>
      <c r="F751" s="6"/>
      <c r="G751" s="6" t="str">
        <f t="shared" si="11"/>
        <v>a750.b750@gmail.com</v>
      </c>
      <c r="H751" s="7">
        <v>750</v>
      </c>
      <c r="I751" s="8" t="s">
        <v>13</v>
      </c>
      <c r="J751" s="6" t="str">
        <f>A750&amp;Table5[[#This Row],[email]]</f>
        <v>90357927a750.b750@gmail.com</v>
      </c>
    </row>
    <row r="752" spans="1:10" x14ac:dyDescent="0.45">
      <c r="A752" s="4" t="s">
        <v>2293</v>
      </c>
      <c r="B752" s="5" t="s">
        <v>2294</v>
      </c>
      <c r="C752" s="5" t="s">
        <v>2295</v>
      </c>
      <c r="D752" s="6">
        <v>2</v>
      </c>
      <c r="E752" s="6" t="s">
        <v>132</v>
      </c>
      <c r="F752" s="6"/>
      <c r="G752" s="6" t="str">
        <f t="shared" si="11"/>
        <v>a751.b751@gmail.com</v>
      </c>
      <c r="H752" s="7">
        <v>751</v>
      </c>
      <c r="I752" s="8" t="s">
        <v>13</v>
      </c>
      <c r="J752" s="6" t="str">
        <f>A751&amp;Table5[[#This Row],[email]]</f>
        <v>90349969a751.b751@gmail.com</v>
      </c>
    </row>
    <row r="753" spans="1:10" x14ac:dyDescent="0.45">
      <c r="A753" s="4" t="s">
        <v>2296</v>
      </c>
      <c r="B753" s="5" t="s">
        <v>2297</v>
      </c>
      <c r="C753" s="5" t="s">
        <v>2298</v>
      </c>
      <c r="D753" s="6">
        <v>2</v>
      </c>
      <c r="E753" s="6" t="s">
        <v>60</v>
      </c>
      <c r="F753" s="6"/>
      <c r="G753" s="6" t="str">
        <f t="shared" si="11"/>
        <v>a752.b752@gmail.com</v>
      </c>
      <c r="H753" s="7">
        <v>752</v>
      </c>
      <c r="I753" s="8" t="s">
        <v>13</v>
      </c>
      <c r="J753" s="6" t="str">
        <f>A752&amp;Table5[[#This Row],[email]]</f>
        <v>90346302a752.b752@gmail.com</v>
      </c>
    </row>
    <row r="754" spans="1:10" x14ac:dyDescent="0.45">
      <c r="A754" s="4" t="s">
        <v>2299</v>
      </c>
      <c r="B754" s="5" t="s">
        <v>2300</v>
      </c>
      <c r="C754" s="5" t="s">
        <v>2301</v>
      </c>
      <c r="D754" s="6">
        <v>2</v>
      </c>
      <c r="E754" s="6" t="s">
        <v>12</v>
      </c>
      <c r="F754" s="6"/>
      <c r="G754" s="6" t="str">
        <f t="shared" si="11"/>
        <v>a753.b753@gmail.com</v>
      </c>
      <c r="H754" s="7">
        <v>753</v>
      </c>
      <c r="I754" s="8" t="s">
        <v>13</v>
      </c>
      <c r="J754" s="6" t="str">
        <f>A753&amp;Table5[[#This Row],[email]]</f>
        <v>90427205a753.b753@gmail.com</v>
      </c>
    </row>
    <row r="755" spans="1:10" x14ac:dyDescent="0.45">
      <c r="A755" s="4" t="s">
        <v>2302</v>
      </c>
      <c r="B755" s="5" t="s">
        <v>2303</v>
      </c>
      <c r="C755" s="5" t="s">
        <v>2304</v>
      </c>
      <c r="D755" s="6">
        <v>2</v>
      </c>
      <c r="E755" s="6" t="s">
        <v>90</v>
      </c>
      <c r="F755" s="6"/>
      <c r="G755" s="6" t="str">
        <f t="shared" si="11"/>
        <v>a754.b754@gmail.com</v>
      </c>
      <c r="H755" s="7">
        <v>754</v>
      </c>
      <c r="I755" s="8" t="s">
        <v>13</v>
      </c>
      <c r="J755" s="6" t="str">
        <f>A754&amp;Table5[[#This Row],[email]]</f>
        <v>90427320a754.b754@gmail.com</v>
      </c>
    </row>
    <row r="756" spans="1:10" x14ac:dyDescent="0.45">
      <c r="A756" s="4" t="s">
        <v>2305</v>
      </c>
      <c r="B756" s="5" t="s">
        <v>2306</v>
      </c>
      <c r="C756" s="5" t="s">
        <v>2307</v>
      </c>
      <c r="D756" s="6">
        <v>2</v>
      </c>
      <c r="E756" s="6" t="s">
        <v>158</v>
      </c>
      <c r="F756" s="6"/>
      <c r="G756" s="6" t="str">
        <f t="shared" si="11"/>
        <v>a755.b755@gmail.com</v>
      </c>
      <c r="H756" s="7">
        <v>755</v>
      </c>
      <c r="I756" s="8" t="s">
        <v>13</v>
      </c>
      <c r="J756" s="6" t="str">
        <f>A755&amp;Table5[[#This Row],[email]]</f>
        <v>90427203a755.b755@gmail.com</v>
      </c>
    </row>
    <row r="757" spans="1:10" x14ac:dyDescent="0.45">
      <c r="A757" s="4" t="s">
        <v>2308</v>
      </c>
      <c r="B757" s="5" t="s">
        <v>2309</v>
      </c>
      <c r="C757" s="5" t="s">
        <v>2310</v>
      </c>
      <c r="D757" s="6">
        <v>1</v>
      </c>
      <c r="E757" s="6" t="s">
        <v>1040</v>
      </c>
      <c r="F757" s="6"/>
      <c r="G757" s="6" t="str">
        <f t="shared" si="11"/>
        <v>a756.b756@gmail.com</v>
      </c>
      <c r="H757" s="7">
        <v>756</v>
      </c>
      <c r="I757" s="8" t="s">
        <v>13</v>
      </c>
      <c r="J757" s="6" t="str">
        <f>A756&amp;Table5[[#This Row],[email]]</f>
        <v>90305990a756.b756@gmail.com</v>
      </c>
    </row>
    <row r="758" spans="1:10" x14ac:dyDescent="0.45">
      <c r="A758" s="4" t="s">
        <v>2311</v>
      </c>
      <c r="B758" s="5" t="s">
        <v>2312</v>
      </c>
      <c r="C758" s="5" t="s">
        <v>2313</v>
      </c>
      <c r="D758" s="6">
        <v>1</v>
      </c>
      <c r="E758" s="6" t="s">
        <v>90</v>
      </c>
      <c r="F758" s="6"/>
      <c r="G758" s="6" t="str">
        <f t="shared" si="11"/>
        <v>a757.b757@gmail.com</v>
      </c>
      <c r="H758" s="7">
        <v>757</v>
      </c>
      <c r="I758" s="8" t="s">
        <v>13</v>
      </c>
      <c r="J758" s="6" t="str">
        <f>A757&amp;Table5[[#This Row],[email]]</f>
        <v>90308605a757.b757@gmail.com</v>
      </c>
    </row>
    <row r="759" spans="1:10" x14ac:dyDescent="0.45">
      <c r="A759" s="4" t="s">
        <v>2314</v>
      </c>
      <c r="B759" s="5" t="s">
        <v>2315</v>
      </c>
      <c r="C759" s="5" t="s">
        <v>2316</v>
      </c>
      <c r="D759" s="6">
        <v>1</v>
      </c>
      <c r="E759" s="6" t="s">
        <v>132</v>
      </c>
      <c r="F759" s="6"/>
      <c r="G759" s="6" t="str">
        <f t="shared" si="11"/>
        <v>a758.b758@gmail.com</v>
      </c>
      <c r="H759" s="7">
        <v>758</v>
      </c>
      <c r="I759" s="8" t="s">
        <v>13</v>
      </c>
      <c r="J759" s="6" t="str">
        <f>A758&amp;Table5[[#This Row],[email]]</f>
        <v>90415033a758.b758@gmail.com</v>
      </c>
    </row>
    <row r="760" spans="1:10" x14ac:dyDescent="0.45">
      <c r="A760" s="4" t="s">
        <v>2317</v>
      </c>
      <c r="B760" s="5" t="s">
        <v>2318</v>
      </c>
      <c r="C760" s="5" t="s">
        <v>2319</v>
      </c>
      <c r="D760" s="6">
        <v>1</v>
      </c>
      <c r="E760" s="6" t="s">
        <v>90</v>
      </c>
      <c r="F760" s="6"/>
      <c r="G760" s="6" t="str">
        <f t="shared" si="11"/>
        <v>a759.b759@gmail.com</v>
      </c>
      <c r="H760" s="7">
        <v>759</v>
      </c>
      <c r="I760" s="8" t="s">
        <v>13</v>
      </c>
      <c r="J760" s="6" t="str">
        <f>A759&amp;Table5[[#This Row],[email]]</f>
        <v>90301357a759.b759@gmail.com</v>
      </c>
    </row>
    <row r="761" spans="1:10" x14ac:dyDescent="0.45">
      <c r="A761" s="4" t="s">
        <v>2320</v>
      </c>
      <c r="B761" s="5" t="s">
        <v>2321</v>
      </c>
      <c r="C761" s="5" t="s">
        <v>2322</v>
      </c>
      <c r="D761" s="6">
        <v>1</v>
      </c>
      <c r="E761" s="6" t="s">
        <v>12</v>
      </c>
      <c r="F761" s="6"/>
      <c r="G761" s="6" t="str">
        <f t="shared" si="11"/>
        <v>a760.b760@gmail.com</v>
      </c>
      <c r="H761" s="7">
        <v>760</v>
      </c>
      <c r="I761" s="8" t="s">
        <v>13</v>
      </c>
      <c r="J761" s="6" t="str">
        <f>A760&amp;Table5[[#This Row],[email]]</f>
        <v>90306260a760.b760@gmail.com</v>
      </c>
    </row>
    <row r="762" spans="1:10" x14ac:dyDescent="0.45">
      <c r="A762" s="4" t="s">
        <v>2323</v>
      </c>
      <c r="B762" s="5" t="s">
        <v>2324</v>
      </c>
      <c r="C762" s="5" t="s">
        <v>2325</v>
      </c>
      <c r="D762" s="6">
        <v>2</v>
      </c>
      <c r="E762" s="6" t="s">
        <v>33</v>
      </c>
      <c r="F762" s="6"/>
      <c r="G762" s="6" t="str">
        <f t="shared" si="11"/>
        <v>a761.b761@gmail.com</v>
      </c>
      <c r="H762" s="7">
        <v>761</v>
      </c>
      <c r="I762" s="8" t="s">
        <v>13</v>
      </c>
      <c r="J762" s="6" t="str">
        <f>A761&amp;Table5[[#This Row],[email]]</f>
        <v>90301383a761.b761@gmail.com</v>
      </c>
    </row>
    <row r="763" spans="1:10" x14ac:dyDescent="0.45">
      <c r="A763" s="4" t="s">
        <v>2326</v>
      </c>
      <c r="B763" s="5" t="s">
        <v>2327</v>
      </c>
      <c r="C763" s="5" t="s">
        <v>2328</v>
      </c>
      <c r="D763" s="6">
        <v>2</v>
      </c>
      <c r="E763" s="6" t="s">
        <v>90</v>
      </c>
      <c r="F763" s="6"/>
      <c r="G763" s="6" t="str">
        <f t="shared" si="11"/>
        <v>a762.b762@gmail.com</v>
      </c>
      <c r="H763" s="7">
        <v>762</v>
      </c>
      <c r="I763" s="8" t="s">
        <v>13</v>
      </c>
      <c r="J763" s="6" t="str">
        <f>A762&amp;Table5[[#This Row],[email]]</f>
        <v>90401623a762.b762@gmail.com</v>
      </c>
    </row>
    <row r="764" spans="1:10" x14ac:dyDescent="0.45">
      <c r="A764" s="4" t="s">
        <v>2329</v>
      </c>
      <c r="B764" s="5" t="s">
        <v>2330</v>
      </c>
      <c r="C764" s="5" t="s">
        <v>2331</v>
      </c>
      <c r="D764" s="6">
        <v>1</v>
      </c>
      <c r="E764" s="6" t="s">
        <v>83</v>
      </c>
      <c r="F764" s="6"/>
      <c r="G764" s="6" t="str">
        <f t="shared" si="11"/>
        <v>a763.b763@gmail.com</v>
      </c>
      <c r="H764" s="7">
        <v>763</v>
      </c>
      <c r="I764" s="8" t="s">
        <v>13</v>
      </c>
      <c r="J764" s="6" t="str">
        <f>A763&amp;Table5[[#This Row],[email]]</f>
        <v>90443331a763.b763@gmail.com</v>
      </c>
    </row>
    <row r="765" spans="1:10" x14ac:dyDescent="0.45">
      <c r="A765" s="4" t="s">
        <v>2332</v>
      </c>
      <c r="B765" s="5" t="s">
        <v>2333</v>
      </c>
      <c r="C765" s="5" t="s">
        <v>2334</v>
      </c>
      <c r="D765" s="6">
        <v>2</v>
      </c>
      <c r="E765" s="6" t="s">
        <v>90</v>
      </c>
      <c r="F765" s="6"/>
      <c r="G765" s="6" t="str">
        <f t="shared" si="11"/>
        <v>a764.b764@gmail.com</v>
      </c>
      <c r="H765" s="7">
        <v>764</v>
      </c>
      <c r="I765" s="8" t="s">
        <v>13</v>
      </c>
      <c r="J765" s="6" t="str">
        <f>A764&amp;Table5[[#This Row],[email]]</f>
        <v>90266818a764.b764@gmail.com</v>
      </c>
    </row>
    <row r="766" spans="1:10" x14ac:dyDescent="0.45">
      <c r="A766" s="4" t="s">
        <v>2335</v>
      </c>
      <c r="B766" s="5" t="s">
        <v>2336</v>
      </c>
      <c r="C766" s="5" t="s">
        <v>2337</v>
      </c>
      <c r="D766" s="6">
        <v>2</v>
      </c>
      <c r="E766" s="6" t="s">
        <v>21</v>
      </c>
      <c r="F766" s="6"/>
      <c r="G766" s="6" t="str">
        <f t="shared" si="11"/>
        <v>a765.b765@gmail.com</v>
      </c>
      <c r="H766" s="7">
        <v>765</v>
      </c>
      <c r="I766" s="8" t="s">
        <v>13</v>
      </c>
      <c r="J766" s="6" t="str">
        <f>A765&amp;Table5[[#This Row],[email]]</f>
        <v>90397932a765.b765@gmail.com</v>
      </c>
    </row>
    <row r="767" spans="1:10" x14ac:dyDescent="0.45">
      <c r="A767" s="4" t="s">
        <v>2338</v>
      </c>
      <c r="B767" s="5" t="s">
        <v>2339</v>
      </c>
      <c r="C767" s="5" t="s">
        <v>2340</v>
      </c>
      <c r="D767" s="6">
        <v>1</v>
      </c>
      <c r="E767" s="6" t="s">
        <v>33</v>
      </c>
      <c r="F767" s="6"/>
      <c r="G767" s="6" t="str">
        <f t="shared" si="11"/>
        <v>a766.b766@gmail.com</v>
      </c>
      <c r="H767" s="7">
        <v>766</v>
      </c>
      <c r="I767" s="8" t="s">
        <v>13</v>
      </c>
      <c r="J767" s="6" t="str">
        <f>A766&amp;Table5[[#This Row],[email]]</f>
        <v>90332140a766.b766@gmail.com</v>
      </c>
    </row>
    <row r="768" spans="1:10" x14ac:dyDescent="0.45">
      <c r="A768" s="4" t="s">
        <v>2341</v>
      </c>
      <c r="B768" s="5" t="s">
        <v>2342</v>
      </c>
      <c r="C768" s="5" t="s">
        <v>2343</v>
      </c>
      <c r="D768" s="6">
        <v>1</v>
      </c>
      <c r="E768" s="6" t="s">
        <v>357</v>
      </c>
      <c r="F768" s="6"/>
      <c r="G768" s="6" t="str">
        <f t="shared" si="11"/>
        <v>a767.b767@gmail.com</v>
      </c>
      <c r="H768" s="7">
        <v>767</v>
      </c>
      <c r="I768" s="8" t="s">
        <v>52</v>
      </c>
      <c r="J768" s="6" t="str">
        <f>A767&amp;Table5[[#This Row],[email]]</f>
        <v>90295534a767.b767@gmail.com</v>
      </c>
    </row>
    <row r="769" spans="1:10" x14ac:dyDescent="0.45">
      <c r="A769" s="4" t="s">
        <v>2344</v>
      </c>
      <c r="B769" s="5" t="s">
        <v>2345</v>
      </c>
      <c r="C769" s="5" t="s">
        <v>2346</v>
      </c>
      <c r="D769" s="6">
        <v>2</v>
      </c>
      <c r="E769" s="6" t="s">
        <v>60</v>
      </c>
      <c r="F769" s="6"/>
      <c r="G769" s="6" t="str">
        <f t="shared" si="11"/>
        <v>a768.b768@gmail.com</v>
      </c>
      <c r="H769" s="7">
        <v>768</v>
      </c>
      <c r="I769" s="8" t="s">
        <v>13</v>
      </c>
      <c r="J769" s="6" t="str">
        <f>A768&amp;Table5[[#This Row],[email]]</f>
        <v>90296457a768.b768@gmail.com</v>
      </c>
    </row>
    <row r="770" spans="1:10" x14ac:dyDescent="0.45">
      <c r="A770" s="4" t="s">
        <v>2347</v>
      </c>
      <c r="B770" s="5" t="s">
        <v>2348</v>
      </c>
      <c r="C770" s="5" t="s">
        <v>2349</v>
      </c>
      <c r="D770" s="6">
        <v>1</v>
      </c>
      <c r="E770" s="6" t="s">
        <v>113</v>
      </c>
      <c r="F770" s="6"/>
      <c r="G770" s="6" t="str">
        <f t="shared" si="11"/>
        <v>a769.b769@gmail.com</v>
      </c>
      <c r="H770" s="7">
        <v>769</v>
      </c>
      <c r="I770" s="8" t="s">
        <v>13</v>
      </c>
      <c r="J770" s="6" t="str">
        <f>A769&amp;Table5[[#This Row],[email]]</f>
        <v>90432505a769.b769@gmail.com</v>
      </c>
    </row>
    <row r="771" spans="1:10" x14ac:dyDescent="0.45">
      <c r="A771" s="4" t="s">
        <v>2350</v>
      </c>
      <c r="B771" s="5" t="s">
        <v>2351</v>
      </c>
      <c r="C771" s="5" t="s">
        <v>2352</v>
      </c>
      <c r="D771" s="6">
        <v>1</v>
      </c>
      <c r="E771" s="6" t="s">
        <v>33</v>
      </c>
      <c r="F771" s="6"/>
      <c r="G771" s="6" t="str">
        <f t="shared" si="11"/>
        <v>a770.b770@gmail.com</v>
      </c>
      <c r="H771" s="7">
        <v>770</v>
      </c>
      <c r="I771" s="8" t="s">
        <v>13</v>
      </c>
      <c r="J771" s="6" t="str">
        <f>A770&amp;Table5[[#This Row],[email]]</f>
        <v>90301039a770.b770@gmail.com</v>
      </c>
    </row>
    <row r="772" spans="1:10" x14ac:dyDescent="0.45">
      <c r="A772" s="4" t="s">
        <v>2353</v>
      </c>
      <c r="B772" s="5" t="s">
        <v>2354</v>
      </c>
      <c r="C772" s="5" t="s">
        <v>2355</v>
      </c>
      <c r="D772" s="6">
        <v>1</v>
      </c>
      <c r="E772" s="6" t="s">
        <v>48</v>
      </c>
      <c r="F772" s="6"/>
      <c r="G772" s="6" t="str">
        <f t="shared" ref="G772:G835" si="12">B772&amp;"."&amp;C772&amp;"@gmail.com"</f>
        <v>a771.b771@gmail.com</v>
      </c>
      <c r="H772" s="7">
        <v>771</v>
      </c>
      <c r="I772" s="8" t="s">
        <v>13</v>
      </c>
      <c r="J772" s="6" t="str">
        <f>A771&amp;Table5[[#This Row],[email]]</f>
        <v>90318302a771.b771@gmail.com</v>
      </c>
    </row>
    <row r="773" spans="1:10" x14ac:dyDescent="0.45">
      <c r="A773" s="4" t="s">
        <v>2356</v>
      </c>
      <c r="B773" s="5" t="s">
        <v>2357</v>
      </c>
      <c r="C773" s="5" t="s">
        <v>2358</v>
      </c>
      <c r="D773" s="6">
        <v>1</v>
      </c>
      <c r="E773" s="6" t="s">
        <v>12</v>
      </c>
      <c r="F773" s="6"/>
      <c r="G773" s="6" t="str">
        <f t="shared" si="12"/>
        <v>a772.b772@gmail.com</v>
      </c>
      <c r="H773" s="7">
        <v>772</v>
      </c>
      <c r="I773" s="8" t="s">
        <v>13</v>
      </c>
      <c r="J773" s="6" t="str">
        <f>A772&amp;Table5[[#This Row],[email]]</f>
        <v>90295659a772.b772@gmail.com</v>
      </c>
    </row>
    <row r="774" spans="1:10" x14ac:dyDescent="0.45">
      <c r="A774" s="4" t="s">
        <v>2359</v>
      </c>
      <c r="B774" s="5" t="s">
        <v>2360</v>
      </c>
      <c r="C774" s="5" t="s">
        <v>2361</v>
      </c>
      <c r="D774" s="6">
        <v>1</v>
      </c>
      <c r="E774" s="6" t="s">
        <v>21</v>
      </c>
      <c r="F774" s="6"/>
      <c r="G774" s="6" t="str">
        <f t="shared" si="12"/>
        <v>a773.b773@gmail.com</v>
      </c>
      <c r="H774" s="7">
        <v>773</v>
      </c>
      <c r="I774" s="8" t="s">
        <v>13</v>
      </c>
      <c r="J774" s="6" t="str">
        <f>A773&amp;Table5[[#This Row],[email]]</f>
        <v>90302367a773.b773@gmail.com</v>
      </c>
    </row>
    <row r="775" spans="1:10" x14ac:dyDescent="0.45">
      <c r="A775" s="4" t="s">
        <v>2362</v>
      </c>
      <c r="B775" s="5" t="s">
        <v>2363</v>
      </c>
      <c r="C775" s="5" t="s">
        <v>2364</v>
      </c>
      <c r="D775" s="6">
        <v>2</v>
      </c>
      <c r="E775" s="6" t="s">
        <v>298</v>
      </c>
      <c r="F775" s="6"/>
      <c r="G775" s="6" t="str">
        <f t="shared" si="12"/>
        <v>a774.b774@gmail.com</v>
      </c>
      <c r="H775" s="7">
        <v>774</v>
      </c>
      <c r="I775" s="8" t="s">
        <v>13</v>
      </c>
      <c r="J775" s="6" t="str">
        <f>A774&amp;Table5[[#This Row],[email]]</f>
        <v>90412500a774.b774@gmail.com</v>
      </c>
    </row>
    <row r="776" spans="1:10" x14ac:dyDescent="0.45">
      <c r="A776" s="4" t="s">
        <v>2365</v>
      </c>
      <c r="B776" s="5" t="s">
        <v>2366</v>
      </c>
      <c r="C776" s="5" t="s">
        <v>2367</v>
      </c>
      <c r="D776" s="6">
        <v>1</v>
      </c>
      <c r="E776" s="6" t="s">
        <v>17</v>
      </c>
      <c r="F776" s="6"/>
      <c r="G776" s="6" t="str">
        <f t="shared" si="12"/>
        <v>a775.b775@gmail.com</v>
      </c>
      <c r="H776" s="7">
        <v>775</v>
      </c>
      <c r="I776" s="8" t="s">
        <v>13</v>
      </c>
      <c r="J776" s="6" t="str">
        <f>A775&amp;Table5[[#This Row],[email]]</f>
        <v>90431689a775.b775@gmail.com</v>
      </c>
    </row>
    <row r="777" spans="1:10" x14ac:dyDescent="0.45">
      <c r="A777" s="4" t="s">
        <v>2368</v>
      </c>
      <c r="B777" s="5" t="s">
        <v>2369</v>
      </c>
      <c r="C777" s="5" t="s">
        <v>2370</v>
      </c>
      <c r="D777" s="6">
        <v>2</v>
      </c>
      <c r="E777" s="6" t="s">
        <v>394</v>
      </c>
      <c r="F777" s="6"/>
      <c r="G777" s="6" t="str">
        <f t="shared" si="12"/>
        <v>a776.b776@gmail.com</v>
      </c>
      <c r="H777" s="7">
        <v>776</v>
      </c>
      <c r="I777" s="8" t="s">
        <v>13</v>
      </c>
      <c r="J777" s="6" t="str">
        <f>A776&amp;Table5[[#This Row],[email]]</f>
        <v>40363190a776.b776@gmail.com</v>
      </c>
    </row>
    <row r="778" spans="1:10" x14ac:dyDescent="0.45">
      <c r="A778" s="4" t="s">
        <v>2371</v>
      </c>
      <c r="B778" s="5" t="s">
        <v>2372</v>
      </c>
      <c r="C778" s="5" t="s">
        <v>2373</v>
      </c>
      <c r="D778" s="6">
        <v>2</v>
      </c>
      <c r="E778" s="6" t="s">
        <v>12</v>
      </c>
      <c r="F778" s="6"/>
      <c r="G778" s="6" t="str">
        <f t="shared" si="12"/>
        <v>a777.b777@gmail.com</v>
      </c>
      <c r="H778" s="7">
        <v>777</v>
      </c>
      <c r="I778" s="8" t="s">
        <v>13</v>
      </c>
      <c r="J778" s="6" t="str">
        <f>A777&amp;Table5[[#This Row],[email]]</f>
        <v>90334086a777.b777@gmail.com</v>
      </c>
    </row>
    <row r="779" spans="1:10" x14ac:dyDescent="0.45">
      <c r="A779" s="4" t="s">
        <v>2374</v>
      </c>
      <c r="B779" s="5" t="s">
        <v>2375</v>
      </c>
      <c r="C779" s="5" t="s">
        <v>2376</v>
      </c>
      <c r="D779" s="6">
        <v>1</v>
      </c>
      <c r="E779" s="6" t="s">
        <v>182</v>
      </c>
      <c r="F779" s="6"/>
      <c r="G779" s="6" t="str">
        <f t="shared" si="12"/>
        <v>a778.b778@gmail.com</v>
      </c>
      <c r="H779" s="7">
        <v>778</v>
      </c>
      <c r="I779" s="8" t="s">
        <v>13</v>
      </c>
      <c r="J779" s="6" t="str">
        <f>A778&amp;Table5[[#This Row],[email]]</f>
        <v>90425707a778.b778@gmail.com</v>
      </c>
    </row>
    <row r="780" spans="1:10" x14ac:dyDescent="0.45">
      <c r="A780" s="4" t="s">
        <v>2377</v>
      </c>
      <c r="B780" s="5" t="s">
        <v>2378</v>
      </c>
      <c r="C780" s="5" t="s">
        <v>2379</v>
      </c>
      <c r="D780" s="6">
        <v>1</v>
      </c>
      <c r="E780" s="6" t="s">
        <v>56</v>
      </c>
      <c r="F780" s="6"/>
      <c r="G780" s="6" t="str">
        <f t="shared" si="12"/>
        <v>a779.b779@gmail.com</v>
      </c>
      <c r="H780" s="7">
        <v>779</v>
      </c>
      <c r="I780" s="8" t="s">
        <v>13</v>
      </c>
      <c r="J780" s="6" t="str">
        <f>A779&amp;Table5[[#This Row],[email]]</f>
        <v>90349865a779.b779@gmail.com</v>
      </c>
    </row>
    <row r="781" spans="1:10" x14ac:dyDescent="0.45">
      <c r="A781" s="4" t="s">
        <v>2380</v>
      </c>
      <c r="B781" s="5" t="s">
        <v>2381</v>
      </c>
      <c r="C781" s="5" t="s">
        <v>2382</v>
      </c>
      <c r="D781" s="6">
        <v>1</v>
      </c>
      <c r="E781" s="6" t="s">
        <v>113</v>
      </c>
      <c r="F781" s="6"/>
      <c r="G781" s="6" t="str">
        <f t="shared" si="12"/>
        <v>a780.b780@gmail.com</v>
      </c>
      <c r="H781" s="7">
        <v>780</v>
      </c>
      <c r="I781" s="8" t="s">
        <v>13</v>
      </c>
      <c r="J781" s="6" t="str">
        <f>A780&amp;Table5[[#This Row],[email]]</f>
        <v>90322602a780.b780@gmail.com</v>
      </c>
    </row>
    <row r="782" spans="1:10" x14ac:dyDescent="0.45">
      <c r="A782" s="4" t="s">
        <v>2383</v>
      </c>
      <c r="B782" s="5" t="s">
        <v>2384</v>
      </c>
      <c r="C782" s="5" t="s">
        <v>2385</v>
      </c>
      <c r="D782" s="6">
        <v>1</v>
      </c>
      <c r="E782" s="6" t="s">
        <v>132</v>
      </c>
      <c r="F782" s="6"/>
      <c r="G782" s="6" t="str">
        <f t="shared" si="12"/>
        <v>a781.b781@gmail.com</v>
      </c>
      <c r="H782" s="7">
        <v>781</v>
      </c>
      <c r="I782" s="8" t="s">
        <v>13</v>
      </c>
      <c r="J782" s="6" t="str">
        <f>A781&amp;Table5[[#This Row],[email]]</f>
        <v>90350157a781.b781@gmail.com</v>
      </c>
    </row>
    <row r="783" spans="1:10" x14ac:dyDescent="0.45">
      <c r="A783" s="4" t="s">
        <v>2386</v>
      </c>
      <c r="B783" s="5" t="s">
        <v>2387</v>
      </c>
      <c r="C783" s="5" t="s">
        <v>2388</v>
      </c>
      <c r="D783" s="6">
        <v>1</v>
      </c>
      <c r="E783" s="6" t="s">
        <v>60</v>
      </c>
      <c r="F783" s="6"/>
      <c r="G783" s="6" t="str">
        <f t="shared" si="12"/>
        <v>a782.b782@gmail.com</v>
      </c>
      <c r="H783" s="7">
        <v>782</v>
      </c>
      <c r="I783" s="8" t="s">
        <v>13</v>
      </c>
      <c r="J783" s="6" t="str">
        <f>A782&amp;Table5[[#This Row],[email]]</f>
        <v>90249730a782.b782@gmail.com</v>
      </c>
    </row>
    <row r="784" spans="1:10" x14ac:dyDescent="0.45">
      <c r="A784" s="4" t="s">
        <v>2389</v>
      </c>
      <c r="B784" s="5" t="s">
        <v>2390</v>
      </c>
      <c r="C784" s="5" t="s">
        <v>2391</v>
      </c>
      <c r="D784" s="6">
        <v>1</v>
      </c>
      <c r="E784" s="6" t="s">
        <v>77</v>
      </c>
      <c r="F784" s="6"/>
      <c r="G784" s="6" t="str">
        <f t="shared" si="12"/>
        <v>a783.b783@gmail.com</v>
      </c>
      <c r="H784" s="7">
        <v>783</v>
      </c>
      <c r="I784" s="8" t="s">
        <v>13</v>
      </c>
      <c r="J784" s="6" t="str">
        <f>A783&amp;Table5[[#This Row],[email]]</f>
        <v>90283207a783.b783@gmail.com</v>
      </c>
    </row>
    <row r="785" spans="1:10" x14ac:dyDescent="0.45">
      <c r="A785" s="4" t="s">
        <v>2392</v>
      </c>
      <c r="B785" s="5" t="s">
        <v>2393</v>
      </c>
      <c r="C785" s="5" t="s">
        <v>2394</v>
      </c>
      <c r="D785" s="6">
        <v>2</v>
      </c>
      <c r="E785" s="6" t="s">
        <v>73</v>
      </c>
      <c r="F785" s="6"/>
      <c r="G785" s="6" t="str">
        <f t="shared" si="12"/>
        <v>a784.b784@gmail.com</v>
      </c>
      <c r="H785" s="7">
        <v>784</v>
      </c>
      <c r="I785" s="8" t="s">
        <v>13</v>
      </c>
      <c r="J785" s="6" t="str">
        <f>A784&amp;Table5[[#This Row],[email]]</f>
        <v>90301490a784.b784@gmail.com</v>
      </c>
    </row>
    <row r="786" spans="1:10" x14ac:dyDescent="0.45">
      <c r="A786" s="4" t="s">
        <v>2395</v>
      </c>
      <c r="B786" s="5" t="s">
        <v>2396</v>
      </c>
      <c r="C786" s="5" t="s">
        <v>2397</v>
      </c>
      <c r="D786" s="6">
        <v>2</v>
      </c>
      <c r="E786" s="6" t="s">
        <v>56</v>
      </c>
      <c r="F786" s="6"/>
      <c r="G786" s="6" t="str">
        <f t="shared" si="12"/>
        <v>a785.b785@gmail.com</v>
      </c>
      <c r="H786" s="7">
        <v>785</v>
      </c>
      <c r="I786" s="8" t="s">
        <v>13</v>
      </c>
      <c r="J786" s="6" t="str">
        <f>A785&amp;Table5[[#This Row],[email]]</f>
        <v>90433845a785.b785@gmail.com</v>
      </c>
    </row>
    <row r="787" spans="1:10" x14ac:dyDescent="0.45">
      <c r="A787" s="4" t="s">
        <v>2398</v>
      </c>
      <c r="B787" s="5" t="s">
        <v>2399</v>
      </c>
      <c r="C787" s="5" t="s">
        <v>2400</v>
      </c>
      <c r="D787" s="6">
        <v>1</v>
      </c>
      <c r="E787" s="6" t="s">
        <v>33</v>
      </c>
      <c r="F787" s="6"/>
      <c r="G787" s="6" t="str">
        <f t="shared" si="12"/>
        <v>a786.b786@gmail.com</v>
      </c>
      <c r="H787" s="7">
        <v>786</v>
      </c>
      <c r="I787" s="8" t="s">
        <v>13</v>
      </c>
      <c r="J787" s="6" t="str">
        <f>A786&amp;Table5[[#This Row],[email]]</f>
        <v>90426921a786.b786@gmail.com</v>
      </c>
    </row>
    <row r="788" spans="1:10" x14ac:dyDescent="0.45">
      <c r="A788" s="4" t="s">
        <v>2401</v>
      </c>
      <c r="B788" s="5" t="s">
        <v>2402</v>
      </c>
      <c r="C788" s="5" t="s">
        <v>2403</v>
      </c>
      <c r="D788" s="6">
        <v>1</v>
      </c>
      <c r="E788" s="6" t="s">
        <v>113</v>
      </c>
      <c r="F788" s="6"/>
      <c r="G788" s="6" t="str">
        <f t="shared" si="12"/>
        <v>a787.b787@gmail.com</v>
      </c>
      <c r="H788" s="7">
        <v>787</v>
      </c>
      <c r="I788" s="8" t="s">
        <v>13</v>
      </c>
      <c r="J788" s="6" t="str">
        <f>A787&amp;Table5[[#This Row],[email]]</f>
        <v>90295316a787.b787@gmail.com</v>
      </c>
    </row>
    <row r="789" spans="1:10" x14ac:dyDescent="0.45">
      <c r="A789" s="4" t="s">
        <v>2404</v>
      </c>
      <c r="B789" s="5" t="s">
        <v>2405</v>
      </c>
      <c r="C789" s="5" t="s">
        <v>2406</v>
      </c>
      <c r="D789" s="6">
        <v>1</v>
      </c>
      <c r="E789" s="6" t="s">
        <v>33</v>
      </c>
      <c r="F789" s="6"/>
      <c r="G789" s="6" t="str">
        <f t="shared" si="12"/>
        <v>a788.b788@gmail.com</v>
      </c>
      <c r="H789" s="7">
        <v>788</v>
      </c>
      <c r="I789" s="8" t="s">
        <v>13</v>
      </c>
      <c r="J789" s="6" t="str">
        <f>A788&amp;Table5[[#This Row],[email]]</f>
        <v>90350422a788.b788@gmail.com</v>
      </c>
    </row>
    <row r="790" spans="1:10" x14ac:dyDescent="0.45">
      <c r="A790" s="4" t="s">
        <v>2407</v>
      </c>
      <c r="B790" s="5" t="s">
        <v>2408</v>
      </c>
      <c r="C790" s="5" t="s">
        <v>2409</v>
      </c>
      <c r="D790" s="6">
        <v>2</v>
      </c>
      <c r="E790" s="6" t="s">
        <v>704</v>
      </c>
      <c r="F790" s="6"/>
      <c r="G790" s="6" t="str">
        <f t="shared" si="12"/>
        <v>a789.b789@gmail.com</v>
      </c>
      <c r="H790" s="7">
        <v>789</v>
      </c>
      <c r="I790" s="8" t="s">
        <v>13</v>
      </c>
      <c r="J790" s="6" t="str">
        <f>A789&amp;Table5[[#This Row],[email]]</f>
        <v>90179496a789.b789@gmail.com</v>
      </c>
    </row>
    <row r="791" spans="1:10" x14ac:dyDescent="0.45">
      <c r="A791" s="4" t="s">
        <v>2410</v>
      </c>
      <c r="B791" s="5" t="s">
        <v>2411</v>
      </c>
      <c r="C791" s="5" t="s">
        <v>2412</v>
      </c>
      <c r="D791" s="6">
        <v>2</v>
      </c>
      <c r="E791" s="6" t="s">
        <v>12</v>
      </c>
      <c r="F791" s="6"/>
      <c r="G791" s="6" t="str">
        <f t="shared" si="12"/>
        <v>a790.b790@gmail.com</v>
      </c>
      <c r="H791" s="7">
        <v>790</v>
      </c>
      <c r="I791" s="8" t="s">
        <v>13</v>
      </c>
      <c r="J791" s="6" t="str">
        <f>A790&amp;Table5[[#This Row],[email]]</f>
        <v>90373527a790.b790@gmail.com</v>
      </c>
    </row>
    <row r="792" spans="1:10" x14ac:dyDescent="0.45">
      <c r="A792" s="4" t="s">
        <v>2413</v>
      </c>
      <c r="B792" s="5" t="s">
        <v>2414</v>
      </c>
      <c r="C792" s="5" t="s">
        <v>2415</v>
      </c>
      <c r="D792" s="6">
        <v>2</v>
      </c>
      <c r="E792" s="6" t="s">
        <v>151</v>
      </c>
      <c r="F792" s="6"/>
      <c r="G792" s="6" t="str">
        <f t="shared" si="12"/>
        <v>a791.b791@gmail.com</v>
      </c>
      <c r="H792" s="7">
        <v>791</v>
      </c>
      <c r="I792" s="8" t="s">
        <v>13</v>
      </c>
      <c r="J792" s="6" t="str">
        <f>A791&amp;Table5[[#This Row],[email]]</f>
        <v>90380753a791.b791@gmail.com</v>
      </c>
    </row>
    <row r="793" spans="1:10" x14ac:dyDescent="0.45">
      <c r="A793" s="4" t="s">
        <v>2416</v>
      </c>
      <c r="B793" s="5" t="s">
        <v>2417</v>
      </c>
      <c r="C793" s="5" t="s">
        <v>2418</v>
      </c>
      <c r="D793" s="6">
        <v>1</v>
      </c>
      <c r="E793" s="6" t="s">
        <v>151</v>
      </c>
      <c r="F793" s="6"/>
      <c r="G793" s="6" t="str">
        <f t="shared" si="12"/>
        <v>a792.b792@gmail.com</v>
      </c>
      <c r="H793" s="7">
        <v>792</v>
      </c>
      <c r="I793" s="8" t="s">
        <v>13</v>
      </c>
      <c r="J793" s="6" t="str">
        <f>A792&amp;Table5[[#This Row],[email]]</f>
        <v>90306137a792.b792@gmail.com</v>
      </c>
    </row>
    <row r="794" spans="1:10" x14ac:dyDescent="0.45">
      <c r="A794" s="4" t="s">
        <v>2419</v>
      </c>
      <c r="B794" s="5" t="s">
        <v>2420</v>
      </c>
      <c r="C794" s="5" t="s">
        <v>2421</v>
      </c>
      <c r="D794" s="6">
        <v>1</v>
      </c>
      <c r="E794" s="6" t="s">
        <v>132</v>
      </c>
      <c r="F794" s="6"/>
      <c r="G794" s="6" t="str">
        <f t="shared" si="12"/>
        <v>a793.b793@gmail.com</v>
      </c>
      <c r="H794" s="7">
        <v>793</v>
      </c>
      <c r="I794" s="8" t="s">
        <v>13</v>
      </c>
      <c r="J794" s="6" t="str">
        <f>A793&amp;Table5[[#This Row],[email]]</f>
        <v>90226847a793.b793@gmail.com</v>
      </c>
    </row>
    <row r="795" spans="1:10" x14ac:dyDescent="0.45">
      <c r="A795" s="4" t="s">
        <v>2422</v>
      </c>
      <c r="B795" s="5" t="s">
        <v>2423</v>
      </c>
      <c r="C795" s="5" t="s">
        <v>2424</v>
      </c>
      <c r="D795" s="6">
        <v>1</v>
      </c>
      <c r="E795" s="6" t="s">
        <v>69</v>
      </c>
      <c r="F795" s="6"/>
      <c r="G795" s="6" t="str">
        <f t="shared" si="12"/>
        <v>a794.b794@gmail.com</v>
      </c>
      <c r="H795" s="7">
        <v>794</v>
      </c>
      <c r="I795" s="8" t="s">
        <v>13</v>
      </c>
      <c r="J795" s="6" t="str">
        <f>A794&amp;Table5[[#This Row],[email]]</f>
        <v>90301178a794.b794@gmail.com</v>
      </c>
    </row>
    <row r="796" spans="1:10" x14ac:dyDescent="0.45">
      <c r="A796" s="4" t="s">
        <v>2425</v>
      </c>
      <c r="B796" s="5" t="s">
        <v>2426</v>
      </c>
      <c r="C796" s="5" t="s">
        <v>2427</v>
      </c>
      <c r="D796" s="6">
        <v>2</v>
      </c>
      <c r="E796" s="6" t="s">
        <v>29</v>
      </c>
      <c r="F796" s="6"/>
      <c r="G796" s="6" t="str">
        <f t="shared" si="12"/>
        <v>a795.b795@gmail.com</v>
      </c>
      <c r="H796" s="7">
        <v>795</v>
      </c>
      <c r="I796" s="8" t="s">
        <v>13</v>
      </c>
      <c r="J796" s="6" t="str">
        <f>A795&amp;Table5[[#This Row],[email]]</f>
        <v>90415294a795.b795@gmail.com</v>
      </c>
    </row>
    <row r="797" spans="1:10" x14ac:dyDescent="0.45">
      <c r="A797" s="4" t="s">
        <v>2428</v>
      </c>
      <c r="B797" s="5" t="s">
        <v>2429</v>
      </c>
      <c r="C797" s="5" t="s">
        <v>2430</v>
      </c>
      <c r="D797" s="6">
        <v>1</v>
      </c>
      <c r="E797" s="6" t="s">
        <v>29</v>
      </c>
      <c r="F797" s="6"/>
      <c r="G797" s="6" t="str">
        <f t="shared" si="12"/>
        <v>a796.b796@gmail.com</v>
      </c>
      <c r="H797" s="7">
        <v>796</v>
      </c>
      <c r="I797" s="8" t="s">
        <v>13</v>
      </c>
      <c r="J797" s="6" t="str">
        <f>A796&amp;Table5[[#This Row],[email]]</f>
        <v>90401321a796.b796@gmail.com</v>
      </c>
    </row>
    <row r="798" spans="1:10" x14ac:dyDescent="0.45">
      <c r="A798" s="4" t="s">
        <v>2431</v>
      </c>
      <c r="B798" s="5" t="s">
        <v>2432</v>
      </c>
      <c r="C798" s="5" t="s">
        <v>2433</v>
      </c>
      <c r="D798" s="6">
        <v>2</v>
      </c>
      <c r="E798" s="6" t="s">
        <v>29</v>
      </c>
      <c r="F798" s="6"/>
      <c r="G798" s="6" t="str">
        <f t="shared" si="12"/>
        <v>a797.b797@gmail.com</v>
      </c>
      <c r="H798" s="7">
        <v>797</v>
      </c>
      <c r="I798" s="8" t="s">
        <v>13</v>
      </c>
      <c r="J798" s="6" t="str">
        <f>A797&amp;Table5[[#This Row],[email]]</f>
        <v>90349508a797.b797@gmail.com</v>
      </c>
    </row>
    <row r="799" spans="1:10" x14ac:dyDescent="0.45">
      <c r="A799" s="4" t="s">
        <v>2434</v>
      </c>
      <c r="B799" s="5" t="s">
        <v>2435</v>
      </c>
      <c r="C799" s="5" t="s">
        <v>2436</v>
      </c>
      <c r="D799" s="6">
        <v>1</v>
      </c>
      <c r="E799" s="6" t="s">
        <v>182</v>
      </c>
      <c r="F799" s="6"/>
      <c r="G799" s="6" t="str">
        <f t="shared" si="12"/>
        <v>a798.b798@gmail.com</v>
      </c>
      <c r="H799" s="7">
        <v>798</v>
      </c>
      <c r="I799" s="8" t="s">
        <v>13</v>
      </c>
      <c r="J799" s="6" t="str">
        <f>A798&amp;Table5[[#This Row],[email]]</f>
        <v>90306224a798.b798@gmail.com</v>
      </c>
    </row>
    <row r="800" spans="1:10" x14ac:dyDescent="0.45">
      <c r="A800" s="4" t="s">
        <v>2437</v>
      </c>
      <c r="B800" s="5" t="s">
        <v>2438</v>
      </c>
      <c r="C800" s="5" t="s">
        <v>2439</v>
      </c>
      <c r="D800" s="6">
        <v>1</v>
      </c>
      <c r="E800" s="6" t="s">
        <v>33</v>
      </c>
      <c r="F800" s="6"/>
      <c r="G800" s="6" t="str">
        <f t="shared" si="12"/>
        <v>a799.b799@gmail.com</v>
      </c>
      <c r="H800" s="7">
        <v>799</v>
      </c>
      <c r="I800" s="8" t="s">
        <v>13</v>
      </c>
      <c r="J800" s="6" t="str">
        <f>A799&amp;Table5[[#This Row],[email]]</f>
        <v>90319192a799.b799@gmail.com</v>
      </c>
    </row>
    <row r="801" spans="1:10" x14ac:dyDescent="0.45">
      <c r="A801" s="4" t="s">
        <v>2440</v>
      </c>
      <c r="B801" s="5" t="s">
        <v>2441</v>
      </c>
      <c r="C801" s="5" t="s">
        <v>2442</v>
      </c>
      <c r="D801" s="6">
        <v>2</v>
      </c>
      <c r="E801" s="6" t="s">
        <v>60</v>
      </c>
      <c r="F801" s="6"/>
      <c r="G801" s="6" t="str">
        <f t="shared" si="12"/>
        <v>a800.b800@gmail.com</v>
      </c>
      <c r="H801" s="7">
        <v>800</v>
      </c>
      <c r="I801" s="8" t="s">
        <v>13</v>
      </c>
      <c r="J801" s="6" t="str">
        <f>A800&amp;Table5[[#This Row],[email]]</f>
        <v>90295189a800.b800@gmail.com</v>
      </c>
    </row>
    <row r="802" spans="1:10" x14ac:dyDescent="0.45">
      <c r="A802" s="4" t="s">
        <v>2443</v>
      </c>
      <c r="B802" s="5" t="s">
        <v>2444</v>
      </c>
      <c r="C802" s="5" t="s">
        <v>2445</v>
      </c>
      <c r="D802" s="6">
        <v>2</v>
      </c>
      <c r="E802" s="6" t="s">
        <v>90</v>
      </c>
      <c r="F802" s="6"/>
      <c r="G802" s="6" t="str">
        <f t="shared" si="12"/>
        <v>a801.b801@gmail.com</v>
      </c>
      <c r="H802" s="7">
        <v>801</v>
      </c>
      <c r="I802" s="8" t="s">
        <v>13</v>
      </c>
      <c r="J802" s="6" t="str">
        <f>A801&amp;Table5[[#This Row],[email]]</f>
        <v>90428717a801.b801@gmail.com</v>
      </c>
    </row>
    <row r="803" spans="1:10" x14ac:dyDescent="0.45">
      <c r="A803" s="4" t="s">
        <v>2446</v>
      </c>
      <c r="B803" s="5" t="s">
        <v>2447</v>
      </c>
      <c r="C803" s="5" t="s">
        <v>2448</v>
      </c>
      <c r="D803" s="6">
        <v>1</v>
      </c>
      <c r="E803" s="6" t="s">
        <v>33</v>
      </c>
      <c r="F803" s="6"/>
      <c r="G803" s="6" t="str">
        <f t="shared" si="12"/>
        <v>a802.b802@gmail.com</v>
      </c>
      <c r="H803" s="7">
        <v>802</v>
      </c>
      <c r="I803" s="8" t="s">
        <v>13</v>
      </c>
      <c r="J803" s="6" t="str">
        <f>A802&amp;Table5[[#This Row],[email]]</f>
        <v>90380693a802.b802@gmail.com</v>
      </c>
    </row>
    <row r="804" spans="1:10" x14ac:dyDescent="0.45">
      <c r="A804" s="4" t="s">
        <v>2449</v>
      </c>
      <c r="B804" s="5" t="s">
        <v>2450</v>
      </c>
      <c r="C804" s="5" t="s">
        <v>2451</v>
      </c>
      <c r="D804" s="6">
        <v>2</v>
      </c>
      <c r="E804" s="6" t="s">
        <v>100</v>
      </c>
      <c r="F804" s="6"/>
      <c r="G804" s="6" t="str">
        <f t="shared" si="12"/>
        <v>a803.b803@gmail.com</v>
      </c>
      <c r="H804" s="7">
        <v>803</v>
      </c>
      <c r="I804" s="8" t="s">
        <v>13</v>
      </c>
      <c r="J804" s="6" t="str">
        <f>A803&amp;Table5[[#This Row],[email]]</f>
        <v>90295486a803.b803@gmail.com</v>
      </c>
    </row>
    <row r="805" spans="1:10" x14ac:dyDescent="0.45">
      <c r="A805" s="4" t="s">
        <v>2452</v>
      </c>
      <c r="B805" s="5" t="s">
        <v>2453</v>
      </c>
      <c r="C805" s="5" t="s">
        <v>2454</v>
      </c>
      <c r="D805" s="6">
        <v>1</v>
      </c>
      <c r="E805" s="6" t="s">
        <v>158</v>
      </c>
      <c r="F805" s="6"/>
      <c r="G805" s="6" t="str">
        <f t="shared" si="12"/>
        <v>a804.b804@gmail.com</v>
      </c>
      <c r="H805" s="7">
        <v>804</v>
      </c>
      <c r="I805" s="8" t="s">
        <v>13</v>
      </c>
      <c r="J805" s="6" t="str">
        <f>A804&amp;Table5[[#This Row],[email]]</f>
        <v>90397672a804.b804@gmail.com</v>
      </c>
    </row>
    <row r="806" spans="1:10" x14ac:dyDescent="0.45">
      <c r="A806" s="4" t="s">
        <v>2455</v>
      </c>
      <c r="B806" s="5" t="s">
        <v>2456</v>
      </c>
      <c r="C806" s="5" t="s">
        <v>2457</v>
      </c>
      <c r="D806" s="6">
        <v>2</v>
      </c>
      <c r="E806" s="6" t="s">
        <v>12</v>
      </c>
      <c r="F806" s="6"/>
      <c r="G806" s="6" t="str">
        <f t="shared" si="12"/>
        <v>a805.b805@gmail.com</v>
      </c>
      <c r="H806" s="7">
        <v>805</v>
      </c>
      <c r="I806" s="8" t="s">
        <v>52</v>
      </c>
      <c r="J806" s="6" t="str">
        <f>A805&amp;Table5[[#This Row],[email]]</f>
        <v>90295391a805.b805@gmail.com</v>
      </c>
    </row>
    <row r="807" spans="1:10" x14ac:dyDescent="0.45">
      <c r="A807" s="4" t="s">
        <v>2458</v>
      </c>
      <c r="B807" s="5" t="s">
        <v>2459</v>
      </c>
      <c r="C807" s="5" t="s">
        <v>2460</v>
      </c>
      <c r="D807" s="6">
        <v>2</v>
      </c>
      <c r="E807" s="6" t="s">
        <v>174</v>
      </c>
      <c r="F807" s="6"/>
      <c r="G807" s="6" t="str">
        <f t="shared" si="12"/>
        <v>a806.b806@gmail.com</v>
      </c>
      <c r="H807" s="7">
        <v>806</v>
      </c>
      <c r="I807" s="8" t="s">
        <v>52</v>
      </c>
      <c r="J807" s="6" t="str">
        <f>A806&amp;Table5[[#This Row],[email]]</f>
        <v>90432141a806.b806@gmail.com</v>
      </c>
    </row>
    <row r="808" spans="1:10" x14ac:dyDescent="0.45">
      <c r="A808" s="4" t="s">
        <v>2461</v>
      </c>
      <c r="B808" s="5" t="s">
        <v>2462</v>
      </c>
      <c r="C808" s="5" t="s">
        <v>2463</v>
      </c>
      <c r="D808" s="6">
        <v>2</v>
      </c>
      <c r="E808" s="6" t="s">
        <v>100</v>
      </c>
      <c r="F808" s="6"/>
      <c r="G808" s="6" t="str">
        <f t="shared" si="12"/>
        <v>a807.b807@gmail.com</v>
      </c>
      <c r="H808" s="7">
        <v>807</v>
      </c>
      <c r="I808" s="8" t="s">
        <v>52</v>
      </c>
      <c r="J808" s="6" t="str">
        <f>A807&amp;Table5[[#This Row],[email]]</f>
        <v>90432843a807.b807@gmail.com</v>
      </c>
    </row>
    <row r="809" spans="1:10" x14ac:dyDescent="0.45">
      <c r="A809" s="4" t="s">
        <v>2464</v>
      </c>
      <c r="B809" s="5" t="s">
        <v>2465</v>
      </c>
      <c r="C809" s="5" t="s">
        <v>2466</v>
      </c>
      <c r="D809" s="6">
        <v>2</v>
      </c>
      <c r="E809" s="6" t="s">
        <v>132</v>
      </c>
      <c r="F809" s="6"/>
      <c r="G809" s="6" t="str">
        <f t="shared" si="12"/>
        <v>a808.b808@gmail.com</v>
      </c>
      <c r="H809" s="7">
        <v>808</v>
      </c>
      <c r="I809" s="8" t="s">
        <v>13</v>
      </c>
      <c r="J809" s="6" t="str">
        <f>A808&amp;Table5[[#This Row],[email]]</f>
        <v>90332599a808.b808@gmail.com</v>
      </c>
    </row>
    <row r="810" spans="1:10" x14ac:dyDescent="0.45">
      <c r="A810" s="4" t="s">
        <v>2467</v>
      </c>
      <c r="B810" s="5" t="s">
        <v>2468</v>
      </c>
      <c r="C810" s="5" t="s">
        <v>2469</v>
      </c>
      <c r="D810" s="6">
        <v>2</v>
      </c>
      <c r="E810" s="6" t="s">
        <v>90</v>
      </c>
      <c r="F810" s="6"/>
      <c r="G810" s="6" t="str">
        <f t="shared" si="12"/>
        <v>a809.b809@gmail.com</v>
      </c>
      <c r="H810" s="7">
        <v>809</v>
      </c>
      <c r="I810" s="8" t="s">
        <v>13</v>
      </c>
      <c r="J810" s="6" t="str">
        <f>A809&amp;Table5[[#This Row],[email]]</f>
        <v>90398487a809.b809@gmail.com</v>
      </c>
    </row>
    <row r="811" spans="1:10" x14ac:dyDescent="0.45">
      <c r="A811" s="4" t="s">
        <v>2470</v>
      </c>
      <c r="B811" s="5" t="s">
        <v>2471</v>
      </c>
      <c r="C811" s="5" t="s">
        <v>2472</v>
      </c>
      <c r="D811" s="6">
        <v>2</v>
      </c>
      <c r="E811" s="6" t="s">
        <v>1040</v>
      </c>
      <c r="F811" s="6"/>
      <c r="G811" s="6" t="str">
        <f t="shared" si="12"/>
        <v>a810.b810@gmail.com</v>
      </c>
      <c r="H811" s="7">
        <v>810</v>
      </c>
      <c r="I811" s="8" t="s">
        <v>13</v>
      </c>
      <c r="J811" s="6" t="str">
        <f>A810&amp;Table5[[#This Row],[email]]</f>
        <v>90306012a810.b810@gmail.com</v>
      </c>
    </row>
    <row r="812" spans="1:10" x14ac:dyDescent="0.45">
      <c r="A812" s="4" t="s">
        <v>2473</v>
      </c>
      <c r="B812" s="5" t="s">
        <v>2474</v>
      </c>
      <c r="C812" s="5" t="s">
        <v>2475</v>
      </c>
      <c r="D812" s="6">
        <v>1</v>
      </c>
      <c r="E812" s="6" t="s">
        <v>240</v>
      </c>
      <c r="F812" s="6"/>
      <c r="G812" s="6" t="str">
        <f t="shared" si="12"/>
        <v>a811.b811@gmail.com</v>
      </c>
      <c r="H812" s="7">
        <v>811</v>
      </c>
      <c r="I812" s="8" t="s">
        <v>13</v>
      </c>
      <c r="J812" s="6" t="str">
        <f>A811&amp;Table5[[#This Row],[email]]</f>
        <v>90431295a811.b811@gmail.com</v>
      </c>
    </row>
    <row r="813" spans="1:10" x14ac:dyDescent="0.45">
      <c r="A813" s="4" t="s">
        <v>2476</v>
      </c>
      <c r="B813" s="5" t="s">
        <v>2477</v>
      </c>
      <c r="C813" s="5" t="s">
        <v>2478</v>
      </c>
      <c r="D813" s="6">
        <v>2</v>
      </c>
      <c r="E813" s="6" t="s">
        <v>69</v>
      </c>
      <c r="F813" s="6"/>
      <c r="G813" s="6" t="str">
        <f t="shared" si="12"/>
        <v>a812.b812@gmail.com</v>
      </c>
      <c r="H813" s="7">
        <v>812</v>
      </c>
      <c r="I813" s="8" t="s">
        <v>13</v>
      </c>
      <c r="J813" s="6" t="str">
        <f>A812&amp;Table5[[#This Row],[email]]</f>
        <v>90414972a812.b812@gmail.com</v>
      </c>
    </row>
    <row r="814" spans="1:10" x14ac:dyDescent="0.45">
      <c r="A814" s="4" t="s">
        <v>2479</v>
      </c>
      <c r="B814" s="5" t="s">
        <v>2480</v>
      </c>
      <c r="C814" s="5" t="s">
        <v>2481</v>
      </c>
      <c r="D814" s="6">
        <v>2</v>
      </c>
      <c r="E814" s="6" t="s">
        <v>240</v>
      </c>
      <c r="F814" s="6"/>
      <c r="G814" s="6" t="str">
        <f t="shared" si="12"/>
        <v>a813.b813@gmail.com</v>
      </c>
      <c r="H814" s="7">
        <v>813</v>
      </c>
      <c r="I814" s="8" t="s">
        <v>13</v>
      </c>
      <c r="J814" s="6" t="str">
        <f>A813&amp;Table5[[#This Row],[email]]</f>
        <v>90443327a813.b813@gmail.com</v>
      </c>
    </row>
    <row r="815" spans="1:10" x14ac:dyDescent="0.45">
      <c r="A815" s="4" t="s">
        <v>2482</v>
      </c>
      <c r="B815" s="5" t="s">
        <v>2483</v>
      </c>
      <c r="C815" s="5" t="s">
        <v>2484</v>
      </c>
      <c r="D815" s="6">
        <v>2</v>
      </c>
      <c r="E815" s="6" t="s">
        <v>56</v>
      </c>
      <c r="F815" s="6"/>
      <c r="G815" s="6" t="str">
        <f t="shared" si="12"/>
        <v>a814.b814@gmail.com</v>
      </c>
      <c r="H815" s="7">
        <v>814</v>
      </c>
      <c r="I815" s="8" t="s">
        <v>13</v>
      </c>
      <c r="J815" s="6" t="str">
        <f>A814&amp;Table5[[#This Row],[email]]</f>
        <v>90309338a814.b814@gmail.com</v>
      </c>
    </row>
    <row r="816" spans="1:10" x14ac:dyDescent="0.45">
      <c r="A816" s="4" t="s">
        <v>2485</v>
      </c>
      <c r="B816" s="5" t="s">
        <v>2486</v>
      </c>
      <c r="C816" s="5" t="s">
        <v>2487</v>
      </c>
      <c r="D816" s="6">
        <v>1</v>
      </c>
      <c r="E816" s="6" t="s">
        <v>132</v>
      </c>
      <c r="F816" s="6"/>
      <c r="G816" s="6" t="str">
        <f t="shared" si="12"/>
        <v>a815.b815@gmail.com</v>
      </c>
      <c r="H816" s="7">
        <v>815</v>
      </c>
      <c r="I816" s="8" t="s">
        <v>13</v>
      </c>
      <c r="J816" s="6" t="str">
        <f>A815&amp;Table5[[#This Row],[email]]</f>
        <v>90399244a815.b815@gmail.com</v>
      </c>
    </row>
    <row r="817" spans="1:10" x14ac:dyDescent="0.45">
      <c r="A817" s="4" t="s">
        <v>2488</v>
      </c>
      <c r="B817" s="5" t="s">
        <v>2489</v>
      </c>
      <c r="C817" s="5" t="s">
        <v>2490</v>
      </c>
      <c r="D817" s="6">
        <v>1</v>
      </c>
      <c r="E817" s="6" t="s">
        <v>33</v>
      </c>
      <c r="F817" s="6"/>
      <c r="G817" s="6" t="str">
        <f t="shared" si="12"/>
        <v>a816.b816@gmail.com</v>
      </c>
      <c r="H817" s="7">
        <v>816</v>
      </c>
      <c r="I817" s="8" t="s">
        <v>13</v>
      </c>
      <c r="J817" s="6" t="str">
        <f>A816&amp;Table5[[#This Row],[email]]</f>
        <v>90350047a816.b816@gmail.com</v>
      </c>
    </row>
    <row r="818" spans="1:10" x14ac:dyDescent="0.45">
      <c r="A818" s="4" t="s">
        <v>2491</v>
      </c>
      <c r="B818" s="5" t="s">
        <v>2492</v>
      </c>
      <c r="C818" s="5" t="s">
        <v>2493</v>
      </c>
      <c r="D818" s="6">
        <v>1</v>
      </c>
      <c r="E818" s="6" t="s">
        <v>132</v>
      </c>
      <c r="F818" s="6"/>
      <c r="G818" s="6" t="str">
        <f t="shared" si="12"/>
        <v>a817.b817@gmail.com</v>
      </c>
      <c r="H818" s="7">
        <v>817</v>
      </c>
      <c r="I818" s="8" t="s">
        <v>13</v>
      </c>
      <c r="J818" s="6" t="str">
        <f>A817&amp;Table5[[#This Row],[email]]</f>
        <v>90332882a817.b817@gmail.com</v>
      </c>
    </row>
    <row r="819" spans="1:10" x14ac:dyDescent="0.45">
      <c r="A819" s="4" t="s">
        <v>2494</v>
      </c>
      <c r="B819" s="5" t="s">
        <v>2495</v>
      </c>
      <c r="C819" s="5" t="s">
        <v>2496</v>
      </c>
      <c r="D819" s="6">
        <v>2</v>
      </c>
      <c r="E819" s="6" t="s">
        <v>48</v>
      </c>
      <c r="F819" s="6"/>
      <c r="G819" s="6" t="str">
        <f t="shared" si="12"/>
        <v>a818.b818@gmail.com</v>
      </c>
      <c r="H819" s="7">
        <v>818</v>
      </c>
      <c r="I819" s="8" t="s">
        <v>13</v>
      </c>
      <c r="J819" s="6" t="str">
        <f>A818&amp;Table5[[#This Row],[email]]</f>
        <v>90357845a818.b818@gmail.com</v>
      </c>
    </row>
    <row r="820" spans="1:10" x14ac:dyDescent="0.45">
      <c r="A820" s="4" t="s">
        <v>2497</v>
      </c>
      <c r="B820" s="5" t="s">
        <v>2498</v>
      </c>
      <c r="C820" s="5" t="s">
        <v>2499</v>
      </c>
      <c r="D820" s="6">
        <v>2</v>
      </c>
      <c r="E820" s="6" t="s">
        <v>25</v>
      </c>
      <c r="F820" s="6"/>
      <c r="G820" s="6" t="str">
        <f t="shared" si="12"/>
        <v>a819.b819@gmail.com</v>
      </c>
      <c r="H820" s="7">
        <v>819</v>
      </c>
      <c r="I820" s="8" t="s">
        <v>13</v>
      </c>
      <c r="J820" s="6" t="str">
        <f>A819&amp;Table5[[#This Row],[email]]</f>
        <v>90399245a819.b819@gmail.com</v>
      </c>
    </row>
    <row r="821" spans="1:10" x14ac:dyDescent="0.45">
      <c r="A821" s="4" t="s">
        <v>2500</v>
      </c>
      <c r="B821" s="5" t="s">
        <v>2501</v>
      </c>
      <c r="C821" s="5" t="s">
        <v>2502</v>
      </c>
      <c r="D821" s="6">
        <v>2</v>
      </c>
      <c r="E821" s="6" t="s">
        <v>2503</v>
      </c>
      <c r="F821" s="6"/>
      <c r="G821" s="6" t="str">
        <f t="shared" si="12"/>
        <v>a820.b820@gmail.com</v>
      </c>
      <c r="H821" s="7">
        <v>820</v>
      </c>
      <c r="I821" s="8" t="s">
        <v>13</v>
      </c>
      <c r="J821" s="6" t="str">
        <f>A820&amp;Table5[[#This Row],[email]]</f>
        <v>90305987a820.b820@gmail.com</v>
      </c>
    </row>
    <row r="822" spans="1:10" x14ac:dyDescent="0.45">
      <c r="A822" s="4" t="s">
        <v>2504</v>
      </c>
      <c r="B822" s="5" t="s">
        <v>2505</v>
      </c>
      <c r="C822" s="5" t="s">
        <v>2506</v>
      </c>
      <c r="D822" s="6">
        <v>1</v>
      </c>
      <c r="E822" s="6" t="s">
        <v>83</v>
      </c>
      <c r="F822" s="6"/>
      <c r="G822" s="6" t="str">
        <f t="shared" si="12"/>
        <v>a821.b821@gmail.com</v>
      </c>
      <c r="H822" s="7">
        <v>821</v>
      </c>
      <c r="I822" s="8" t="s">
        <v>13</v>
      </c>
      <c r="J822" s="6" t="str">
        <f>A821&amp;Table5[[#This Row],[email]]</f>
        <v>90431434a821.b821@gmail.com</v>
      </c>
    </row>
    <row r="823" spans="1:10" x14ac:dyDescent="0.45">
      <c r="A823" s="4" t="s">
        <v>2507</v>
      </c>
      <c r="B823" s="5" t="s">
        <v>2508</v>
      </c>
      <c r="C823" s="5" t="s">
        <v>2509</v>
      </c>
      <c r="D823" s="6">
        <v>2</v>
      </c>
      <c r="E823" s="6" t="s">
        <v>60</v>
      </c>
      <c r="F823" s="6"/>
      <c r="G823" s="6" t="str">
        <f t="shared" si="12"/>
        <v>a822.b822@gmail.com</v>
      </c>
      <c r="H823" s="7">
        <v>822</v>
      </c>
      <c r="I823" s="8" t="s">
        <v>13</v>
      </c>
      <c r="J823" s="6" t="str">
        <f>A822&amp;Table5[[#This Row],[email]]</f>
        <v>90334016a822.b822@gmail.com</v>
      </c>
    </row>
    <row r="824" spans="1:10" x14ac:dyDescent="0.45">
      <c r="A824" s="4" t="s">
        <v>2510</v>
      </c>
      <c r="B824" s="5" t="s">
        <v>2511</v>
      </c>
      <c r="C824" s="5" t="s">
        <v>2512</v>
      </c>
      <c r="D824" s="6">
        <v>1</v>
      </c>
      <c r="E824" s="6" t="s">
        <v>48</v>
      </c>
      <c r="F824" s="6"/>
      <c r="G824" s="6" t="str">
        <f t="shared" si="12"/>
        <v>a823.b823@gmail.com</v>
      </c>
      <c r="H824" s="7">
        <v>823</v>
      </c>
      <c r="I824" s="8" t="s">
        <v>13</v>
      </c>
      <c r="J824" s="6" t="str">
        <f>A823&amp;Table5[[#This Row],[email]]</f>
        <v>90434579a823.b823@gmail.com</v>
      </c>
    </row>
    <row r="825" spans="1:10" x14ac:dyDescent="0.45">
      <c r="A825" s="4" t="s">
        <v>2513</v>
      </c>
      <c r="B825" s="5" t="s">
        <v>2514</v>
      </c>
      <c r="C825" s="5" t="s">
        <v>2515</v>
      </c>
      <c r="D825" s="6">
        <v>2</v>
      </c>
      <c r="E825" s="6" t="s">
        <v>182</v>
      </c>
      <c r="F825" s="6"/>
      <c r="G825" s="6" t="str">
        <f t="shared" si="12"/>
        <v>a824.b824@gmail.com</v>
      </c>
      <c r="H825" s="7">
        <v>824</v>
      </c>
      <c r="I825" s="8" t="s">
        <v>13</v>
      </c>
      <c r="J825" s="6" t="str">
        <f>A824&amp;Table5[[#This Row],[email]]</f>
        <v>90308966a824.b824@gmail.com</v>
      </c>
    </row>
    <row r="826" spans="1:10" x14ac:dyDescent="0.45">
      <c r="A826" s="4" t="s">
        <v>2516</v>
      </c>
      <c r="B826" s="5" t="s">
        <v>2517</v>
      </c>
      <c r="C826" s="5" t="s">
        <v>2518</v>
      </c>
      <c r="D826" s="6">
        <v>1</v>
      </c>
      <c r="E826" s="6" t="s">
        <v>33</v>
      </c>
      <c r="F826" s="6"/>
      <c r="G826" s="6" t="str">
        <f t="shared" si="12"/>
        <v>a825.b825@gmail.com</v>
      </c>
      <c r="H826" s="7">
        <v>825</v>
      </c>
      <c r="I826" s="8" t="s">
        <v>13</v>
      </c>
      <c r="J826" s="6" t="str">
        <f>A825&amp;Table5[[#This Row],[email]]</f>
        <v>90306033a825.b825@gmail.com</v>
      </c>
    </row>
    <row r="827" spans="1:10" x14ac:dyDescent="0.45">
      <c r="A827" s="4" t="s">
        <v>2519</v>
      </c>
      <c r="B827" s="5" t="s">
        <v>2520</v>
      </c>
      <c r="C827" s="5" t="s">
        <v>2521</v>
      </c>
      <c r="D827" s="6">
        <v>2</v>
      </c>
      <c r="E827" s="6" t="s">
        <v>132</v>
      </c>
      <c r="F827" s="6"/>
      <c r="G827" s="6" t="str">
        <f t="shared" si="12"/>
        <v>a826.b826@gmail.com</v>
      </c>
      <c r="H827" s="7">
        <v>826</v>
      </c>
      <c r="I827" s="8" t="s">
        <v>52</v>
      </c>
      <c r="J827" s="6" t="str">
        <f>A826&amp;Table5[[#This Row],[email]]</f>
        <v>90308488a826.b826@gmail.com</v>
      </c>
    </row>
    <row r="828" spans="1:10" x14ac:dyDescent="0.45">
      <c r="A828" s="4" t="s">
        <v>2522</v>
      </c>
      <c r="B828" s="5" t="s">
        <v>2523</v>
      </c>
      <c r="C828" s="5" t="s">
        <v>2524</v>
      </c>
      <c r="D828" s="6">
        <v>2</v>
      </c>
      <c r="E828" s="6" t="s">
        <v>33</v>
      </c>
      <c r="F828" s="6"/>
      <c r="G828" s="6" t="str">
        <f t="shared" si="12"/>
        <v>a827.b827@gmail.com</v>
      </c>
      <c r="H828" s="7">
        <v>827</v>
      </c>
      <c r="I828" s="8" t="s">
        <v>13</v>
      </c>
      <c r="J828" s="6" t="str">
        <f>A827&amp;Table5[[#This Row],[email]]</f>
        <v>90428484a827.b827@gmail.com</v>
      </c>
    </row>
    <row r="829" spans="1:10" x14ac:dyDescent="0.45">
      <c r="A829" s="4" t="s">
        <v>2525</v>
      </c>
      <c r="B829" s="5" t="s">
        <v>2526</v>
      </c>
      <c r="C829" s="5" t="s">
        <v>2527</v>
      </c>
      <c r="D829" s="6">
        <v>2</v>
      </c>
      <c r="E829" s="6" t="s">
        <v>704</v>
      </c>
      <c r="F829" s="6"/>
      <c r="G829" s="6" t="str">
        <f t="shared" si="12"/>
        <v>a828.b828@gmail.com</v>
      </c>
      <c r="H829" s="7">
        <v>828</v>
      </c>
      <c r="I829" s="8" t="s">
        <v>13</v>
      </c>
      <c r="J829" s="6" t="str">
        <f>A828&amp;Table5[[#This Row],[email]]</f>
        <v>90358455a828.b828@gmail.com</v>
      </c>
    </row>
    <row r="830" spans="1:10" x14ac:dyDescent="0.45">
      <c r="A830" s="4" t="s">
        <v>2528</v>
      </c>
      <c r="B830" s="5" t="s">
        <v>2529</v>
      </c>
      <c r="C830" s="5" t="s">
        <v>2530</v>
      </c>
      <c r="D830" s="6">
        <v>1</v>
      </c>
      <c r="E830" s="6" t="s">
        <v>48</v>
      </c>
      <c r="F830" s="6"/>
      <c r="G830" s="6" t="str">
        <f t="shared" si="12"/>
        <v>a829.b829@gmail.com</v>
      </c>
      <c r="H830" s="7">
        <v>829</v>
      </c>
      <c r="I830" s="8" t="s">
        <v>13</v>
      </c>
      <c r="J830" s="6" t="str">
        <f>A829&amp;Table5[[#This Row],[email]]</f>
        <v>90305992a829.b829@gmail.com</v>
      </c>
    </row>
    <row r="831" spans="1:10" x14ac:dyDescent="0.45">
      <c r="A831" s="4" t="s">
        <v>2531</v>
      </c>
      <c r="B831" s="5" t="s">
        <v>2532</v>
      </c>
      <c r="C831" s="5" t="s">
        <v>2533</v>
      </c>
      <c r="D831" s="6">
        <v>2</v>
      </c>
      <c r="E831" s="6" t="s">
        <v>12</v>
      </c>
      <c r="F831" s="6"/>
      <c r="G831" s="6" t="str">
        <f t="shared" si="12"/>
        <v>a830.b830@gmail.com</v>
      </c>
      <c r="H831" s="7">
        <v>830</v>
      </c>
      <c r="I831" s="8" t="s">
        <v>52</v>
      </c>
      <c r="J831" s="6" t="str">
        <f>A830&amp;Table5[[#This Row],[email]]</f>
        <v>90363552a830.b830@gmail.com</v>
      </c>
    </row>
    <row r="832" spans="1:10" x14ac:dyDescent="0.45">
      <c r="A832" s="4" t="s">
        <v>2534</v>
      </c>
      <c r="B832" s="5" t="s">
        <v>2535</v>
      </c>
      <c r="C832" s="5" t="s">
        <v>2536</v>
      </c>
      <c r="D832" s="6">
        <v>2</v>
      </c>
      <c r="E832" s="6" t="s">
        <v>174</v>
      </c>
      <c r="F832" s="6"/>
      <c r="G832" s="6" t="str">
        <f t="shared" si="12"/>
        <v>a831.b831@gmail.com</v>
      </c>
      <c r="H832" s="7">
        <v>831</v>
      </c>
      <c r="I832" s="8" t="s">
        <v>13</v>
      </c>
      <c r="J832" s="6" t="str">
        <f>A831&amp;Table5[[#This Row],[email]]</f>
        <v>90429298a831.b831@gmail.com</v>
      </c>
    </row>
    <row r="833" spans="1:10" x14ac:dyDescent="0.45">
      <c r="A833" s="4" t="s">
        <v>2537</v>
      </c>
      <c r="B833" s="5" t="s">
        <v>2538</v>
      </c>
      <c r="C833" s="5" t="s">
        <v>2539</v>
      </c>
      <c r="D833" s="6">
        <v>1</v>
      </c>
      <c r="E833" s="6" t="s">
        <v>33</v>
      </c>
      <c r="F833" s="6"/>
      <c r="G833" s="6" t="str">
        <f t="shared" si="12"/>
        <v>a832.b832@gmail.com</v>
      </c>
      <c r="H833" s="7">
        <v>832</v>
      </c>
      <c r="I833" s="8" t="s">
        <v>13</v>
      </c>
      <c r="J833" s="6" t="str">
        <f>A832&amp;Table5[[#This Row],[email]]</f>
        <v>90376051a832.b832@gmail.com</v>
      </c>
    </row>
    <row r="834" spans="1:10" x14ac:dyDescent="0.45">
      <c r="A834" s="4" t="s">
        <v>2540</v>
      </c>
      <c r="B834" s="5" t="s">
        <v>2541</v>
      </c>
      <c r="C834" s="5" t="s">
        <v>2542</v>
      </c>
      <c r="D834" s="6">
        <v>1</v>
      </c>
      <c r="E834" s="6" t="s">
        <v>56</v>
      </c>
      <c r="F834" s="6"/>
      <c r="G834" s="6" t="str">
        <f t="shared" si="12"/>
        <v>a833.b833@gmail.com</v>
      </c>
      <c r="H834" s="7">
        <v>833</v>
      </c>
      <c r="I834" s="8" t="s">
        <v>13</v>
      </c>
      <c r="J834" s="6" t="str">
        <f>A833&amp;Table5[[#This Row],[email]]</f>
        <v>90333779a833.b833@gmail.com</v>
      </c>
    </row>
    <row r="835" spans="1:10" x14ac:dyDescent="0.45">
      <c r="A835" s="4" t="s">
        <v>2543</v>
      </c>
      <c r="B835" s="5" t="s">
        <v>2544</v>
      </c>
      <c r="C835" s="5" t="s">
        <v>2545</v>
      </c>
      <c r="D835" s="6">
        <v>1</v>
      </c>
      <c r="E835" s="6" t="s">
        <v>21</v>
      </c>
      <c r="F835" s="6"/>
      <c r="G835" s="6" t="str">
        <f t="shared" si="12"/>
        <v>a834.b834@gmail.com</v>
      </c>
      <c r="H835" s="7">
        <v>834</v>
      </c>
      <c r="I835" s="8" t="s">
        <v>13</v>
      </c>
      <c r="J835" s="6" t="str">
        <f>A834&amp;Table5[[#This Row],[email]]</f>
        <v>90350335a834.b834@gmail.com</v>
      </c>
    </row>
    <row r="836" spans="1:10" x14ac:dyDescent="0.45">
      <c r="A836" s="4" t="s">
        <v>2546</v>
      </c>
      <c r="B836" s="5" t="s">
        <v>2547</v>
      </c>
      <c r="C836" s="5" t="s">
        <v>2548</v>
      </c>
      <c r="D836" s="6">
        <v>2</v>
      </c>
      <c r="E836" s="6" t="s">
        <v>174</v>
      </c>
      <c r="F836" s="6"/>
      <c r="G836" s="6" t="str">
        <f t="shared" ref="G836:G899" si="13">B836&amp;"."&amp;C836&amp;"@gmail.com"</f>
        <v>a835.b835@gmail.com</v>
      </c>
      <c r="H836" s="7">
        <v>835</v>
      </c>
      <c r="I836" s="8" t="s">
        <v>52</v>
      </c>
      <c r="J836" s="6" t="str">
        <f>A835&amp;Table5[[#This Row],[email]]</f>
        <v>90295660a835.b835@gmail.com</v>
      </c>
    </row>
    <row r="837" spans="1:10" x14ac:dyDescent="0.45">
      <c r="A837" s="4" t="s">
        <v>2549</v>
      </c>
      <c r="B837" s="5" t="s">
        <v>2550</v>
      </c>
      <c r="C837" s="5" t="s">
        <v>2551</v>
      </c>
      <c r="D837" s="6">
        <v>1</v>
      </c>
      <c r="E837" s="6" t="s">
        <v>158</v>
      </c>
      <c r="F837" s="6"/>
      <c r="G837" s="6" t="str">
        <f t="shared" si="13"/>
        <v>a836.b836@gmail.com</v>
      </c>
      <c r="H837" s="7">
        <v>836</v>
      </c>
      <c r="I837" s="8" t="s">
        <v>52</v>
      </c>
      <c r="J837" s="6" t="str">
        <f>A836&amp;Table5[[#This Row],[email]]</f>
        <v>90375263a836.b836@gmail.com</v>
      </c>
    </row>
    <row r="838" spans="1:10" x14ac:dyDescent="0.45">
      <c r="A838" s="4" t="s">
        <v>2552</v>
      </c>
      <c r="B838" s="5" t="s">
        <v>2553</v>
      </c>
      <c r="C838" s="5" t="s">
        <v>2554</v>
      </c>
      <c r="D838" s="6">
        <v>2</v>
      </c>
      <c r="E838" s="6" t="s">
        <v>77</v>
      </c>
      <c r="F838" s="6"/>
      <c r="G838" s="6" t="str">
        <f t="shared" si="13"/>
        <v>a837.b837@gmail.com</v>
      </c>
      <c r="H838" s="7">
        <v>837</v>
      </c>
      <c r="I838" s="8" t="s">
        <v>13</v>
      </c>
      <c r="J838" s="6" t="str">
        <f>A837&amp;Table5[[#This Row],[email]]</f>
        <v>90333825a837.b837@gmail.com</v>
      </c>
    </row>
    <row r="839" spans="1:10" x14ac:dyDescent="0.45">
      <c r="A839" s="4" t="s">
        <v>2555</v>
      </c>
      <c r="B839" s="5" t="s">
        <v>2556</v>
      </c>
      <c r="C839" s="5" t="s">
        <v>2557</v>
      </c>
      <c r="D839" s="6">
        <v>1</v>
      </c>
      <c r="E839" s="6" t="s">
        <v>21</v>
      </c>
      <c r="F839" s="6"/>
      <c r="G839" s="6" t="str">
        <f t="shared" si="13"/>
        <v>a838.b838@gmail.com</v>
      </c>
      <c r="H839" s="7">
        <v>838</v>
      </c>
      <c r="I839" s="8" t="s">
        <v>13</v>
      </c>
      <c r="J839" s="6" t="str">
        <f>A838&amp;Table5[[#This Row],[email]]</f>
        <v>90432491a838.b838@gmail.com</v>
      </c>
    </row>
    <row r="840" spans="1:10" x14ac:dyDescent="0.45">
      <c r="A840" s="4" t="s">
        <v>2558</v>
      </c>
      <c r="B840" s="5" t="s">
        <v>2559</v>
      </c>
      <c r="C840" s="5" t="s">
        <v>2560</v>
      </c>
      <c r="D840" s="6">
        <v>2</v>
      </c>
      <c r="E840" s="6" t="s">
        <v>2561</v>
      </c>
      <c r="F840" s="6"/>
      <c r="G840" s="6" t="str">
        <f t="shared" si="13"/>
        <v>a839.b839@gmail.com</v>
      </c>
      <c r="H840" s="7">
        <v>839</v>
      </c>
      <c r="I840" s="8" t="s">
        <v>13</v>
      </c>
      <c r="J840" s="6" t="str">
        <f>A839&amp;Table5[[#This Row],[email]]</f>
        <v>90414984a839.b839@gmail.com</v>
      </c>
    </row>
    <row r="841" spans="1:10" x14ac:dyDescent="0.45">
      <c r="A841" s="4" t="s">
        <v>2562</v>
      </c>
      <c r="B841" s="5" t="s">
        <v>2563</v>
      </c>
      <c r="C841" s="5" t="s">
        <v>2564</v>
      </c>
      <c r="D841" s="6">
        <v>2</v>
      </c>
      <c r="E841" s="6" t="s">
        <v>33</v>
      </c>
      <c r="F841" s="6"/>
      <c r="G841" s="6" t="str">
        <f t="shared" si="13"/>
        <v>a840.b840@gmail.com</v>
      </c>
      <c r="H841" s="7">
        <v>840</v>
      </c>
      <c r="I841" s="8" t="s">
        <v>13</v>
      </c>
      <c r="J841" s="6" t="str">
        <f>A840&amp;Table5[[#This Row],[email]]</f>
        <v>90426923a840.b840@gmail.com</v>
      </c>
    </row>
    <row r="842" spans="1:10" x14ac:dyDescent="0.45">
      <c r="A842" s="4" t="s">
        <v>2565</v>
      </c>
      <c r="B842" s="5" t="s">
        <v>2566</v>
      </c>
      <c r="C842" s="5" t="s">
        <v>2567</v>
      </c>
      <c r="D842" s="6">
        <v>2</v>
      </c>
      <c r="E842" s="6" t="s">
        <v>56</v>
      </c>
      <c r="F842" s="6"/>
      <c r="G842" s="6" t="str">
        <f t="shared" si="13"/>
        <v>a841.b841@gmail.com</v>
      </c>
      <c r="H842" s="7">
        <v>841</v>
      </c>
      <c r="I842" s="8" t="s">
        <v>13</v>
      </c>
      <c r="J842" s="6" t="str">
        <f>A841&amp;Table5[[#This Row],[email]]</f>
        <v>90428572a841.b841@gmail.com</v>
      </c>
    </row>
    <row r="843" spans="1:10" x14ac:dyDescent="0.45">
      <c r="A843" s="4" t="s">
        <v>2568</v>
      </c>
      <c r="B843" s="5" t="s">
        <v>2569</v>
      </c>
      <c r="C843" s="5" t="s">
        <v>2570</v>
      </c>
      <c r="D843" s="6">
        <v>1</v>
      </c>
      <c r="E843" s="6" t="s">
        <v>56</v>
      </c>
      <c r="F843" s="6"/>
      <c r="G843" s="6" t="str">
        <f t="shared" si="13"/>
        <v>a842.b842@gmail.com</v>
      </c>
      <c r="H843" s="7">
        <v>842</v>
      </c>
      <c r="I843" s="8" t="s">
        <v>13</v>
      </c>
      <c r="J843" s="6" t="str">
        <f>A842&amp;Table5[[#This Row],[email]]</f>
        <v>90214351a842.b842@gmail.com</v>
      </c>
    </row>
    <row r="844" spans="1:10" x14ac:dyDescent="0.45">
      <c r="A844" s="4" t="s">
        <v>2571</v>
      </c>
      <c r="B844" s="5" t="s">
        <v>2572</v>
      </c>
      <c r="C844" s="5" t="s">
        <v>2573</v>
      </c>
      <c r="D844" s="6">
        <v>2</v>
      </c>
      <c r="E844" s="6" t="s">
        <v>21</v>
      </c>
      <c r="F844" s="6"/>
      <c r="G844" s="6" t="str">
        <f t="shared" si="13"/>
        <v>a843.b843@gmail.com</v>
      </c>
      <c r="H844" s="7">
        <v>843</v>
      </c>
      <c r="I844" s="8" t="s">
        <v>13</v>
      </c>
      <c r="J844" s="6" t="str">
        <f>A843&amp;Table5[[#This Row],[email]]</f>
        <v>90295669a843.b843@gmail.com</v>
      </c>
    </row>
    <row r="845" spans="1:10" x14ac:dyDescent="0.45">
      <c r="A845" s="4" t="s">
        <v>2574</v>
      </c>
      <c r="B845" s="5" t="s">
        <v>2575</v>
      </c>
      <c r="C845" s="5" t="s">
        <v>2576</v>
      </c>
      <c r="D845" s="6">
        <v>1</v>
      </c>
      <c r="E845" s="6" t="s">
        <v>357</v>
      </c>
      <c r="F845" s="6"/>
      <c r="G845" s="6" t="str">
        <f t="shared" si="13"/>
        <v>a844.b844@gmail.com</v>
      </c>
      <c r="H845" s="7">
        <v>844</v>
      </c>
      <c r="I845" s="8" t="s">
        <v>13</v>
      </c>
      <c r="J845" s="6" t="str">
        <f>A844&amp;Table5[[#This Row],[email]]</f>
        <v>90443370a844.b844@gmail.com</v>
      </c>
    </row>
    <row r="846" spans="1:10" x14ac:dyDescent="0.45">
      <c r="A846" s="4" t="s">
        <v>2577</v>
      </c>
      <c r="B846" s="5" t="s">
        <v>2578</v>
      </c>
      <c r="C846" s="5" t="s">
        <v>2579</v>
      </c>
      <c r="D846" s="6">
        <v>1</v>
      </c>
      <c r="E846" s="6" t="s">
        <v>29</v>
      </c>
      <c r="F846" s="6"/>
      <c r="G846" s="6" t="str">
        <f t="shared" si="13"/>
        <v>a845.b845@gmail.com</v>
      </c>
      <c r="H846" s="7">
        <v>845</v>
      </c>
      <c r="I846" s="8" t="s">
        <v>13</v>
      </c>
      <c r="J846" s="6" t="str">
        <f>A845&amp;Table5[[#This Row],[email]]</f>
        <v>90322100a845.b845@gmail.com</v>
      </c>
    </row>
    <row r="847" spans="1:10" x14ac:dyDescent="0.45">
      <c r="A847" s="4" t="s">
        <v>2580</v>
      </c>
      <c r="B847" s="5" t="s">
        <v>2581</v>
      </c>
      <c r="C847" s="5" t="s">
        <v>2582</v>
      </c>
      <c r="D847" s="6">
        <v>1</v>
      </c>
      <c r="E847" s="6" t="s">
        <v>33</v>
      </c>
      <c r="F847" s="6"/>
      <c r="G847" s="6" t="str">
        <f t="shared" si="13"/>
        <v>a846.b846@gmail.com</v>
      </c>
      <c r="H847" s="7">
        <v>846</v>
      </c>
      <c r="I847" s="8" t="s">
        <v>13</v>
      </c>
      <c r="J847" s="6" t="str">
        <f>A846&amp;Table5[[#This Row],[email]]</f>
        <v>90301234a846.b846@gmail.com</v>
      </c>
    </row>
    <row r="848" spans="1:10" x14ac:dyDescent="0.45">
      <c r="A848" s="4" t="s">
        <v>2583</v>
      </c>
      <c r="B848" s="5" t="s">
        <v>2584</v>
      </c>
      <c r="C848" s="5" t="s">
        <v>2585</v>
      </c>
      <c r="D848" s="6">
        <v>1</v>
      </c>
      <c r="E848" s="6" t="s">
        <v>17</v>
      </c>
      <c r="F848" s="6"/>
      <c r="G848" s="6" t="str">
        <f t="shared" si="13"/>
        <v>a847.b847@gmail.com</v>
      </c>
      <c r="H848" s="7">
        <v>847</v>
      </c>
      <c r="I848" s="8" t="s">
        <v>13</v>
      </c>
      <c r="J848" s="6" t="str">
        <f>A847&amp;Table5[[#This Row],[email]]</f>
        <v>90334046a847.b847@gmail.com</v>
      </c>
    </row>
    <row r="849" spans="1:10" x14ac:dyDescent="0.45">
      <c r="A849" s="4" t="s">
        <v>2586</v>
      </c>
      <c r="B849" s="5" t="s">
        <v>2587</v>
      </c>
      <c r="C849" s="5" t="s">
        <v>2588</v>
      </c>
      <c r="D849" s="6">
        <v>1</v>
      </c>
      <c r="E849" s="6" t="s">
        <v>454</v>
      </c>
      <c r="F849" s="6"/>
      <c r="G849" s="6" t="str">
        <f t="shared" si="13"/>
        <v>a848.b848@gmail.com</v>
      </c>
      <c r="H849" s="7">
        <v>848</v>
      </c>
      <c r="I849" s="8" t="s">
        <v>13</v>
      </c>
      <c r="J849" s="6" t="str">
        <f>A848&amp;Table5[[#This Row],[email]]</f>
        <v>90349944a848.b848@gmail.com</v>
      </c>
    </row>
    <row r="850" spans="1:10" x14ac:dyDescent="0.45">
      <c r="A850" s="4" t="s">
        <v>2589</v>
      </c>
      <c r="B850" s="5" t="s">
        <v>2590</v>
      </c>
      <c r="C850" s="5" t="s">
        <v>2591</v>
      </c>
      <c r="D850" s="6">
        <v>1</v>
      </c>
      <c r="E850" s="6" t="s">
        <v>33</v>
      </c>
      <c r="F850" s="6"/>
      <c r="G850" s="6" t="str">
        <f t="shared" si="13"/>
        <v>a849.b849@gmail.com</v>
      </c>
      <c r="H850" s="7">
        <v>849</v>
      </c>
      <c r="I850" s="8" t="s">
        <v>13</v>
      </c>
      <c r="J850" s="6" t="str">
        <f>A849&amp;Table5[[#This Row],[email]]</f>
        <v>90333072a849.b849@gmail.com</v>
      </c>
    </row>
    <row r="851" spans="1:10" x14ac:dyDescent="0.45">
      <c r="A851" s="4" t="s">
        <v>2592</v>
      </c>
      <c r="B851" s="5" t="s">
        <v>2593</v>
      </c>
      <c r="C851" s="5" t="s">
        <v>2594</v>
      </c>
      <c r="D851" s="6">
        <v>1</v>
      </c>
      <c r="E851" s="6" t="s">
        <v>77</v>
      </c>
      <c r="F851" s="6"/>
      <c r="G851" s="6" t="str">
        <f t="shared" si="13"/>
        <v>a850.b850@gmail.com</v>
      </c>
      <c r="H851" s="7">
        <v>850</v>
      </c>
      <c r="I851" s="8" t="s">
        <v>13</v>
      </c>
      <c r="J851" s="6" t="str">
        <f>A850&amp;Table5[[#This Row],[email]]</f>
        <v>90318180a850.b850@gmail.com</v>
      </c>
    </row>
    <row r="852" spans="1:10" x14ac:dyDescent="0.45">
      <c r="A852" s="4" t="s">
        <v>2595</v>
      </c>
      <c r="B852" s="5" t="s">
        <v>2596</v>
      </c>
      <c r="C852" s="5" t="s">
        <v>2597</v>
      </c>
      <c r="D852" s="6">
        <v>1</v>
      </c>
      <c r="E852" s="6" t="s">
        <v>29</v>
      </c>
      <c r="F852" s="6"/>
      <c r="G852" s="6" t="str">
        <f t="shared" si="13"/>
        <v>a851.b851@gmail.com</v>
      </c>
      <c r="H852" s="7">
        <v>851</v>
      </c>
      <c r="I852" s="8" t="s">
        <v>13</v>
      </c>
      <c r="J852" s="6" t="str">
        <f>A851&amp;Table5[[#This Row],[email]]</f>
        <v>90301299a851.b851@gmail.com</v>
      </c>
    </row>
    <row r="853" spans="1:10" x14ac:dyDescent="0.45">
      <c r="A853" s="4" t="s">
        <v>2598</v>
      </c>
      <c r="B853" s="5" t="s">
        <v>2599</v>
      </c>
      <c r="C853" s="5" t="s">
        <v>2600</v>
      </c>
      <c r="D853" s="6">
        <v>2</v>
      </c>
      <c r="E853" s="6" t="s">
        <v>56</v>
      </c>
      <c r="F853" s="6"/>
      <c r="G853" s="6" t="str">
        <f t="shared" si="13"/>
        <v>a852.b852@gmail.com</v>
      </c>
      <c r="H853" s="7">
        <v>852</v>
      </c>
      <c r="I853" s="8" t="s">
        <v>13</v>
      </c>
      <c r="J853" s="6" t="str">
        <f>A852&amp;Table5[[#This Row],[email]]</f>
        <v>90415488a852.b852@gmail.com</v>
      </c>
    </row>
    <row r="854" spans="1:10" x14ac:dyDescent="0.45">
      <c r="A854" s="4" t="s">
        <v>2601</v>
      </c>
      <c r="B854" s="5" t="s">
        <v>2602</v>
      </c>
      <c r="C854" s="5" t="s">
        <v>2603</v>
      </c>
      <c r="D854" s="6">
        <v>2</v>
      </c>
      <c r="E854" s="6" t="s">
        <v>56</v>
      </c>
      <c r="F854" s="6"/>
      <c r="G854" s="6" t="str">
        <f t="shared" si="13"/>
        <v>a853.b853@gmail.com</v>
      </c>
      <c r="H854" s="7">
        <v>853</v>
      </c>
      <c r="I854" s="8" t="s">
        <v>13</v>
      </c>
      <c r="J854" s="6" t="str">
        <f>A853&amp;Table5[[#This Row],[email]]</f>
        <v>90429283a853.b853@gmail.com</v>
      </c>
    </row>
    <row r="855" spans="1:10" x14ac:dyDescent="0.45">
      <c r="A855" s="4" t="s">
        <v>2604</v>
      </c>
      <c r="B855" s="5" t="s">
        <v>2605</v>
      </c>
      <c r="C855" s="5" t="s">
        <v>2606</v>
      </c>
      <c r="D855" s="6">
        <v>2</v>
      </c>
      <c r="E855" s="6" t="s">
        <v>132</v>
      </c>
      <c r="F855" s="6"/>
      <c r="G855" s="6" t="str">
        <f t="shared" si="13"/>
        <v>a854.b854@gmail.com</v>
      </c>
      <c r="H855" s="7">
        <v>854</v>
      </c>
      <c r="I855" s="8" t="s">
        <v>13</v>
      </c>
      <c r="J855" s="6" t="str">
        <f>A854&amp;Table5[[#This Row],[email]]</f>
        <v>90428711a854.b854@gmail.com</v>
      </c>
    </row>
    <row r="856" spans="1:10" x14ac:dyDescent="0.45">
      <c r="A856" s="4" t="s">
        <v>2607</v>
      </c>
      <c r="B856" s="5" t="s">
        <v>2608</v>
      </c>
      <c r="C856" s="5" t="s">
        <v>2609</v>
      </c>
      <c r="D856" s="6">
        <v>2</v>
      </c>
      <c r="E856" s="6" t="s">
        <v>21</v>
      </c>
      <c r="F856" s="6"/>
      <c r="G856" s="6" t="str">
        <f t="shared" si="13"/>
        <v>a855.b855@gmail.com</v>
      </c>
      <c r="H856" s="7">
        <v>855</v>
      </c>
      <c r="I856" s="8" t="s">
        <v>13</v>
      </c>
      <c r="J856" s="6" t="str">
        <f>A855&amp;Table5[[#This Row],[email]]</f>
        <v>90426991a855.b855@gmail.com</v>
      </c>
    </row>
    <row r="857" spans="1:10" x14ac:dyDescent="0.45">
      <c r="A857" s="4" t="s">
        <v>2610</v>
      </c>
      <c r="B857" s="5" t="s">
        <v>2611</v>
      </c>
      <c r="C857" s="5" t="s">
        <v>2612</v>
      </c>
      <c r="D857" s="6">
        <v>2</v>
      </c>
      <c r="E857" s="6" t="s">
        <v>240</v>
      </c>
      <c r="F857" s="6"/>
      <c r="G857" s="6" t="str">
        <f t="shared" si="13"/>
        <v>a856.b856@gmail.com</v>
      </c>
      <c r="H857" s="7">
        <v>856</v>
      </c>
      <c r="I857" s="8" t="s">
        <v>52</v>
      </c>
      <c r="J857" s="6" t="str">
        <f>A856&amp;Table5[[#This Row],[email]]</f>
        <v>90373579a856.b856@gmail.com</v>
      </c>
    </row>
    <row r="858" spans="1:10" x14ac:dyDescent="0.45">
      <c r="A858" s="4" t="s">
        <v>2613</v>
      </c>
      <c r="B858" s="5" t="s">
        <v>2614</v>
      </c>
      <c r="C858" s="5" t="s">
        <v>2615</v>
      </c>
      <c r="D858" s="6">
        <v>1</v>
      </c>
      <c r="E858" s="6" t="s">
        <v>60</v>
      </c>
      <c r="F858" s="6"/>
      <c r="G858" s="6" t="str">
        <f t="shared" si="13"/>
        <v>a857.b857@gmail.com</v>
      </c>
      <c r="H858" s="7">
        <v>857</v>
      </c>
      <c r="I858" s="8" t="s">
        <v>13</v>
      </c>
      <c r="J858" s="6" t="str">
        <f>A857&amp;Table5[[#This Row],[email]]</f>
        <v>90306068a857.b857@gmail.com</v>
      </c>
    </row>
    <row r="859" spans="1:10" x14ac:dyDescent="0.45">
      <c r="A859" s="4" t="s">
        <v>2616</v>
      </c>
      <c r="B859" s="5" t="s">
        <v>2617</v>
      </c>
      <c r="C859" s="5" t="s">
        <v>2618</v>
      </c>
      <c r="D859" s="6">
        <v>1</v>
      </c>
      <c r="E859" s="6" t="s">
        <v>132</v>
      </c>
      <c r="F859" s="6"/>
      <c r="G859" s="6" t="str">
        <f t="shared" si="13"/>
        <v>a858.b858@gmail.com</v>
      </c>
      <c r="H859" s="7">
        <v>858</v>
      </c>
      <c r="I859" s="8" t="s">
        <v>13</v>
      </c>
      <c r="J859" s="6" t="str">
        <f>A858&amp;Table5[[#This Row],[email]]</f>
        <v>90295474a858.b858@gmail.com</v>
      </c>
    </row>
    <row r="860" spans="1:10" x14ac:dyDescent="0.45">
      <c r="A860" s="4" t="s">
        <v>2619</v>
      </c>
      <c r="B860" s="5" t="s">
        <v>2620</v>
      </c>
      <c r="C860" s="5" t="s">
        <v>2621</v>
      </c>
      <c r="D860" s="6">
        <v>1</v>
      </c>
      <c r="E860" s="6" t="s">
        <v>12</v>
      </c>
      <c r="F860" s="6"/>
      <c r="G860" s="6" t="str">
        <f t="shared" si="13"/>
        <v>a859.b859@gmail.com</v>
      </c>
      <c r="H860" s="7">
        <v>859</v>
      </c>
      <c r="I860" s="8" t="s">
        <v>13</v>
      </c>
      <c r="J860" s="6" t="str">
        <f>A859&amp;Table5[[#This Row],[email]]</f>
        <v>90316478a859.b859@gmail.com</v>
      </c>
    </row>
    <row r="861" spans="1:10" x14ac:dyDescent="0.45">
      <c r="A861" s="4" t="s">
        <v>2622</v>
      </c>
      <c r="B861" s="5" t="s">
        <v>2623</v>
      </c>
      <c r="C861" s="5" t="s">
        <v>2624</v>
      </c>
      <c r="D861" s="6">
        <v>2</v>
      </c>
      <c r="E861" s="6" t="s">
        <v>29</v>
      </c>
      <c r="F861" s="6"/>
      <c r="G861" s="6" t="str">
        <f t="shared" si="13"/>
        <v>a860.b860@gmail.com</v>
      </c>
      <c r="H861" s="7">
        <v>860</v>
      </c>
      <c r="I861" s="8" t="s">
        <v>13</v>
      </c>
      <c r="J861" s="6" t="str">
        <f>A860&amp;Table5[[#This Row],[email]]</f>
        <v>90301175a860.b860@gmail.com</v>
      </c>
    </row>
    <row r="862" spans="1:10" x14ac:dyDescent="0.45">
      <c r="A862" s="4" t="s">
        <v>2625</v>
      </c>
      <c r="B862" s="5" t="s">
        <v>2626</v>
      </c>
      <c r="C862" s="5" t="s">
        <v>2627</v>
      </c>
      <c r="D862" s="6">
        <v>1</v>
      </c>
      <c r="E862" s="6" t="s">
        <v>69</v>
      </c>
      <c r="F862" s="6"/>
      <c r="G862" s="6" t="str">
        <f t="shared" si="13"/>
        <v>a861.b861@gmail.com</v>
      </c>
      <c r="H862" s="7">
        <v>861</v>
      </c>
      <c r="I862" s="8" t="s">
        <v>13</v>
      </c>
      <c r="J862" s="6" t="str">
        <f>A861&amp;Table5[[#This Row],[email]]</f>
        <v>90443810a861.b861@gmail.com</v>
      </c>
    </row>
    <row r="863" spans="1:10" x14ac:dyDescent="0.45">
      <c r="A863" s="4" t="s">
        <v>2628</v>
      </c>
      <c r="B863" s="5" t="s">
        <v>2629</v>
      </c>
      <c r="C863" s="5" t="s">
        <v>2630</v>
      </c>
      <c r="D863" s="6">
        <v>1</v>
      </c>
      <c r="E863" s="6" t="s">
        <v>132</v>
      </c>
      <c r="F863" s="6"/>
      <c r="G863" s="6" t="str">
        <f t="shared" si="13"/>
        <v>a862.b862@gmail.com</v>
      </c>
      <c r="H863" s="7">
        <v>862</v>
      </c>
      <c r="I863" s="8" t="s">
        <v>13</v>
      </c>
      <c r="J863" s="6" t="str">
        <f>A862&amp;Table5[[#This Row],[email]]</f>
        <v>90415741a862.b862@gmail.com</v>
      </c>
    </row>
    <row r="864" spans="1:10" x14ac:dyDescent="0.45">
      <c r="A864" s="4" t="s">
        <v>2631</v>
      </c>
      <c r="B864" s="5" t="s">
        <v>2632</v>
      </c>
      <c r="C864" s="5" t="s">
        <v>2633</v>
      </c>
      <c r="D864" s="6">
        <v>1</v>
      </c>
      <c r="E864" s="6" t="s">
        <v>77</v>
      </c>
      <c r="F864" s="6"/>
      <c r="G864" s="6" t="str">
        <f t="shared" si="13"/>
        <v>a863.b863@gmail.com</v>
      </c>
      <c r="H864" s="7">
        <v>863</v>
      </c>
      <c r="I864" s="8" t="s">
        <v>52</v>
      </c>
      <c r="J864" s="6" t="str">
        <f>A863&amp;Table5[[#This Row],[email]]</f>
        <v>90309199a863.b863@gmail.com</v>
      </c>
    </row>
    <row r="865" spans="1:10" x14ac:dyDescent="0.45">
      <c r="A865" s="4" t="s">
        <v>2634</v>
      </c>
      <c r="B865" s="5" t="s">
        <v>2635</v>
      </c>
      <c r="C865" s="5" t="s">
        <v>2636</v>
      </c>
      <c r="D865" s="6">
        <v>1</v>
      </c>
      <c r="E865" s="6" t="s">
        <v>21</v>
      </c>
      <c r="F865" s="6"/>
      <c r="G865" s="6" t="str">
        <f t="shared" si="13"/>
        <v>a864.b864@gmail.com</v>
      </c>
      <c r="H865" s="7">
        <v>864</v>
      </c>
      <c r="I865" s="8" t="s">
        <v>52</v>
      </c>
      <c r="J865" s="6" t="str">
        <f>A864&amp;Table5[[#This Row],[email]]</f>
        <v>90415266a864.b864@gmail.com</v>
      </c>
    </row>
    <row r="866" spans="1:10" x14ac:dyDescent="0.45">
      <c r="A866" s="4" t="s">
        <v>2637</v>
      </c>
      <c r="B866" s="5" t="s">
        <v>2638</v>
      </c>
      <c r="C866" s="5" t="s">
        <v>2639</v>
      </c>
      <c r="D866" s="6">
        <v>1</v>
      </c>
      <c r="E866" s="6" t="s">
        <v>21</v>
      </c>
      <c r="F866" s="6"/>
      <c r="G866" s="6" t="str">
        <f t="shared" si="13"/>
        <v>a865.b865@gmail.com</v>
      </c>
      <c r="H866" s="7">
        <v>865</v>
      </c>
      <c r="I866" s="8" t="s">
        <v>52</v>
      </c>
      <c r="J866" s="6" t="str">
        <f>A865&amp;Table5[[#This Row],[email]]</f>
        <v>90415257a865.b865@gmail.com</v>
      </c>
    </row>
    <row r="867" spans="1:10" x14ac:dyDescent="0.45">
      <c r="A867" s="4" t="s">
        <v>2640</v>
      </c>
      <c r="B867" s="5" t="s">
        <v>2641</v>
      </c>
      <c r="C867" s="5" t="s">
        <v>2642</v>
      </c>
      <c r="D867" s="6">
        <v>1</v>
      </c>
      <c r="E867" s="6" t="s">
        <v>454</v>
      </c>
      <c r="F867" s="6"/>
      <c r="G867" s="6" t="str">
        <f t="shared" si="13"/>
        <v>a866.b866@gmail.com</v>
      </c>
      <c r="H867" s="7">
        <v>866</v>
      </c>
      <c r="I867" s="8" t="s">
        <v>13</v>
      </c>
      <c r="J867" s="6" t="str">
        <f>A866&amp;Table5[[#This Row],[email]]</f>
        <v>90333861a866.b866@gmail.com</v>
      </c>
    </row>
    <row r="868" spans="1:10" x14ac:dyDescent="0.45">
      <c r="A868" s="4" t="s">
        <v>2643</v>
      </c>
      <c r="B868" s="5" t="s">
        <v>2644</v>
      </c>
      <c r="C868" s="5" t="s">
        <v>2645</v>
      </c>
      <c r="D868" s="6">
        <v>1</v>
      </c>
      <c r="E868" s="6" t="s">
        <v>48</v>
      </c>
      <c r="F868" s="6"/>
      <c r="G868" s="6" t="str">
        <f t="shared" si="13"/>
        <v>a867.b867@gmail.com</v>
      </c>
      <c r="H868" s="7">
        <v>867</v>
      </c>
      <c r="I868" s="8" t="s">
        <v>13</v>
      </c>
      <c r="J868" s="6" t="str">
        <f>A867&amp;Table5[[#This Row],[email]]</f>
        <v>90295412a867.b867@gmail.com</v>
      </c>
    </row>
    <row r="869" spans="1:10" x14ac:dyDescent="0.45">
      <c r="A869" s="4" t="s">
        <v>2646</v>
      </c>
      <c r="B869" s="5" t="s">
        <v>2647</v>
      </c>
      <c r="C869" s="5" t="s">
        <v>2648</v>
      </c>
      <c r="D869" s="6">
        <v>1</v>
      </c>
      <c r="E869" s="6" t="s">
        <v>69</v>
      </c>
      <c r="F869" s="6"/>
      <c r="G869" s="6" t="str">
        <f t="shared" si="13"/>
        <v>a868.b868@gmail.com</v>
      </c>
      <c r="H869" s="7">
        <v>868</v>
      </c>
      <c r="I869" s="8" t="s">
        <v>13</v>
      </c>
      <c r="J869" s="6" t="str">
        <f>A868&amp;Table5[[#This Row],[email]]</f>
        <v>90295461a868.b868@gmail.com</v>
      </c>
    </row>
    <row r="870" spans="1:10" x14ac:dyDescent="0.45">
      <c r="A870" s="4" t="s">
        <v>2649</v>
      </c>
      <c r="B870" s="5" t="s">
        <v>2650</v>
      </c>
      <c r="C870" s="5" t="s">
        <v>2651</v>
      </c>
      <c r="D870" s="6">
        <v>1</v>
      </c>
      <c r="E870" s="6" t="s">
        <v>132</v>
      </c>
      <c r="F870" s="6"/>
      <c r="G870" s="6" t="str">
        <f t="shared" si="13"/>
        <v>a869.b869@gmail.com</v>
      </c>
      <c r="H870" s="7">
        <v>869</v>
      </c>
      <c r="I870" s="8" t="s">
        <v>13</v>
      </c>
      <c r="J870" s="6" t="str">
        <f>A869&amp;Table5[[#This Row],[email]]</f>
        <v>90412407a869.b869@gmail.com</v>
      </c>
    </row>
    <row r="871" spans="1:10" x14ac:dyDescent="0.45">
      <c r="A871" s="4" t="s">
        <v>2652</v>
      </c>
      <c r="B871" s="5" t="s">
        <v>2653</v>
      </c>
      <c r="C871" s="5" t="s">
        <v>2654</v>
      </c>
      <c r="D871" s="6">
        <v>1</v>
      </c>
      <c r="E871" s="6" t="s">
        <v>33</v>
      </c>
      <c r="F871" s="6"/>
      <c r="G871" s="6" t="str">
        <f t="shared" si="13"/>
        <v>a870.b870@gmail.com</v>
      </c>
      <c r="H871" s="7">
        <v>870</v>
      </c>
      <c r="I871" s="8" t="s">
        <v>13</v>
      </c>
      <c r="J871" s="6" t="str">
        <f>A870&amp;Table5[[#This Row],[email]]</f>
        <v>90309053a870.b870@gmail.com</v>
      </c>
    </row>
    <row r="872" spans="1:10" x14ac:dyDescent="0.45">
      <c r="A872" s="4" t="s">
        <v>2655</v>
      </c>
      <c r="B872" s="5" t="s">
        <v>2656</v>
      </c>
      <c r="C872" s="5" t="s">
        <v>2657</v>
      </c>
      <c r="D872" s="6">
        <v>1</v>
      </c>
      <c r="E872" s="6" t="s">
        <v>29</v>
      </c>
      <c r="F872" s="6"/>
      <c r="G872" s="6" t="str">
        <f t="shared" si="13"/>
        <v>a871.b871@gmail.com</v>
      </c>
      <c r="H872" s="7">
        <v>871</v>
      </c>
      <c r="I872" s="8" t="s">
        <v>13</v>
      </c>
      <c r="J872" s="6" t="str">
        <f>A871&amp;Table5[[#This Row],[email]]</f>
        <v>90295227a871.b871@gmail.com</v>
      </c>
    </row>
    <row r="873" spans="1:10" x14ac:dyDescent="0.45">
      <c r="A873" s="4" t="s">
        <v>2658</v>
      </c>
      <c r="B873" s="5" t="s">
        <v>2659</v>
      </c>
      <c r="C873" s="5" t="s">
        <v>2660</v>
      </c>
      <c r="D873" s="6">
        <v>1</v>
      </c>
      <c r="E873" s="6" t="s">
        <v>151</v>
      </c>
      <c r="F873" s="6"/>
      <c r="G873" s="6" t="str">
        <f t="shared" si="13"/>
        <v>a872.b872@gmail.com</v>
      </c>
      <c r="H873" s="7">
        <v>872</v>
      </c>
      <c r="I873" s="8" t="s">
        <v>13</v>
      </c>
      <c r="J873" s="6" t="str">
        <f>A872&amp;Table5[[#This Row],[email]]</f>
        <v>90412452a872.b872@gmail.com</v>
      </c>
    </row>
    <row r="874" spans="1:10" x14ac:dyDescent="0.45">
      <c r="A874" s="4" t="s">
        <v>2661</v>
      </c>
      <c r="B874" s="5" t="s">
        <v>2662</v>
      </c>
      <c r="C874" s="5" t="s">
        <v>2663</v>
      </c>
      <c r="D874" s="6">
        <v>1</v>
      </c>
      <c r="E874" s="6" t="s">
        <v>21</v>
      </c>
      <c r="F874" s="6"/>
      <c r="G874" s="6" t="str">
        <f t="shared" si="13"/>
        <v>a873.b873@gmail.com</v>
      </c>
      <c r="H874" s="7">
        <v>873</v>
      </c>
      <c r="I874" s="8" t="s">
        <v>13</v>
      </c>
      <c r="J874" s="6" t="str">
        <f>A873&amp;Table5[[#This Row],[email]]</f>
        <v>90412607a873.b873@gmail.com</v>
      </c>
    </row>
    <row r="875" spans="1:10" x14ac:dyDescent="0.45">
      <c r="A875" s="4" t="s">
        <v>2664</v>
      </c>
      <c r="B875" s="5" t="s">
        <v>2665</v>
      </c>
      <c r="C875" s="5" t="s">
        <v>2666</v>
      </c>
      <c r="D875" s="6">
        <v>1</v>
      </c>
      <c r="E875" s="6" t="s">
        <v>73</v>
      </c>
      <c r="F875" s="6"/>
      <c r="G875" s="6" t="str">
        <f t="shared" si="13"/>
        <v>a874.b874@gmail.com</v>
      </c>
      <c r="H875" s="7">
        <v>874</v>
      </c>
      <c r="I875" s="8" t="s">
        <v>13</v>
      </c>
      <c r="J875" s="6" t="str">
        <f>A874&amp;Table5[[#This Row],[email]]</f>
        <v>90350342a874.b874@gmail.com</v>
      </c>
    </row>
    <row r="876" spans="1:10" x14ac:dyDescent="0.45">
      <c r="A876" s="4" t="s">
        <v>2667</v>
      </c>
      <c r="B876" s="5" t="s">
        <v>2668</v>
      </c>
      <c r="C876" s="5" t="s">
        <v>2669</v>
      </c>
      <c r="D876" s="6">
        <v>1</v>
      </c>
      <c r="E876" s="6" t="s">
        <v>69</v>
      </c>
      <c r="F876" s="6"/>
      <c r="G876" s="6" t="str">
        <f t="shared" si="13"/>
        <v>a875.b875@gmail.com</v>
      </c>
      <c r="H876" s="7">
        <v>875</v>
      </c>
      <c r="I876" s="8" t="s">
        <v>13</v>
      </c>
      <c r="J876" s="6" t="str">
        <f>A875&amp;Table5[[#This Row],[email]]</f>
        <v>90317910a875.b875@gmail.com</v>
      </c>
    </row>
    <row r="877" spans="1:10" x14ac:dyDescent="0.45">
      <c r="A877" s="4" t="s">
        <v>2670</v>
      </c>
      <c r="B877" s="5" t="s">
        <v>2671</v>
      </c>
      <c r="C877" s="5" t="s">
        <v>2672</v>
      </c>
      <c r="D877" s="6">
        <v>1</v>
      </c>
      <c r="E877" s="6" t="s">
        <v>60</v>
      </c>
      <c r="F877" s="6"/>
      <c r="G877" s="6" t="str">
        <f t="shared" si="13"/>
        <v>a876.b876@gmail.com</v>
      </c>
      <c r="H877" s="7">
        <v>876</v>
      </c>
      <c r="I877" s="8" t="s">
        <v>13</v>
      </c>
      <c r="J877" s="6" t="str">
        <f>A876&amp;Table5[[#This Row],[email]]</f>
        <v>90415167a876.b876@gmail.com</v>
      </c>
    </row>
    <row r="878" spans="1:10" x14ac:dyDescent="0.45">
      <c r="A878" s="4" t="s">
        <v>2673</v>
      </c>
      <c r="B878" s="5" t="s">
        <v>2674</v>
      </c>
      <c r="C878" s="5" t="s">
        <v>2675</v>
      </c>
      <c r="D878" s="6">
        <v>1</v>
      </c>
      <c r="E878" s="6" t="s">
        <v>48</v>
      </c>
      <c r="F878" s="6"/>
      <c r="G878" s="6" t="str">
        <f t="shared" si="13"/>
        <v>a877.b877@gmail.com</v>
      </c>
      <c r="H878" s="7">
        <v>877</v>
      </c>
      <c r="I878" s="8" t="s">
        <v>13</v>
      </c>
      <c r="J878" s="6" t="str">
        <f>A877&amp;Table5[[#This Row],[email]]</f>
        <v>90415667a877.b877@gmail.com</v>
      </c>
    </row>
    <row r="879" spans="1:10" x14ac:dyDescent="0.45">
      <c r="A879" s="4" t="s">
        <v>2676</v>
      </c>
      <c r="B879" s="5" t="s">
        <v>2677</v>
      </c>
      <c r="C879" s="5" t="s">
        <v>2678</v>
      </c>
      <c r="D879" s="6">
        <v>1</v>
      </c>
      <c r="E879" s="6" t="s">
        <v>21</v>
      </c>
      <c r="F879" s="6"/>
      <c r="G879" s="6" t="str">
        <f t="shared" si="13"/>
        <v>a878.b878@gmail.com</v>
      </c>
      <c r="H879" s="7">
        <v>878</v>
      </c>
      <c r="I879" s="8" t="s">
        <v>13</v>
      </c>
      <c r="J879" s="6" t="str">
        <f>A878&amp;Table5[[#This Row],[email]]</f>
        <v>90412696a878.b878@gmail.com</v>
      </c>
    </row>
    <row r="880" spans="1:10" x14ac:dyDescent="0.45">
      <c r="A880" s="4" t="s">
        <v>2679</v>
      </c>
      <c r="B880" s="5" t="s">
        <v>2680</v>
      </c>
      <c r="C880" s="5" t="s">
        <v>2681</v>
      </c>
      <c r="D880" s="6">
        <v>1</v>
      </c>
      <c r="E880" s="6" t="s">
        <v>69</v>
      </c>
      <c r="F880" s="6"/>
      <c r="G880" s="6" t="str">
        <f t="shared" si="13"/>
        <v>a879.b879@gmail.com</v>
      </c>
      <c r="H880" s="7">
        <v>879</v>
      </c>
      <c r="I880" s="8" t="s">
        <v>13</v>
      </c>
      <c r="J880" s="6" t="str">
        <f>A879&amp;Table5[[#This Row],[email]]</f>
        <v>90412699a879.b879@gmail.com</v>
      </c>
    </row>
    <row r="881" spans="1:10" x14ac:dyDescent="0.45">
      <c r="A881" s="4" t="s">
        <v>2682</v>
      </c>
      <c r="B881" s="5" t="s">
        <v>2683</v>
      </c>
      <c r="C881" s="5" t="s">
        <v>2684</v>
      </c>
      <c r="D881" s="6">
        <v>1</v>
      </c>
      <c r="E881" s="6" t="s">
        <v>240</v>
      </c>
      <c r="F881" s="6"/>
      <c r="G881" s="6" t="str">
        <f t="shared" si="13"/>
        <v>a880.b880@gmail.com</v>
      </c>
      <c r="H881" s="7">
        <v>880</v>
      </c>
      <c r="I881" s="8" t="s">
        <v>13</v>
      </c>
      <c r="J881" s="6" t="str">
        <f>A880&amp;Table5[[#This Row],[email]]</f>
        <v>90412495a880.b880@gmail.com</v>
      </c>
    </row>
    <row r="882" spans="1:10" x14ac:dyDescent="0.45">
      <c r="A882" s="4" t="s">
        <v>2685</v>
      </c>
      <c r="B882" s="5" t="s">
        <v>2686</v>
      </c>
      <c r="C882" s="5" t="s">
        <v>2687</v>
      </c>
      <c r="D882" s="6">
        <v>2</v>
      </c>
      <c r="E882" s="6" t="s">
        <v>29</v>
      </c>
      <c r="F882" s="6"/>
      <c r="G882" s="6" t="str">
        <f t="shared" si="13"/>
        <v>a881.b881@gmail.com</v>
      </c>
      <c r="H882" s="7">
        <v>881</v>
      </c>
      <c r="I882" s="8" t="s">
        <v>13</v>
      </c>
      <c r="J882" s="6" t="str">
        <f>A881&amp;Table5[[#This Row],[email]]</f>
        <v>90302091a881.b881@gmail.com</v>
      </c>
    </row>
    <row r="883" spans="1:10" x14ac:dyDescent="0.45">
      <c r="A883" s="4" t="s">
        <v>2688</v>
      </c>
      <c r="B883" s="5" t="s">
        <v>2689</v>
      </c>
      <c r="C883" s="5" t="s">
        <v>2690</v>
      </c>
      <c r="D883" s="6">
        <v>1</v>
      </c>
      <c r="E883" s="6" t="s">
        <v>48</v>
      </c>
      <c r="F883" s="6"/>
      <c r="G883" s="6" t="str">
        <f t="shared" si="13"/>
        <v>a882.b882@gmail.com</v>
      </c>
      <c r="H883" s="7">
        <v>882</v>
      </c>
      <c r="I883" s="8" t="s">
        <v>13</v>
      </c>
      <c r="J883" s="6" t="str">
        <f>A882&amp;Table5[[#This Row],[email]]</f>
        <v>90401332a882.b882@gmail.com</v>
      </c>
    </row>
    <row r="884" spans="1:10" x14ac:dyDescent="0.45">
      <c r="A884" s="4" t="s">
        <v>2691</v>
      </c>
      <c r="B884" s="5" t="s">
        <v>2692</v>
      </c>
      <c r="C884" s="5" t="s">
        <v>2693</v>
      </c>
      <c r="D884" s="6">
        <v>1</v>
      </c>
      <c r="E884" s="6" t="s">
        <v>17</v>
      </c>
      <c r="F884" s="6"/>
      <c r="G884" s="6" t="str">
        <f t="shared" si="13"/>
        <v>a883.b883@gmail.com</v>
      </c>
      <c r="H884" s="7">
        <v>883</v>
      </c>
      <c r="I884" s="8" t="s">
        <v>13</v>
      </c>
      <c r="J884" s="6" t="str">
        <f>A883&amp;Table5[[#This Row],[email]]</f>
        <v>90415756a883.b883@gmail.com</v>
      </c>
    </row>
    <row r="885" spans="1:10" x14ac:dyDescent="0.45">
      <c r="A885" s="4" t="s">
        <v>2694</v>
      </c>
      <c r="B885" s="5" t="s">
        <v>2695</v>
      </c>
      <c r="C885" s="5" t="s">
        <v>2696</v>
      </c>
      <c r="D885" s="6">
        <v>1</v>
      </c>
      <c r="E885" s="6" t="s">
        <v>25</v>
      </c>
      <c r="F885" s="6"/>
      <c r="G885" s="6" t="str">
        <f t="shared" si="13"/>
        <v>a884.b884@gmail.com</v>
      </c>
      <c r="H885" s="7">
        <v>884</v>
      </c>
      <c r="I885" s="8" t="s">
        <v>13</v>
      </c>
      <c r="J885" s="6" t="str">
        <f>A884&amp;Table5[[#This Row],[email]]</f>
        <v>90316311a884.b884@gmail.com</v>
      </c>
    </row>
    <row r="886" spans="1:10" x14ac:dyDescent="0.45">
      <c r="A886" s="4" t="s">
        <v>2697</v>
      </c>
      <c r="B886" s="5" t="s">
        <v>2698</v>
      </c>
      <c r="C886" s="5" t="s">
        <v>2699</v>
      </c>
      <c r="D886" s="6">
        <v>1</v>
      </c>
      <c r="E886" s="6" t="s">
        <v>21</v>
      </c>
      <c r="F886" s="6"/>
      <c r="G886" s="6" t="str">
        <f t="shared" si="13"/>
        <v>a885.b885@gmail.com</v>
      </c>
      <c r="H886" s="7">
        <v>885</v>
      </c>
      <c r="I886" s="8" t="s">
        <v>13</v>
      </c>
      <c r="J886" s="6" t="str">
        <f>A885&amp;Table5[[#This Row],[email]]</f>
        <v>90415732a885.b885@gmail.com</v>
      </c>
    </row>
    <row r="887" spans="1:10" x14ac:dyDescent="0.45">
      <c r="A887" s="4" t="s">
        <v>2700</v>
      </c>
      <c r="B887" s="5" t="s">
        <v>2701</v>
      </c>
      <c r="C887" s="5" t="s">
        <v>2702</v>
      </c>
      <c r="D887" s="6">
        <v>2</v>
      </c>
      <c r="E887" s="6" t="s">
        <v>69</v>
      </c>
      <c r="F887" s="6"/>
      <c r="G887" s="6" t="str">
        <f t="shared" si="13"/>
        <v>a886.b886@gmail.com</v>
      </c>
      <c r="H887" s="7">
        <v>886</v>
      </c>
      <c r="I887" s="8" t="s">
        <v>13</v>
      </c>
      <c r="J887" s="6" t="str">
        <f>A886&amp;Table5[[#This Row],[email]]</f>
        <v>90412683a886.b886@gmail.com</v>
      </c>
    </row>
    <row r="888" spans="1:10" x14ac:dyDescent="0.45">
      <c r="A888" s="4" t="s">
        <v>2703</v>
      </c>
      <c r="B888" s="5" t="s">
        <v>2704</v>
      </c>
      <c r="C888" s="5" t="s">
        <v>2705</v>
      </c>
      <c r="D888" s="6">
        <v>1</v>
      </c>
      <c r="E888" s="6" t="s">
        <v>29</v>
      </c>
      <c r="F888" s="6"/>
      <c r="G888" s="6" t="str">
        <f t="shared" si="13"/>
        <v>a887.b887@gmail.com</v>
      </c>
      <c r="H888" s="7">
        <v>887</v>
      </c>
      <c r="I888" s="8" t="s">
        <v>13</v>
      </c>
      <c r="J888" s="6" t="str">
        <f>A887&amp;Table5[[#This Row],[email]]</f>
        <v>90432985a887.b887@gmail.com</v>
      </c>
    </row>
    <row r="889" spans="1:10" x14ac:dyDescent="0.45">
      <c r="A889" s="4" t="s">
        <v>2706</v>
      </c>
      <c r="B889" s="5" t="s">
        <v>2707</v>
      </c>
      <c r="C889" s="5" t="s">
        <v>2708</v>
      </c>
      <c r="D889" s="6">
        <v>1</v>
      </c>
      <c r="E889" s="6" t="s">
        <v>90</v>
      </c>
      <c r="F889" s="6"/>
      <c r="G889" s="6" t="str">
        <f t="shared" si="13"/>
        <v>a888.b888@gmail.com</v>
      </c>
      <c r="H889" s="7">
        <v>888</v>
      </c>
      <c r="I889" s="8" t="s">
        <v>13</v>
      </c>
      <c r="J889" s="6" t="str">
        <f>A888&amp;Table5[[#This Row],[email]]</f>
        <v>90350421a888.b888@gmail.com</v>
      </c>
    </row>
    <row r="890" spans="1:10" x14ac:dyDescent="0.45">
      <c r="A890" s="4" t="s">
        <v>2709</v>
      </c>
      <c r="B890" s="5" t="s">
        <v>2710</v>
      </c>
      <c r="C890" s="5" t="s">
        <v>2711</v>
      </c>
      <c r="D890" s="6">
        <v>1</v>
      </c>
      <c r="E890" s="6" t="s">
        <v>33</v>
      </c>
      <c r="F890" s="6"/>
      <c r="G890" s="6" t="str">
        <f t="shared" si="13"/>
        <v>a889.b889@gmail.com</v>
      </c>
      <c r="H890" s="7">
        <v>889</v>
      </c>
      <c r="I890" s="8" t="s">
        <v>13</v>
      </c>
      <c r="J890" s="6" t="str">
        <f>A889&amp;Table5[[#This Row],[email]]</f>
        <v>90318665a889.b889@gmail.com</v>
      </c>
    </row>
    <row r="891" spans="1:10" x14ac:dyDescent="0.45">
      <c r="A891" s="4" t="s">
        <v>2712</v>
      </c>
      <c r="B891" s="5" t="s">
        <v>2713</v>
      </c>
      <c r="C891" s="5" t="s">
        <v>2714</v>
      </c>
      <c r="D891" s="6">
        <v>1</v>
      </c>
      <c r="E891" s="6" t="s">
        <v>113</v>
      </c>
      <c r="F891" s="6"/>
      <c r="G891" s="6" t="str">
        <f t="shared" si="13"/>
        <v>a890.b890@gmail.com</v>
      </c>
      <c r="H891" s="7">
        <v>890</v>
      </c>
      <c r="I891" s="8" t="s">
        <v>13</v>
      </c>
      <c r="J891" s="6" t="str">
        <f>A890&amp;Table5[[#This Row],[email]]</f>
        <v>90322307a890.b890@gmail.com</v>
      </c>
    </row>
    <row r="892" spans="1:10" x14ac:dyDescent="0.45">
      <c r="A892" s="4" t="s">
        <v>2715</v>
      </c>
      <c r="B892" s="5" t="s">
        <v>2716</v>
      </c>
      <c r="C892" s="5" t="s">
        <v>2717</v>
      </c>
      <c r="D892" s="6">
        <v>1</v>
      </c>
      <c r="E892" s="6" t="s">
        <v>132</v>
      </c>
      <c r="F892" s="6"/>
      <c r="G892" s="6" t="str">
        <f t="shared" si="13"/>
        <v>a891.b891@gmail.com</v>
      </c>
      <c r="H892" s="7">
        <v>891</v>
      </c>
      <c r="I892" s="8" t="s">
        <v>13</v>
      </c>
      <c r="J892" s="6" t="str">
        <f>A891&amp;Table5[[#This Row],[email]]</f>
        <v>90350426a891.b891@gmail.com</v>
      </c>
    </row>
    <row r="893" spans="1:10" x14ac:dyDescent="0.45">
      <c r="A893" s="4" t="s">
        <v>2718</v>
      </c>
      <c r="B893" s="5" t="s">
        <v>2719</v>
      </c>
      <c r="C893" s="5" t="s">
        <v>2720</v>
      </c>
      <c r="D893" s="6">
        <v>1</v>
      </c>
      <c r="E893" s="6" t="s">
        <v>69</v>
      </c>
      <c r="F893" s="6"/>
      <c r="G893" s="6" t="str">
        <f t="shared" si="13"/>
        <v>a892.b892@gmail.com</v>
      </c>
      <c r="H893" s="7">
        <v>892</v>
      </c>
      <c r="I893" s="8" t="s">
        <v>13</v>
      </c>
      <c r="J893" s="6" t="str">
        <f>A892&amp;Table5[[#This Row],[email]]</f>
        <v>90332913a892.b892@gmail.com</v>
      </c>
    </row>
    <row r="894" spans="1:10" x14ac:dyDescent="0.45">
      <c r="A894" s="4" t="s">
        <v>2721</v>
      </c>
      <c r="B894" s="5" t="s">
        <v>2722</v>
      </c>
      <c r="C894" s="5" t="s">
        <v>2723</v>
      </c>
      <c r="D894" s="6">
        <v>1</v>
      </c>
      <c r="E894" s="6" t="s">
        <v>100</v>
      </c>
      <c r="F894" s="6"/>
      <c r="G894" s="6" t="str">
        <f t="shared" si="13"/>
        <v>a893.b893@gmail.com</v>
      </c>
      <c r="H894" s="7">
        <v>893</v>
      </c>
      <c r="I894" s="8" t="s">
        <v>13</v>
      </c>
      <c r="J894" s="6" t="str">
        <f>A893&amp;Table5[[#This Row],[email]]</f>
        <v>90377824a893.b893@gmail.com</v>
      </c>
    </row>
    <row r="895" spans="1:10" x14ac:dyDescent="0.45">
      <c r="A895" s="4" t="s">
        <v>2724</v>
      </c>
      <c r="B895" s="5" t="s">
        <v>2725</v>
      </c>
      <c r="C895" s="5" t="s">
        <v>2726</v>
      </c>
      <c r="D895" s="6">
        <v>1</v>
      </c>
      <c r="E895" s="6" t="s">
        <v>48</v>
      </c>
      <c r="F895" s="6"/>
      <c r="G895" s="6" t="str">
        <f t="shared" si="13"/>
        <v>a894.b894@gmail.com</v>
      </c>
      <c r="H895" s="7">
        <v>894</v>
      </c>
      <c r="I895" s="8" t="s">
        <v>13</v>
      </c>
      <c r="J895" s="6" t="str">
        <f>A894&amp;Table5[[#This Row],[email]]</f>
        <v>90334012a894.b894@gmail.com</v>
      </c>
    </row>
    <row r="896" spans="1:10" x14ac:dyDescent="0.45">
      <c r="A896" s="4" t="s">
        <v>2727</v>
      </c>
      <c r="B896" s="5" t="s">
        <v>2728</v>
      </c>
      <c r="C896" s="5" t="s">
        <v>2729</v>
      </c>
      <c r="D896" s="6">
        <v>1</v>
      </c>
      <c r="E896" s="6" t="s">
        <v>132</v>
      </c>
      <c r="F896" s="6"/>
      <c r="G896" s="6" t="str">
        <f t="shared" si="13"/>
        <v>a895.b895@gmail.com</v>
      </c>
      <c r="H896" s="7">
        <v>895</v>
      </c>
      <c r="I896" s="8" t="s">
        <v>13</v>
      </c>
      <c r="J896" s="6" t="str">
        <f>A895&amp;Table5[[#This Row],[email]]</f>
        <v>90349975a895.b895@gmail.com</v>
      </c>
    </row>
    <row r="897" spans="1:10" x14ac:dyDescent="0.45">
      <c r="A897" s="4" t="s">
        <v>2730</v>
      </c>
      <c r="B897" s="5" t="s">
        <v>2731</v>
      </c>
      <c r="C897" s="5" t="s">
        <v>2732</v>
      </c>
      <c r="D897" s="6">
        <v>2</v>
      </c>
      <c r="E897" s="6" t="s">
        <v>443</v>
      </c>
      <c r="F897" s="6"/>
      <c r="G897" s="6" t="str">
        <f t="shared" si="13"/>
        <v>a896.b896@gmail.com</v>
      </c>
      <c r="H897" s="7">
        <v>896</v>
      </c>
      <c r="I897" s="8" t="s">
        <v>13</v>
      </c>
      <c r="J897" s="6" t="str">
        <f>A896&amp;Table5[[#This Row],[email]]</f>
        <v>90316445a896.b896@gmail.com</v>
      </c>
    </row>
    <row r="898" spans="1:10" x14ac:dyDescent="0.45">
      <c r="A898" s="4" t="s">
        <v>2733</v>
      </c>
      <c r="B898" s="5" t="s">
        <v>2734</v>
      </c>
      <c r="C898" s="5" t="s">
        <v>2735</v>
      </c>
      <c r="D898" s="6">
        <v>2</v>
      </c>
      <c r="E898" s="6" t="s">
        <v>132</v>
      </c>
      <c r="F898" s="6"/>
      <c r="G898" s="6" t="str">
        <f t="shared" si="13"/>
        <v>a897.b897@gmail.com</v>
      </c>
      <c r="H898" s="7">
        <v>897</v>
      </c>
      <c r="I898" s="8" t="s">
        <v>13</v>
      </c>
      <c r="J898" s="6" t="str">
        <f>A897&amp;Table5[[#This Row],[email]]</f>
        <v>90431909a897.b897@gmail.com</v>
      </c>
    </row>
    <row r="899" spans="1:10" x14ac:dyDescent="0.45">
      <c r="A899" s="4" t="s">
        <v>2736</v>
      </c>
      <c r="B899" s="5" t="s">
        <v>2737</v>
      </c>
      <c r="C899" s="5" t="s">
        <v>2738</v>
      </c>
      <c r="D899" s="6">
        <v>1</v>
      </c>
      <c r="E899" s="6" t="s">
        <v>443</v>
      </c>
      <c r="F899" s="6"/>
      <c r="G899" s="6" t="str">
        <f t="shared" si="13"/>
        <v>a898.b898@gmail.com</v>
      </c>
      <c r="H899" s="7">
        <v>898</v>
      </c>
      <c r="I899" s="8" t="s">
        <v>13</v>
      </c>
      <c r="J899" s="6" t="str">
        <f>A898&amp;Table5[[#This Row],[email]]</f>
        <v>90306264a898.b898@gmail.com</v>
      </c>
    </row>
    <row r="900" spans="1:10" x14ac:dyDescent="0.45">
      <c r="A900" s="4" t="s">
        <v>2739</v>
      </c>
      <c r="B900" s="5" t="s">
        <v>2740</v>
      </c>
      <c r="C900" s="5" t="s">
        <v>2741</v>
      </c>
      <c r="D900" s="6">
        <v>2</v>
      </c>
      <c r="E900" s="6" t="s">
        <v>132</v>
      </c>
      <c r="F900" s="6"/>
      <c r="G900" s="6" t="str">
        <f t="shared" ref="G900:G963" si="14">B900&amp;"."&amp;C900&amp;"@gmail.com"</f>
        <v>a899.b899@gmail.com</v>
      </c>
      <c r="H900" s="7">
        <v>899</v>
      </c>
      <c r="I900" s="8" t="s">
        <v>13</v>
      </c>
      <c r="J900" s="6" t="str">
        <f>A899&amp;Table5[[#This Row],[email]]</f>
        <v>90316444a899.b899@gmail.com</v>
      </c>
    </row>
    <row r="901" spans="1:10" x14ac:dyDescent="0.45">
      <c r="A901" s="4" t="s">
        <v>2742</v>
      </c>
      <c r="B901" s="5" t="s">
        <v>2743</v>
      </c>
      <c r="C901" s="5" t="s">
        <v>2744</v>
      </c>
      <c r="D901" s="6">
        <v>1</v>
      </c>
      <c r="E901" s="6" t="s">
        <v>151</v>
      </c>
      <c r="F901" s="6"/>
      <c r="G901" s="6" t="str">
        <f t="shared" si="14"/>
        <v>a900.b900@gmail.com</v>
      </c>
      <c r="H901" s="7">
        <v>900</v>
      </c>
      <c r="I901" s="8" t="s">
        <v>52</v>
      </c>
      <c r="J901" s="6" t="str">
        <f>A900&amp;Table5[[#This Row],[email]]</f>
        <v>90431883a900.b900@gmail.com</v>
      </c>
    </row>
    <row r="902" spans="1:10" x14ac:dyDescent="0.45">
      <c r="A902" s="4" t="s">
        <v>2745</v>
      </c>
      <c r="B902" s="5" t="s">
        <v>2746</v>
      </c>
      <c r="C902" s="5" t="s">
        <v>2747</v>
      </c>
      <c r="D902" s="6">
        <v>1</v>
      </c>
      <c r="E902" s="6" t="s">
        <v>12</v>
      </c>
      <c r="F902" s="6"/>
      <c r="G902" s="6" t="str">
        <f t="shared" si="14"/>
        <v>a901.b901@gmail.com</v>
      </c>
      <c r="H902" s="7">
        <v>901</v>
      </c>
      <c r="I902" s="8" t="s">
        <v>13</v>
      </c>
      <c r="J902" s="6" t="str">
        <f>A901&amp;Table5[[#This Row],[email]]</f>
        <v>90316471a901.b901@gmail.com</v>
      </c>
    </row>
    <row r="903" spans="1:10" x14ac:dyDescent="0.45">
      <c r="A903" s="4" t="s">
        <v>2748</v>
      </c>
      <c r="B903" s="5" t="s">
        <v>2749</v>
      </c>
      <c r="C903" s="5" t="s">
        <v>2750</v>
      </c>
      <c r="D903" s="6">
        <v>1</v>
      </c>
      <c r="E903" s="6" t="s">
        <v>48</v>
      </c>
      <c r="F903" s="6"/>
      <c r="G903" s="6" t="str">
        <f t="shared" si="14"/>
        <v>a902.b902@gmail.com</v>
      </c>
      <c r="H903" s="7">
        <v>902</v>
      </c>
      <c r="I903" s="8" t="s">
        <v>13</v>
      </c>
      <c r="J903" s="6" t="str">
        <f>A902&amp;Table5[[#This Row],[email]]</f>
        <v>90306252a902.b902@gmail.com</v>
      </c>
    </row>
    <row r="904" spans="1:10" x14ac:dyDescent="0.45">
      <c r="A904" s="4" t="s">
        <v>2751</v>
      </c>
      <c r="B904" s="5" t="s">
        <v>2752</v>
      </c>
      <c r="C904" s="5" t="s">
        <v>2753</v>
      </c>
      <c r="D904" s="6">
        <v>1</v>
      </c>
      <c r="E904" s="6" t="s">
        <v>394</v>
      </c>
      <c r="F904" s="6"/>
      <c r="G904" s="6" t="str">
        <f t="shared" si="14"/>
        <v>a903.b903@gmail.com</v>
      </c>
      <c r="H904" s="7">
        <v>903</v>
      </c>
      <c r="I904" s="8" t="s">
        <v>13</v>
      </c>
      <c r="J904" s="6" t="str">
        <f>A903&amp;Table5[[#This Row],[email]]</f>
        <v>90289508a903.b903@gmail.com</v>
      </c>
    </row>
    <row r="905" spans="1:10" x14ac:dyDescent="0.45">
      <c r="A905" s="4" t="s">
        <v>2754</v>
      </c>
      <c r="B905" s="5" t="s">
        <v>2755</v>
      </c>
      <c r="C905" s="5" t="s">
        <v>2756</v>
      </c>
      <c r="D905" s="6">
        <v>1</v>
      </c>
      <c r="E905" s="6" t="s">
        <v>90</v>
      </c>
      <c r="F905" s="6"/>
      <c r="G905" s="6" t="str">
        <f t="shared" si="14"/>
        <v>a904.b904@gmail.com</v>
      </c>
      <c r="H905" s="7">
        <v>904</v>
      </c>
      <c r="I905" s="8" t="s">
        <v>13</v>
      </c>
      <c r="J905" s="6" t="str">
        <f>A904&amp;Table5[[#This Row],[email]]</f>
        <v>90289499a904.b904@gmail.com</v>
      </c>
    </row>
    <row r="906" spans="1:10" x14ac:dyDescent="0.45">
      <c r="A906" s="4" t="s">
        <v>2757</v>
      </c>
      <c r="B906" s="5" t="s">
        <v>2758</v>
      </c>
      <c r="C906" s="5" t="s">
        <v>2759</v>
      </c>
      <c r="D906" s="6">
        <v>1</v>
      </c>
      <c r="E906" s="6" t="s">
        <v>298</v>
      </c>
      <c r="F906" s="6"/>
      <c r="G906" s="6" t="str">
        <f t="shared" si="14"/>
        <v>a905.b905@gmail.com</v>
      </c>
      <c r="H906" s="7">
        <v>905</v>
      </c>
      <c r="I906" s="8" t="s">
        <v>13</v>
      </c>
      <c r="J906" s="6" t="str">
        <f>A905&amp;Table5[[#This Row],[email]]</f>
        <v>90377959a905.b905@gmail.com</v>
      </c>
    </row>
    <row r="907" spans="1:10" x14ac:dyDescent="0.45">
      <c r="A907" s="4" t="s">
        <v>2760</v>
      </c>
      <c r="B907" s="5" t="s">
        <v>2761</v>
      </c>
      <c r="C907" s="5" t="s">
        <v>2762</v>
      </c>
      <c r="D907" s="6">
        <v>1</v>
      </c>
      <c r="E907" s="6" t="s">
        <v>100</v>
      </c>
      <c r="F907" s="6"/>
      <c r="G907" s="6" t="str">
        <f t="shared" si="14"/>
        <v>a906.b906@gmail.com</v>
      </c>
      <c r="H907" s="7">
        <v>906</v>
      </c>
      <c r="I907" s="8" t="s">
        <v>13</v>
      </c>
      <c r="J907" s="6" t="str">
        <f>A906&amp;Table5[[#This Row],[email]]</f>
        <v>90415691a906.b906@gmail.com</v>
      </c>
    </row>
    <row r="908" spans="1:10" x14ac:dyDescent="0.45">
      <c r="A908" s="4" t="s">
        <v>2763</v>
      </c>
      <c r="B908" s="5" t="s">
        <v>2764</v>
      </c>
      <c r="C908" s="5" t="s">
        <v>2765</v>
      </c>
      <c r="D908" s="6">
        <v>1</v>
      </c>
      <c r="E908" s="6" t="s">
        <v>73</v>
      </c>
      <c r="F908" s="6"/>
      <c r="G908" s="6" t="str">
        <f t="shared" si="14"/>
        <v>a907.b907@gmail.com</v>
      </c>
      <c r="H908" s="7">
        <v>907</v>
      </c>
      <c r="I908" s="8" t="s">
        <v>13</v>
      </c>
      <c r="J908" s="6" t="str">
        <f>A907&amp;Table5[[#This Row],[email]]</f>
        <v>90295496a907.b907@gmail.com</v>
      </c>
    </row>
    <row r="909" spans="1:10" x14ac:dyDescent="0.45">
      <c r="A909" s="4" t="s">
        <v>2766</v>
      </c>
      <c r="B909" s="5" t="s">
        <v>2767</v>
      </c>
      <c r="C909" s="5" t="s">
        <v>2768</v>
      </c>
      <c r="D909" s="6">
        <v>1</v>
      </c>
      <c r="E909" s="6" t="s">
        <v>454</v>
      </c>
      <c r="F909" s="6"/>
      <c r="G909" s="6" t="str">
        <f t="shared" si="14"/>
        <v>a908.b908@gmail.com</v>
      </c>
      <c r="H909" s="7">
        <v>908</v>
      </c>
      <c r="I909" s="8" t="s">
        <v>13</v>
      </c>
      <c r="J909" s="6" t="str">
        <f>A908&amp;Table5[[#This Row],[email]]</f>
        <v>90350199a908.b908@gmail.com</v>
      </c>
    </row>
    <row r="910" spans="1:10" x14ac:dyDescent="0.45">
      <c r="A910" s="4" t="s">
        <v>2769</v>
      </c>
      <c r="B910" s="5" t="s">
        <v>2770</v>
      </c>
      <c r="C910" s="5" t="s">
        <v>2771</v>
      </c>
      <c r="D910" s="6">
        <v>1</v>
      </c>
      <c r="E910" s="6" t="s">
        <v>158</v>
      </c>
      <c r="F910" s="6"/>
      <c r="G910" s="6" t="str">
        <f t="shared" si="14"/>
        <v>a909.b909@gmail.com</v>
      </c>
      <c r="H910" s="7">
        <v>909</v>
      </c>
      <c r="I910" s="8" t="s">
        <v>52</v>
      </c>
      <c r="J910" s="6" t="str">
        <f>A909&amp;Table5[[#This Row],[email]]</f>
        <v>90295396a909.b909@gmail.com</v>
      </c>
    </row>
    <row r="911" spans="1:10" x14ac:dyDescent="0.45">
      <c r="A911" s="4" t="s">
        <v>2772</v>
      </c>
      <c r="B911" s="5" t="s">
        <v>2773</v>
      </c>
      <c r="C911" s="5" t="s">
        <v>2774</v>
      </c>
      <c r="D911" s="6">
        <v>2</v>
      </c>
      <c r="E911" s="6" t="s">
        <v>12</v>
      </c>
      <c r="F911" s="6"/>
      <c r="G911" s="6" t="str">
        <f t="shared" si="14"/>
        <v>a910.b910@gmail.com</v>
      </c>
      <c r="H911" s="7">
        <v>910</v>
      </c>
      <c r="I911" s="8" t="s">
        <v>52</v>
      </c>
      <c r="J911" s="6" t="str">
        <f>A910&amp;Table5[[#This Row],[email]]</f>
        <v>90356521a910.b910@gmail.com</v>
      </c>
    </row>
    <row r="912" spans="1:10" x14ac:dyDescent="0.45">
      <c r="A912" s="4" t="s">
        <v>2775</v>
      </c>
      <c r="B912" s="5" t="s">
        <v>2776</v>
      </c>
      <c r="C912" s="5" t="s">
        <v>2777</v>
      </c>
      <c r="D912" s="6">
        <v>2</v>
      </c>
      <c r="E912" s="6" t="s">
        <v>25</v>
      </c>
      <c r="F912" s="6"/>
      <c r="G912" s="6" t="str">
        <f t="shared" si="14"/>
        <v>a911.b911@gmail.com</v>
      </c>
      <c r="H912" s="7">
        <v>911</v>
      </c>
      <c r="I912" s="8" t="s">
        <v>13</v>
      </c>
      <c r="J912" s="6" t="str">
        <f>A911&amp;Table5[[#This Row],[email]]</f>
        <v>90426748a911.b911@gmail.com</v>
      </c>
    </row>
    <row r="913" spans="1:10" x14ac:dyDescent="0.45">
      <c r="A913" s="4" t="s">
        <v>2778</v>
      </c>
      <c r="B913" s="5" t="s">
        <v>2779</v>
      </c>
      <c r="C913" s="5" t="s">
        <v>2780</v>
      </c>
      <c r="D913" s="6">
        <v>1</v>
      </c>
      <c r="E913" s="6" t="s">
        <v>60</v>
      </c>
      <c r="F913" s="6"/>
      <c r="G913" s="6" t="str">
        <f t="shared" si="14"/>
        <v>a912.b912@gmail.com</v>
      </c>
      <c r="H913" s="7">
        <v>912</v>
      </c>
      <c r="I913" s="8" t="s">
        <v>52</v>
      </c>
      <c r="J913" s="6" t="str">
        <f>A912&amp;Table5[[#This Row],[email]]</f>
        <v>90373638a912.b912@gmail.com</v>
      </c>
    </row>
    <row r="914" spans="1:10" x14ac:dyDescent="0.45">
      <c r="A914" s="4" t="s">
        <v>2781</v>
      </c>
      <c r="B914" s="5" t="s">
        <v>2782</v>
      </c>
      <c r="C914" s="5" t="s">
        <v>2783</v>
      </c>
      <c r="D914" s="6">
        <v>1</v>
      </c>
      <c r="E914" s="6" t="s">
        <v>17</v>
      </c>
      <c r="F914" s="6"/>
      <c r="G914" s="6" t="str">
        <f t="shared" si="14"/>
        <v>a913.b913@gmail.com</v>
      </c>
      <c r="H914" s="7">
        <v>913</v>
      </c>
      <c r="I914" s="8" t="s">
        <v>13</v>
      </c>
      <c r="J914" s="6" t="str">
        <f>A913&amp;Table5[[#This Row],[email]]</f>
        <v>90333782a913.b913@gmail.com</v>
      </c>
    </row>
    <row r="915" spans="1:10" x14ac:dyDescent="0.45">
      <c r="A915" s="4" t="s">
        <v>2784</v>
      </c>
      <c r="B915" s="5" t="s">
        <v>2785</v>
      </c>
      <c r="C915" s="5" t="s">
        <v>2786</v>
      </c>
      <c r="D915" s="6">
        <v>1</v>
      </c>
      <c r="E915" s="6" t="s">
        <v>12</v>
      </c>
      <c r="F915" s="6"/>
      <c r="G915" s="6" t="str">
        <f t="shared" si="14"/>
        <v>a914.b914@gmail.com</v>
      </c>
      <c r="H915" s="7">
        <v>914</v>
      </c>
      <c r="I915" s="8" t="s">
        <v>52</v>
      </c>
      <c r="J915" s="6" t="str">
        <f>A914&amp;Table5[[#This Row],[email]]</f>
        <v>90295567a914.b914@gmail.com</v>
      </c>
    </row>
    <row r="916" spans="1:10" x14ac:dyDescent="0.45">
      <c r="A916" s="4" t="s">
        <v>2787</v>
      </c>
      <c r="B916" s="5" t="s">
        <v>2788</v>
      </c>
      <c r="C916" s="5" t="s">
        <v>2789</v>
      </c>
      <c r="D916" s="6">
        <v>2</v>
      </c>
      <c r="E916" s="6" t="s">
        <v>33</v>
      </c>
      <c r="F916" s="6"/>
      <c r="G916" s="6" t="str">
        <f t="shared" si="14"/>
        <v>a915.b915@gmail.com</v>
      </c>
      <c r="H916" s="7">
        <v>915</v>
      </c>
      <c r="I916" s="8" t="s">
        <v>52</v>
      </c>
      <c r="J916" s="6" t="str">
        <f>A915&amp;Table5[[#This Row],[email]]</f>
        <v>90334668a915.b915@gmail.com</v>
      </c>
    </row>
    <row r="917" spans="1:10" x14ac:dyDescent="0.45">
      <c r="A917" s="4" t="s">
        <v>2790</v>
      </c>
      <c r="B917" s="5" t="s">
        <v>2791</v>
      </c>
      <c r="C917" s="5" t="s">
        <v>2792</v>
      </c>
      <c r="D917" s="6">
        <v>1</v>
      </c>
      <c r="E917" s="6" t="s">
        <v>33</v>
      </c>
      <c r="F917" s="6"/>
      <c r="G917" s="6" t="str">
        <f t="shared" si="14"/>
        <v>a916.b916@gmail.com</v>
      </c>
      <c r="H917" s="7">
        <v>916</v>
      </c>
      <c r="I917" s="8" t="s">
        <v>13</v>
      </c>
      <c r="J917" s="6" t="str">
        <f>A916&amp;Table5[[#This Row],[email]]</f>
        <v>90428719a916.b916@gmail.com</v>
      </c>
    </row>
    <row r="918" spans="1:10" x14ac:dyDescent="0.45">
      <c r="A918" s="4" t="s">
        <v>2793</v>
      </c>
      <c r="B918" s="5" t="s">
        <v>2794</v>
      </c>
      <c r="C918" s="5" t="s">
        <v>2795</v>
      </c>
      <c r="D918" s="6">
        <v>1</v>
      </c>
      <c r="E918" s="6" t="s">
        <v>144</v>
      </c>
      <c r="F918" s="6"/>
      <c r="G918" s="6" t="str">
        <f t="shared" si="14"/>
        <v>a917.b917@gmail.com</v>
      </c>
      <c r="H918" s="7">
        <v>917</v>
      </c>
      <c r="I918" s="8" t="s">
        <v>13</v>
      </c>
      <c r="J918" s="6" t="str">
        <f>A917&amp;Table5[[#This Row],[email]]</f>
        <v>90308776a917.b917@gmail.com</v>
      </c>
    </row>
    <row r="919" spans="1:10" x14ac:dyDescent="0.45">
      <c r="A919" s="4" t="s">
        <v>2796</v>
      </c>
      <c r="B919" s="5" t="s">
        <v>2797</v>
      </c>
      <c r="C919" s="5" t="s">
        <v>2798</v>
      </c>
      <c r="D919" s="6">
        <v>2</v>
      </c>
      <c r="E919" s="6" t="s">
        <v>12</v>
      </c>
      <c r="F919" s="6"/>
      <c r="G919" s="6" t="str">
        <f t="shared" si="14"/>
        <v>a918.b918@gmail.com</v>
      </c>
      <c r="H919" s="7">
        <v>918</v>
      </c>
      <c r="I919" s="8" t="s">
        <v>13</v>
      </c>
      <c r="J919" s="6" t="str">
        <f>A918&amp;Table5[[#This Row],[email]]</f>
        <v>90301356a918.b918@gmail.com</v>
      </c>
    </row>
    <row r="920" spans="1:10" x14ac:dyDescent="0.45">
      <c r="A920" s="4" t="s">
        <v>2799</v>
      </c>
      <c r="B920" s="5" t="s">
        <v>2800</v>
      </c>
      <c r="C920" s="5" t="s">
        <v>2801</v>
      </c>
      <c r="D920" s="6">
        <v>2</v>
      </c>
      <c r="E920" s="6" t="s">
        <v>12</v>
      </c>
      <c r="F920" s="6"/>
      <c r="G920" s="6" t="str">
        <f t="shared" si="14"/>
        <v>a919.b919@gmail.com</v>
      </c>
      <c r="H920" s="7">
        <v>919</v>
      </c>
      <c r="I920" s="8" t="s">
        <v>13</v>
      </c>
      <c r="J920" s="6" t="str">
        <f>A919&amp;Table5[[#This Row],[email]]</f>
        <v>90373332a919.b919@gmail.com</v>
      </c>
    </row>
    <row r="921" spans="1:10" x14ac:dyDescent="0.45">
      <c r="A921" s="4" t="s">
        <v>2802</v>
      </c>
      <c r="B921" s="5" t="s">
        <v>2803</v>
      </c>
      <c r="C921" s="5" t="s">
        <v>2804</v>
      </c>
      <c r="D921" s="6">
        <v>2</v>
      </c>
      <c r="E921" s="6" t="s">
        <v>90</v>
      </c>
      <c r="F921" s="6"/>
      <c r="G921" s="6" t="str">
        <f t="shared" si="14"/>
        <v>a920.b920@gmail.com</v>
      </c>
      <c r="H921" s="7">
        <v>920</v>
      </c>
      <c r="I921" s="8" t="s">
        <v>13</v>
      </c>
      <c r="J921" s="6" t="str">
        <f>A920&amp;Table5[[#This Row],[email]]</f>
        <v>90296621a920.b920@gmail.com</v>
      </c>
    </row>
    <row r="922" spans="1:10" x14ac:dyDescent="0.45">
      <c r="A922" s="4" t="s">
        <v>2805</v>
      </c>
      <c r="B922" s="5" t="s">
        <v>2806</v>
      </c>
      <c r="C922" s="5" t="s">
        <v>2807</v>
      </c>
      <c r="D922" s="6">
        <v>2</v>
      </c>
      <c r="E922" s="6" t="s">
        <v>298</v>
      </c>
      <c r="F922" s="6"/>
      <c r="G922" s="6" t="str">
        <f t="shared" si="14"/>
        <v>a921.b921@gmail.com</v>
      </c>
      <c r="H922" s="7">
        <v>921</v>
      </c>
      <c r="I922" s="8" t="s">
        <v>13</v>
      </c>
      <c r="J922" s="6" t="str">
        <f>A921&amp;Table5[[#This Row],[email]]</f>
        <v>90401918a921.b921@gmail.com</v>
      </c>
    </row>
    <row r="923" spans="1:10" x14ac:dyDescent="0.45">
      <c r="A923" s="4" t="s">
        <v>2808</v>
      </c>
      <c r="B923" s="5" t="s">
        <v>2809</v>
      </c>
      <c r="C923" s="5" t="s">
        <v>2810</v>
      </c>
      <c r="D923" s="6">
        <v>1</v>
      </c>
      <c r="E923" s="6" t="s">
        <v>132</v>
      </c>
      <c r="F923" s="6"/>
      <c r="G923" s="6" t="str">
        <f t="shared" si="14"/>
        <v>a922.b922@gmail.com</v>
      </c>
      <c r="H923" s="7">
        <v>922</v>
      </c>
      <c r="I923" s="8" t="s">
        <v>52</v>
      </c>
      <c r="J923" s="6" t="str">
        <f>A922&amp;Table5[[#This Row],[email]]</f>
        <v>90401162a922.b922@gmail.com</v>
      </c>
    </row>
    <row r="924" spans="1:10" x14ac:dyDescent="0.45">
      <c r="A924" s="4" t="s">
        <v>2811</v>
      </c>
      <c r="B924" s="5" t="s">
        <v>2812</v>
      </c>
      <c r="C924" s="5" t="s">
        <v>2813</v>
      </c>
      <c r="D924" s="6">
        <v>1</v>
      </c>
      <c r="E924" s="6" t="s">
        <v>12</v>
      </c>
      <c r="F924" s="6"/>
      <c r="G924" s="6" t="str">
        <f t="shared" si="14"/>
        <v>a923.b923@gmail.com</v>
      </c>
      <c r="H924" s="7">
        <v>923</v>
      </c>
      <c r="I924" s="8" t="s">
        <v>13</v>
      </c>
      <c r="J924" s="6" t="str">
        <f>A923&amp;Table5[[#This Row],[email]]</f>
        <v>90308747a923.b923@gmail.com</v>
      </c>
    </row>
    <row r="925" spans="1:10" x14ac:dyDescent="0.45">
      <c r="A925" s="4" t="s">
        <v>2814</v>
      </c>
      <c r="B925" s="5" t="s">
        <v>2815</v>
      </c>
      <c r="C925" s="5" t="s">
        <v>2816</v>
      </c>
      <c r="D925" s="6">
        <v>2</v>
      </c>
      <c r="E925" s="6" t="s">
        <v>174</v>
      </c>
      <c r="F925" s="6"/>
      <c r="G925" s="6" t="str">
        <f t="shared" si="14"/>
        <v>a924.b924@gmail.com</v>
      </c>
      <c r="H925" s="7">
        <v>924</v>
      </c>
      <c r="I925" s="8" t="s">
        <v>13</v>
      </c>
      <c r="J925" s="6" t="str">
        <f>A924&amp;Table5[[#This Row],[email]]</f>
        <v>90350414a924.b924@gmail.com</v>
      </c>
    </row>
    <row r="926" spans="1:10" x14ac:dyDescent="0.45">
      <c r="A926" s="4" t="s">
        <v>2817</v>
      </c>
      <c r="B926" s="5" t="s">
        <v>2818</v>
      </c>
      <c r="C926" s="5" t="s">
        <v>2819</v>
      </c>
      <c r="D926" s="6">
        <v>1</v>
      </c>
      <c r="E926" s="6" t="s">
        <v>132</v>
      </c>
      <c r="F926" s="6"/>
      <c r="G926" s="6" t="str">
        <f t="shared" si="14"/>
        <v>a925.b925@gmail.com</v>
      </c>
      <c r="H926" s="7">
        <v>925</v>
      </c>
      <c r="I926" s="8" t="s">
        <v>13</v>
      </c>
      <c r="J926" s="6" t="str">
        <f>A925&amp;Table5[[#This Row],[email]]</f>
        <v>90428561a925.b925@gmail.com</v>
      </c>
    </row>
    <row r="927" spans="1:10" x14ac:dyDescent="0.45">
      <c r="A927" s="4" t="s">
        <v>2820</v>
      </c>
      <c r="B927" s="5" t="s">
        <v>2821</v>
      </c>
      <c r="C927" s="5" t="s">
        <v>2822</v>
      </c>
      <c r="D927" s="6">
        <v>1</v>
      </c>
      <c r="E927" s="6" t="s">
        <v>174</v>
      </c>
      <c r="F927" s="6"/>
      <c r="G927" s="6" t="str">
        <f t="shared" si="14"/>
        <v>a926.b926@gmail.com</v>
      </c>
      <c r="H927" s="7">
        <v>926</v>
      </c>
      <c r="I927" s="8" t="s">
        <v>13</v>
      </c>
      <c r="J927" s="6" t="str">
        <f>A926&amp;Table5[[#This Row],[email]]</f>
        <v>90322275a926.b926@gmail.com</v>
      </c>
    </row>
    <row r="928" spans="1:10" x14ac:dyDescent="0.45">
      <c r="A928" s="4" t="s">
        <v>2823</v>
      </c>
      <c r="B928" s="5" t="s">
        <v>2824</v>
      </c>
      <c r="C928" s="5" t="s">
        <v>2825</v>
      </c>
      <c r="D928" s="6">
        <v>1</v>
      </c>
      <c r="E928" s="6" t="s">
        <v>174</v>
      </c>
      <c r="F928" s="6"/>
      <c r="G928" s="6" t="str">
        <f t="shared" si="14"/>
        <v>a927.b927@gmail.com</v>
      </c>
      <c r="H928" s="7">
        <v>927</v>
      </c>
      <c r="I928" s="8" t="s">
        <v>13</v>
      </c>
      <c r="J928" s="6" t="str">
        <f>A927&amp;Table5[[#This Row],[email]]</f>
        <v>90415231a927.b927@gmail.com</v>
      </c>
    </row>
    <row r="929" spans="1:10" x14ac:dyDescent="0.45">
      <c r="A929" s="4" t="s">
        <v>2826</v>
      </c>
      <c r="B929" s="5" t="s">
        <v>2827</v>
      </c>
      <c r="C929" s="5" t="s">
        <v>2828</v>
      </c>
      <c r="D929" s="6">
        <v>1</v>
      </c>
      <c r="E929" s="6" t="s">
        <v>33</v>
      </c>
      <c r="F929" s="6"/>
      <c r="G929" s="6" t="str">
        <f t="shared" si="14"/>
        <v>a928.b928@gmail.com</v>
      </c>
      <c r="H929" s="7">
        <v>928</v>
      </c>
      <c r="I929" s="8" t="s">
        <v>13</v>
      </c>
      <c r="J929" s="6" t="str">
        <f>A928&amp;Table5[[#This Row],[email]]</f>
        <v>90349283a928.b928@gmail.com</v>
      </c>
    </row>
    <row r="930" spans="1:10" x14ac:dyDescent="0.45">
      <c r="A930" s="4" t="s">
        <v>2829</v>
      </c>
      <c r="B930" s="5" t="s">
        <v>2830</v>
      </c>
      <c r="C930" s="5" t="s">
        <v>2831</v>
      </c>
      <c r="D930" s="6">
        <v>2</v>
      </c>
      <c r="E930" s="6" t="s">
        <v>21</v>
      </c>
      <c r="F930" s="6"/>
      <c r="G930" s="6" t="str">
        <f t="shared" si="14"/>
        <v>a929.b929@gmail.com</v>
      </c>
      <c r="H930" s="7">
        <v>929</v>
      </c>
      <c r="I930" s="8" t="s">
        <v>13</v>
      </c>
      <c r="J930" s="6" t="str">
        <f>A929&amp;Table5[[#This Row],[email]]</f>
        <v>90295649a929.b929@gmail.com</v>
      </c>
    </row>
    <row r="931" spans="1:10" x14ac:dyDescent="0.45">
      <c r="A931" s="4" t="s">
        <v>2832</v>
      </c>
      <c r="B931" s="5" t="s">
        <v>2833</v>
      </c>
      <c r="C931" s="5" t="s">
        <v>2834</v>
      </c>
      <c r="D931" s="6">
        <v>2</v>
      </c>
      <c r="E931" s="6" t="s">
        <v>12</v>
      </c>
      <c r="F931" s="6"/>
      <c r="G931" s="6" t="str">
        <f t="shared" si="14"/>
        <v>a930.b930@gmail.com</v>
      </c>
      <c r="H931" s="7">
        <v>930</v>
      </c>
      <c r="I931" s="8" t="s">
        <v>13</v>
      </c>
      <c r="J931" s="6" t="str">
        <f>A930&amp;Table5[[#This Row],[email]]</f>
        <v>90426993a930.b930@gmail.com</v>
      </c>
    </row>
    <row r="932" spans="1:10" x14ac:dyDescent="0.45">
      <c r="A932" s="4" t="s">
        <v>2835</v>
      </c>
      <c r="B932" s="5" t="s">
        <v>2836</v>
      </c>
      <c r="C932" s="5" t="s">
        <v>2837</v>
      </c>
      <c r="D932" s="6">
        <v>2</v>
      </c>
      <c r="E932" s="6" t="s">
        <v>158</v>
      </c>
      <c r="F932" s="6"/>
      <c r="G932" s="6" t="str">
        <f t="shared" si="14"/>
        <v>a931.b931@gmail.com</v>
      </c>
      <c r="H932" s="7">
        <v>931</v>
      </c>
      <c r="I932" s="8" t="s">
        <v>13</v>
      </c>
      <c r="J932" s="6" t="str">
        <f>A931&amp;Table5[[#This Row],[email]]</f>
        <v>90250024a931.b931@gmail.com</v>
      </c>
    </row>
    <row r="933" spans="1:10" x14ac:dyDescent="0.45">
      <c r="A933" s="4" t="s">
        <v>2838</v>
      </c>
      <c r="B933" s="5" t="s">
        <v>2839</v>
      </c>
      <c r="C933" s="5" t="s">
        <v>2840</v>
      </c>
      <c r="D933" s="6">
        <v>2</v>
      </c>
      <c r="E933" s="6" t="s">
        <v>77</v>
      </c>
      <c r="F933" s="6"/>
      <c r="G933" s="6" t="str">
        <f t="shared" si="14"/>
        <v>a932.b932@gmail.com</v>
      </c>
      <c r="H933" s="7">
        <v>932</v>
      </c>
      <c r="I933" s="8" t="s">
        <v>13</v>
      </c>
      <c r="J933" s="6" t="str">
        <f>A932&amp;Table5[[#This Row],[email]]</f>
        <v>90432364a932.b932@gmail.com</v>
      </c>
    </row>
    <row r="934" spans="1:10" x14ac:dyDescent="0.45">
      <c r="A934" s="4" t="s">
        <v>2841</v>
      </c>
      <c r="B934" s="5" t="s">
        <v>2842</v>
      </c>
      <c r="C934" s="5" t="s">
        <v>2843</v>
      </c>
      <c r="D934" s="6">
        <v>1</v>
      </c>
      <c r="E934" s="6" t="s">
        <v>12</v>
      </c>
      <c r="F934" s="6"/>
      <c r="G934" s="6" t="str">
        <f t="shared" si="14"/>
        <v>a933.b933@gmail.com</v>
      </c>
      <c r="H934" s="7">
        <v>933</v>
      </c>
      <c r="I934" s="8" t="s">
        <v>13</v>
      </c>
      <c r="J934" s="6" t="str">
        <f>A933&amp;Table5[[#This Row],[email]]</f>
        <v>90432369a933.b933@gmail.com</v>
      </c>
    </row>
    <row r="935" spans="1:10" x14ac:dyDescent="0.45">
      <c r="A935" s="4" t="s">
        <v>2844</v>
      </c>
      <c r="B935" s="5" t="s">
        <v>2845</v>
      </c>
      <c r="C935" s="5" t="s">
        <v>2846</v>
      </c>
      <c r="D935" s="6">
        <v>1</v>
      </c>
      <c r="E935" s="6" t="s">
        <v>60</v>
      </c>
      <c r="F935" s="6"/>
      <c r="G935" s="6" t="str">
        <f t="shared" si="14"/>
        <v>a934.b934@gmail.com</v>
      </c>
      <c r="H935" s="7">
        <v>934</v>
      </c>
      <c r="I935" s="8" t="s">
        <v>13</v>
      </c>
      <c r="J935" s="6" t="str">
        <f>A934&amp;Table5[[#This Row],[email]]</f>
        <v>90249065a934.b934@gmail.com</v>
      </c>
    </row>
    <row r="936" spans="1:10" x14ac:dyDescent="0.45">
      <c r="A936" s="4" t="s">
        <v>2847</v>
      </c>
      <c r="B936" s="5" t="s">
        <v>2848</v>
      </c>
      <c r="C936" s="5" t="s">
        <v>2849</v>
      </c>
      <c r="D936" s="6">
        <v>2</v>
      </c>
      <c r="E936" s="6" t="s">
        <v>60</v>
      </c>
      <c r="F936" s="6"/>
      <c r="G936" s="6" t="str">
        <f t="shared" si="14"/>
        <v>a935.b935@gmail.com</v>
      </c>
      <c r="H936" s="7">
        <v>935</v>
      </c>
      <c r="I936" s="8" t="s">
        <v>13</v>
      </c>
      <c r="J936" s="6" t="str">
        <f>A935&amp;Table5[[#This Row],[email]]</f>
        <v>90412749a935.b935@gmail.com</v>
      </c>
    </row>
    <row r="937" spans="1:10" x14ac:dyDescent="0.45">
      <c r="A937" s="4" t="s">
        <v>2850</v>
      </c>
      <c r="B937" s="5" t="s">
        <v>2851</v>
      </c>
      <c r="C937" s="5" t="s">
        <v>2852</v>
      </c>
      <c r="D937" s="6">
        <v>1</v>
      </c>
      <c r="E937" s="6" t="s">
        <v>12</v>
      </c>
      <c r="F937" s="6"/>
      <c r="G937" s="6" t="str">
        <f t="shared" si="14"/>
        <v>a936.b936@gmail.com</v>
      </c>
      <c r="H937" s="7">
        <v>936</v>
      </c>
      <c r="I937" s="8" t="s">
        <v>13</v>
      </c>
      <c r="J937" s="6" t="str">
        <f>A936&amp;Table5[[#This Row],[email]]</f>
        <v>90426992a936.b936@gmail.com</v>
      </c>
    </row>
    <row r="938" spans="1:10" x14ac:dyDescent="0.45">
      <c r="A938" s="4" t="s">
        <v>2853</v>
      </c>
      <c r="B938" s="5" t="s">
        <v>2854</v>
      </c>
      <c r="C938" s="5" t="s">
        <v>2855</v>
      </c>
      <c r="D938" s="6">
        <v>1</v>
      </c>
      <c r="E938" s="6" t="s">
        <v>69</v>
      </c>
      <c r="F938" s="6"/>
      <c r="G938" s="6" t="str">
        <f t="shared" si="14"/>
        <v>a937.b937@gmail.com</v>
      </c>
      <c r="H938" s="7">
        <v>937</v>
      </c>
      <c r="I938" s="8" t="s">
        <v>13</v>
      </c>
      <c r="J938" s="6" t="str">
        <f>A937&amp;Table5[[#This Row],[email]]</f>
        <v>90333340a937.b937@gmail.com</v>
      </c>
    </row>
    <row r="939" spans="1:10" x14ac:dyDescent="0.45">
      <c r="A939" s="4" t="s">
        <v>2856</v>
      </c>
      <c r="B939" s="5" t="s">
        <v>2857</v>
      </c>
      <c r="C939" s="5" t="s">
        <v>2858</v>
      </c>
      <c r="D939" s="6">
        <v>2</v>
      </c>
      <c r="E939" s="6" t="s">
        <v>298</v>
      </c>
      <c r="F939" s="6"/>
      <c r="G939" s="6" t="str">
        <f t="shared" si="14"/>
        <v>a938.b938@gmail.com</v>
      </c>
      <c r="H939" s="7">
        <v>938</v>
      </c>
      <c r="I939" s="8" t="s">
        <v>13</v>
      </c>
      <c r="J939" s="6" t="str">
        <f>A938&amp;Table5[[#This Row],[email]]</f>
        <v>90308497a938.b938@gmail.com</v>
      </c>
    </row>
    <row r="940" spans="1:10" x14ac:dyDescent="0.45">
      <c r="A940" s="4" t="s">
        <v>2859</v>
      </c>
      <c r="B940" s="5" t="s">
        <v>2860</v>
      </c>
      <c r="C940" s="5" t="s">
        <v>2861</v>
      </c>
      <c r="D940" s="6">
        <v>1</v>
      </c>
      <c r="E940" s="6" t="s">
        <v>69</v>
      </c>
      <c r="F940" s="6"/>
      <c r="G940" s="6" t="str">
        <f t="shared" si="14"/>
        <v>a939.b939@gmail.com</v>
      </c>
      <c r="H940" s="7">
        <v>939</v>
      </c>
      <c r="I940" s="8" t="s">
        <v>13</v>
      </c>
      <c r="J940" s="6" t="str">
        <f>A939&amp;Table5[[#This Row],[email]]</f>
        <v>90309327a939.b939@gmail.com</v>
      </c>
    </row>
    <row r="941" spans="1:10" x14ac:dyDescent="0.45">
      <c r="A941" s="4" t="s">
        <v>2862</v>
      </c>
      <c r="B941" s="5" t="s">
        <v>2863</v>
      </c>
      <c r="C941" s="5" t="s">
        <v>2864</v>
      </c>
      <c r="D941" s="6">
        <v>2</v>
      </c>
      <c r="E941" s="6" t="s">
        <v>12</v>
      </c>
      <c r="F941" s="6"/>
      <c r="G941" s="6" t="str">
        <f t="shared" si="14"/>
        <v>a940.b940@gmail.com</v>
      </c>
      <c r="H941" s="7">
        <v>940</v>
      </c>
      <c r="I941" s="8" t="s">
        <v>13</v>
      </c>
      <c r="J941" s="6" t="str">
        <f>A940&amp;Table5[[#This Row],[email]]</f>
        <v>90295490a940.b940@gmail.com</v>
      </c>
    </row>
    <row r="942" spans="1:10" x14ac:dyDescent="0.45">
      <c r="A942" s="4" t="s">
        <v>2865</v>
      </c>
      <c r="B942" s="5" t="s">
        <v>2866</v>
      </c>
      <c r="C942" s="5" t="s">
        <v>2867</v>
      </c>
      <c r="D942" s="6">
        <v>1</v>
      </c>
      <c r="E942" s="6" t="s">
        <v>12</v>
      </c>
      <c r="F942" s="6"/>
      <c r="G942" s="6" t="str">
        <f t="shared" si="14"/>
        <v>a941.b941@gmail.com</v>
      </c>
      <c r="H942" s="7">
        <v>941</v>
      </c>
      <c r="I942" s="8" t="s">
        <v>13</v>
      </c>
      <c r="J942" s="6" t="str">
        <f>A941&amp;Table5[[#This Row],[email]]</f>
        <v>90249227a941.b941@gmail.com</v>
      </c>
    </row>
    <row r="943" spans="1:10" x14ac:dyDescent="0.45">
      <c r="A943" s="4" t="s">
        <v>2868</v>
      </c>
      <c r="B943" s="5" t="s">
        <v>2869</v>
      </c>
      <c r="C943" s="5" t="s">
        <v>2870</v>
      </c>
      <c r="D943" s="6">
        <v>1</v>
      </c>
      <c r="E943" s="6" t="s">
        <v>12</v>
      </c>
      <c r="F943" s="6"/>
      <c r="G943" s="6" t="str">
        <f t="shared" si="14"/>
        <v>a942.b942@gmail.com</v>
      </c>
      <c r="H943" s="7">
        <v>942</v>
      </c>
      <c r="I943" s="8" t="s">
        <v>52</v>
      </c>
      <c r="J943" s="6" t="str">
        <f>A942&amp;Table5[[#This Row],[email]]</f>
        <v>90295472a942.b942@gmail.com</v>
      </c>
    </row>
    <row r="944" spans="1:10" x14ac:dyDescent="0.45">
      <c r="A944" s="4" t="s">
        <v>2871</v>
      </c>
      <c r="B944" s="5" t="s">
        <v>2872</v>
      </c>
      <c r="C944" s="5" t="s">
        <v>2873</v>
      </c>
      <c r="D944" s="6">
        <v>2</v>
      </c>
      <c r="E944" s="6" t="s">
        <v>56</v>
      </c>
      <c r="F944" s="6"/>
      <c r="G944" s="6" t="str">
        <f t="shared" si="14"/>
        <v>a943.b943@gmail.com</v>
      </c>
      <c r="H944" s="7">
        <v>943</v>
      </c>
      <c r="I944" s="8" t="s">
        <v>52</v>
      </c>
      <c r="J944" s="6" t="str">
        <f>A943&amp;Table5[[#This Row],[email]]</f>
        <v>90415036a943.b943@gmail.com</v>
      </c>
    </row>
    <row r="945" spans="1:10" x14ac:dyDescent="0.45">
      <c r="A945" s="4" t="s">
        <v>2874</v>
      </c>
      <c r="B945" s="5" t="s">
        <v>2875</v>
      </c>
      <c r="C945" s="5" t="s">
        <v>2876</v>
      </c>
      <c r="D945" s="6">
        <v>2</v>
      </c>
      <c r="E945" s="6" t="s">
        <v>240</v>
      </c>
      <c r="F945" s="6"/>
      <c r="G945" s="6" t="str">
        <f t="shared" si="14"/>
        <v>a944.b944@gmail.com</v>
      </c>
      <c r="H945" s="7">
        <v>944</v>
      </c>
      <c r="I945" s="8" t="s">
        <v>13</v>
      </c>
      <c r="J945" s="6" t="str">
        <f>A944&amp;Table5[[#This Row],[email]]</f>
        <v>90373639a944.b944@gmail.com</v>
      </c>
    </row>
    <row r="946" spans="1:10" x14ac:dyDescent="0.45">
      <c r="A946" s="4" t="s">
        <v>2877</v>
      </c>
      <c r="B946" s="5" t="s">
        <v>2878</v>
      </c>
      <c r="C946" s="5" t="s">
        <v>2879</v>
      </c>
      <c r="D946" s="6">
        <v>2</v>
      </c>
      <c r="E946" s="6" t="s">
        <v>12</v>
      </c>
      <c r="F946" s="6"/>
      <c r="G946" s="6" t="str">
        <f t="shared" si="14"/>
        <v>a945.b945@gmail.com</v>
      </c>
      <c r="H946" s="7">
        <v>945</v>
      </c>
      <c r="I946" s="8" t="s">
        <v>52</v>
      </c>
      <c r="J946" s="6" t="str">
        <f>A945&amp;Table5[[#This Row],[email]]</f>
        <v>90426936a945.b945@gmail.com</v>
      </c>
    </row>
    <row r="947" spans="1:10" x14ac:dyDescent="0.45">
      <c r="A947" s="4" t="s">
        <v>2880</v>
      </c>
      <c r="B947" s="5" t="s">
        <v>2881</v>
      </c>
      <c r="C947" s="5" t="s">
        <v>2882</v>
      </c>
      <c r="D947" s="6">
        <v>1</v>
      </c>
      <c r="E947" s="6" t="s">
        <v>12</v>
      </c>
      <c r="F947" s="6"/>
      <c r="G947" s="6" t="str">
        <f t="shared" si="14"/>
        <v>a946.b946@gmail.com</v>
      </c>
      <c r="H947" s="7">
        <v>946</v>
      </c>
      <c r="I947" s="8" t="s">
        <v>13</v>
      </c>
      <c r="J947" s="6" t="str">
        <f>A946&amp;Table5[[#This Row],[email]]</f>
        <v>90276954a946.b946@gmail.com</v>
      </c>
    </row>
    <row r="948" spans="1:10" x14ac:dyDescent="0.45">
      <c r="A948" s="4" t="s">
        <v>2883</v>
      </c>
      <c r="B948" s="5" t="s">
        <v>2884</v>
      </c>
      <c r="C948" s="5" t="s">
        <v>2885</v>
      </c>
      <c r="D948" s="6">
        <v>1</v>
      </c>
      <c r="E948" s="6" t="s">
        <v>144</v>
      </c>
      <c r="F948" s="6"/>
      <c r="G948" s="6" t="str">
        <f t="shared" si="14"/>
        <v>a947.b947@gmail.com</v>
      </c>
      <c r="H948" s="7">
        <v>947</v>
      </c>
      <c r="I948" s="8" t="s">
        <v>13</v>
      </c>
      <c r="J948" s="6" t="str">
        <f>A947&amp;Table5[[#This Row],[email]]</f>
        <v>90123754a947.b947@gmail.com</v>
      </c>
    </row>
    <row r="949" spans="1:10" x14ac:dyDescent="0.45">
      <c r="A949" s="4" t="s">
        <v>2886</v>
      </c>
      <c r="B949" s="5" t="s">
        <v>2887</v>
      </c>
      <c r="C949" s="5" t="s">
        <v>2888</v>
      </c>
      <c r="D949" s="6">
        <v>2</v>
      </c>
      <c r="E949" s="6" t="s">
        <v>298</v>
      </c>
      <c r="F949" s="6"/>
      <c r="G949" s="6" t="str">
        <f t="shared" si="14"/>
        <v>a948.b948@gmail.com</v>
      </c>
      <c r="H949" s="7">
        <v>948</v>
      </c>
      <c r="I949" s="8" t="s">
        <v>13</v>
      </c>
      <c r="J949" s="6" t="str">
        <f>A948&amp;Table5[[#This Row],[email]]</f>
        <v>90415032a948.b948@gmail.com</v>
      </c>
    </row>
    <row r="950" spans="1:10" x14ac:dyDescent="0.45">
      <c r="A950" s="4" t="s">
        <v>2889</v>
      </c>
      <c r="B950" s="5" t="s">
        <v>2890</v>
      </c>
      <c r="C950" s="5" t="s">
        <v>2891</v>
      </c>
      <c r="D950" s="6">
        <v>2</v>
      </c>
      <c r="E950" s="6" t="s">
        <v>21</v>
      </c>
      <c r="F950" s="6"/>
      <c r="G950" s="6" t="str">
        <f t="shared" si="14"/>
        <v>a949.b949@gmail.com</v>
      </c>
      <c r="H950" s="7">
        <v>949</v>
      </c>
      <c r="I950" s="8" t="s">
        <v>13</v>
      </c>
      <c r="J950" s="6" t="str">
        <f>A949&amp;Table5[[#This Row],[email]]</f>
        <v>90398334a949.b949@gmail.com</v>
      </c>
    </row>
    <row r="951" spans="1:10" x14ac:dyDescent="0.45">
      <c r="A951" s="4" t="s">
        <v>2892</v>
      </c>
      <c r="B951" s="5" t="s">
        <v>2893</v>
      </c>
      <c r="C951" s="5" t="s">
        <v>2894</v>
      </c>
      <c r="D951" s="6">
        <v>1</v>
      </c>
      <c r="E951" s="6" t="s">
        <v>298</v>
      </c>
      <c r="F951" s="6"/>
      <c r="G951" s="6" t="str">
        <f t="shared" si="14"/>
        <v>a950.b950@gmail.com</v>
      </c>
      <c r="H951" s="7">
        <v>950</v>
      </c>
      <c r="I951" s="8" t="s">
        <v>13</v>
      </c>
      <c r="J951" s="6" t="str">
        <f>A950&amp;Table5[[#This Row],[email]]</f>
        <v>90398223a950.b950@gmail.com</v>
      </c>
    </row>
    <row r="952" spans="1:10" x14ac:dyDescent="0.45">
      <c r="A952" s="4" t="s">
        <v>2895</v>
      </c>
      <c r="B952" s="5" t="s">
        <v>2896</v>
      </c>
      <c r="C952" s="5" t="s">
        <v>2897</v>
      </c>
      <c r="D952" s="6">
        <v>1</v>
      </c>
      <c r="E952" s="6" t="s">
        <v>100</v>
      </c>
      <c r="F952" s="6"/>
      <c r="G952" s="6" t="str">
        <f t="shared" si="14"/>
        <v>a951.b951@gmail.com</v>
      </c>
      <c r="H952" s="7">
        <v>951</v>
      </c>
      <c r="I952" s="8" t="s">
        <v>13</v>
      </c>
      <c r="J952" s="6" t="str">
        <f>A951&amp;Table5[[#This Row],[email]]</f>
        <v>90309019a951.b951@gmail.com</v>
      </c>
    </row>
    <row r="953" spans="1:10" x14ac:dyDescent="0.45">
      <c r="A953" s="4" t="s">
        <v>2898</v>
      </c>
      <c r="B953" s="5" t="s">
        <v>2899</v>
      </c>
      <c r="C953" s="5" t="s">
        <v>2900</v>
      </c>
      <c r="D953" s="6">
        <v>2</v>
      </c>
      <c r="E953" s="6" t="s">
        <v>12</v>
      </c>
      <c r="F953" s="6"/>
      <c r="G953" s="6" t="str">
        <f t="shared" si="14"/>
        <v>a952.b952@gmail.com</v>
      </c>
      <c r="H953" s="7">
        <v>952</v>
      </c>
      <c r="I953" s="8" t="s">
        <v>13</v>
      </c>
      <c r="J953" s="6" t="str">
        <f>A952&amp;Table5[[#This Row],[email]]</f>
        <v>90250074a952.b952@gmail.com</v>
      </c>
    </row>
    <row r="954" spans="1:10" x14ac:dyDescent="0.45">
      <c r="A954" s="4" t="s">
        <v>2901</v>
      </c>
      <c r="B954" s="5" t="s">
        <v>2902</v>
      </c>
      <c r="C954" s="5" t="s">
        <v>2903</v>
      </c>
      <c r="D954" s="6">
        <v>2</v>
      </c>
      <c r="E954" s="6" t="s">
        <v>33</v>
      </c>
      <c r="F954" s="6"/>
      <c r="G954" s="6" t="str">
        <f t="shared" si="14"/>
        <v>a953.b953@gmail.com</v>
      </c>
      <c r="H954" s="7">
        <v>953</v>
      </c>
      <c r="I954" s="8" t="s">
        <v>13</v>
      </c>
      <c r="J954" s="6" t="str">
        <f>A953&amp;Table5[[#This Row],[email]]</f>
        <v>90442821a953.b953@gmail.com</v>
      </c>
    </row>
    <row r="955" spans="1:10" x14ac:dyDescent="0.45">
      <c r="A955" s="4" t="s">
        <v>2904</v>
      </c>
      <c r="B955" s="5" t="s">
        <v>2905</v>
      </c>
      <c r="C955" s="5" t="s">
        <v>2906</v>
      </c>
      <c r="D955" s="6">
        <v>2</v>
      </c>
      <c r="E955" s="6" t="s">
        <v>33</v>
      </c>
      <c r="F955" s="6"/>
      <c r="G955" s="6" t="str">
        <f t="shared" si="14"/>
        <v>a954.b954@gmail.com</v>
      </c>
      <c r="H955" s="7">
        <v>954</v>
      </c>
      <c r="I955" s="8" t="s">
        <v>13</v>
      </c>
      <c r="J955" s="6" t="str">
        <f>A954&amp;Table5[[#This Row],[email]]</f>
        <v>90427124a954.b954@gmail.com</v>
      </c>
    </row>
    <row r="956" spans="1:10" x14ac:dyDescent="0.45">
      <c r="A956" s="4" t="s">
        <v>2907</v>
      </c>
      <c r="B956" s="5" t="s">
        <v>2908</v>
      </c>
      <c r="C956" s="5" t="s">
        <v>2909</v>
      </c>
      <c r="D956" s="6">
        <v>2</v>
      </c>
      <c r="E956" s="6" t="s">
        <v>21</v>
      </c>
      <c r="F956" s="6"/>
      <c r="G956" s="6" t="str">
        <f t="shared" si="14"/>
        <v>a955.b955@gmail.com</v>
      </c>
      <c r="H956" s="7">
        <v>955</v>
      </c>
      <c r="I956" s="8" t="s">
        <v>13</v>
      </c>
      <c r="J956" s="6" t="str">
        <f>A955&amp;Table5[[#This Row],[email]]</f>
        <v>90397917a955.b955@gmail.com</v>
      </c>
    </row>
    <row r="957" spans="1:10" x14ac:dyDescent="0.45">
      <c r="A957" s="4" t="s">
        <v>2910</v>
      </c>
      <c r="B957" s="5" t="s">
        <v>2911</v>
      </c>
      <c r="C957" s="5" t="s">
        <v>2912</v>
      </c>
      <c r="D957" s="6">
        <v>2</v>
      </c>
      <c r="E957" s="6" t="s">
        <v>69</v>
      </c>
      <c r="F957" s="6"/>
      <c r="G957" s="6" t="str">
        <f t="shared" si="14"/>
        <v>a956.b956@gmail.com</v>
      </c>
      <c r="H957" s="7">
        <v>956</v>
      </c>
      <c r="I957" s="8" t="s">
        <v>13</v>
      </c>
      <c r="J957" s="6" t="str">
        <f>A956&amp;Table5[[#This Row],[email]]</f>
        <v>90398820a956.b956@gmail.com</v>
      </c>
    </row>
    <row r="958" spans="1:10" x14ac:dyDescent="0.45">
      <c r="A958" s="4" t="s">
        <v>2913</v>
      </c>
      <c r="B958" s="5" t="s">
        <v>2914</v>
      </c>
      <c r="C958" s="5" t="s">
        <v>2915</v>
      </c>
      <c r="D958" s="6">
        <v>2</v>
      </c>
      <c r="E958" s="6" t="s">
        <v>12</v>
      </c>
      <c r="F958" s="6"/>
      <c r="G958" s="6" t="str">
        <f t="shared" si="14"/>
        <v>a957.b957@gmail.com</v>
      </c>
      <c r="H958" s="7">
        <v>957</v>
      </c>
      <c r="I958" s="8" t="s">
        <v>13</v>
      </c>
      <c r="J958" s="6" t="str">
        <f>A957&amp;Table5[[#This Row],[email]]</f>
        <v>90369628a957.b957@gmail.com</v>
      </c>
    </row>
    <row r="959" spans="1:10" x14ac:dyDescent="0.45">
      <c r="A959" s="4" t="s">
        <v>2916</v>
      </c>
      <c r="B959" s="5" t="s">
        <v>2917</v>
      </c>
      <c r="C959" s="5" t="s">
        <v>2918</v>
      </c>
      <c r="D959" s="6">
        <v>2</v>
      </c>
      <c r="E959" s="6" t="s">
        <v>33</v>
      </c>
      <c r="F959" s="6"/>
      <c r="G959" s="6" t="str">
        <f t="shared" si="14"/>
        <v>a958.b958@gmail.com</v>
      </c>
      <c r="H959" s="7">
        <v>958</v>
      </c>
      <c r="I959" s="8" t="s">
        <v>52</v>
      </c>
      <c r="J959" s="6" t="str">
        <f>A958&amp;Table5[[#This Row],[email]]</f>
        <v>90397280a958.b958@gmail.com</v>
      </c>
    </row>
    <row r="960" spans="1:10" x14ac:dyDescent="0.45">
      <c r="A960" s="4" t="s">
        <v>2919</v>
      </c>
      <c r="B960" s="5" t="s">
        <v>2920</v>
      </c>
      <c r="C960" s="5" t="s">
        <v>2921</v>
      </c>
      <c r="D960" s="6">
        <v>2</v>
      </c>
      <c r="E960" s="6" t="s">
        <v>83</v>
      </c>
      <c r="F960" s="6"/>
      <c r="G960" s="6" t="str">
        <f t="shared" si="14"/>
        <v>a959.b959@gmail.com</v>
      </c>
      <c r="H960" s="7">
        <v>959</v>
      </c>
      <c r="I960" s="8" t="s">
        <v>52</v>
      </c>
      <c r="J960" s="6" t="str">
        <f>A959&amp;Table5[[#This Row],[email]]</f>
        <v>90397915a959.b959@gmail.com</v>
      </c>
    </row>
    <row r="961" spans="1:10" x14ac:dyDescent="0.45">
      <c r="A961" s="4" t="s">
        <v>2922</v>
      </c>
      <c r="B961" s="5" t="s">
        <v>2923</v>
      </c>
      <c r="C961" s="5" t="s">
        <v>2924</v>
      </c>
      <c r="D961" s="6">
        <v>1</v>
      </c>
      <c r="E961" s="6" t="s">
        <v>394</v>
      </c>
      <c r="F961" s="6"/>
      <c r="G961" s="6" t="str">
        <f t="shared" si="14"/>
        <v>a960.b960@gmail.com</v>
      </c>
      <c r="H961" s="7">
        <v>960</v>
      </c>
      <c r="I961" s="8" t="s">
        <v>13</v>
      </c>
      <c r="J961" s="6" t="str">
        <f>A960&amp;Table5[[#This Row],[email]]</f>
        <v>90332637a960.b960@gmail.com</v>
      </c>
    </row>
    <row r="962" spans="1:10" x14ac:dyDescent="0.45">
      <c r="A962" s="4" t="s">
        <v>2925</v>
      </c>
      <c r="B962" s="5" t="s">
        <v>2926</v>
      </c>
      <c r="C962" s="5" t="s">
        <v>2927</v>
      </c>
      <c r="D962" s="6">
        <v>2</v>
      </c>
      <c r="E962" s="6" t="s">
        <v>90</v>
      </c>
      <c r="F962" s="6"/>
      <c r="G962" s="6" t="str">
        <f t="shared" si="14"/>
        <v>a961.b961@gmail.com</v>
      </c>
      <c r="H962" s="7">
        <v>961</v>
      </c>
      <c r="I962" s="8" t="s">
        <v>52</v>
      </c>
      <c r="J962" s="6" t="str">
        <f>A961&amp;Table5[[#This Row],[email]]</f>
        <v>90295397a961.b961@gmail.com</v>
      </c>
    </row>
    <row r="963" spans="1:10" x14ac:dyDescent="0.45">
      <c r="A963" s="4" t="s">
        <v>2928</v>
      </c>
      <c r="B963" s="5" t="s">
        <v>2929</v>
      </c>
      <c r="C963" s="5" t="s">
        <v>2930</v>
      </c>
      <c r="D963" s="6">
        <v>2</v>
      </c>
      <c r="E963" s="6" t="s">
        <v>298</v>
      </c>
      <c r="F963" s="6"/>
      <c r="G963" s="6" t="str">
        <f t="shared" si="14"/>
        <v>a962.b962@gmail.com</v>
      </c>
      <c r="H963" s="7">
        <v>962</v>
      </c>
      <c r="I963" s="8" t="s">
        <v>13</v>
      </c>
      <c r="J963" s="6" t="str">
        <f>A962&amp;Table5[[#This Row],[email]]</f>
        <v>90398393a962.b962@gmail.com</v>
      </c>
    </row>
    <row r="964" spans="1:10" x14ac:dyDescent="0.45">
      <c r="A964" s="4" t="s">
        <v>2931</v>
      </c>
      <c r="B964" s="5" t="s">
        <v>2932</v>
      </c>
      <c r="C964" s="5" t="s">
        <v>2933</v>
      </c>
      <c r="D964" s="6">
        <v>2</v>
      </c>
      <c r="E964" s="6" t="s">
        <v>69</v>
      </c>
      <c r="F964" s="6"/>
      <c r="G964" s="6" t="str">
        <f t="shared" ref="G964:G1027" si="15">B964&amp;"."&amp;C964&amp;"@gmail.com"</f>
        <v>a963.b963@gmail.com</v>
      </c>
      <c r="H964" s="7">
        <v>963</v>
      </c>
      <c r="I964" s="8" t="s">
        <v>13</v>
      </c>
      <c r="J964" s="6" t="str">
        <f>A963&amp;Table5[[#This Row],[email]]</f>
        <v>90401140a963.b963@gmail.com</v>
      </c>
    </row>
    <row r="965" spans="1:10" x14ac:dyDescent="0.45">
      <c r="A965" s="4" t="s">
        <v>2934</v>
      </c>
      <c r="B965" s="5" t="s">
        <v>2935</v>
      </c>
      <c r="C965" s="5" t="s">
        <v>2936</v>
      </c>
      <c r="D965" s="6">
        <v>2</v>
      </c>
      <c r="E965" s="6" t="s">
        <v>21</v>
      </c>
      <c r="F965" s="6"/>
      <c r="G965" s="6" t="str">
        <f t="shared" si="15"/>
        <v>a964.b964@gmail.com</v>
      </c>
      <c r="H965" s="7">
        <v>964</v>
      </c>
      <c r="I965" s="8" t="s">
        <v>13</v>
      </c>
      <c r="J965" s="6" t="str">
        <f>A964&amp;Table5[[#This Row],[email]]</f>
        <v>90433284a964.b964@gmail.com</v>
      </c>
    </row>
    <row r="966" spans="1:10" x14ac:dyDescent="0.45">
      <c r="A966" s="4" t="s">
        <v>2937</v>
      </c>
      <c r="B966" s="5" t="s">
        <v>2938</v>
      </c>
      <c r="C966" s="5" t="s">
        <v>2939</v>
      </c>
      <c r="D966" s="6">
        <v>2</v>
      </c>
      <c r="E966" s="6" t="s">
        <v>21</v>
      </c>
      <c r="F966" s="6"/>
      <c r="G966" s="6" t="str">
        <f t="shared" si="15"/>
        <v>a965.b965@gmail.com</v>
      </c>
      <c r="H966" s="7">
        <v>965</v>
      </c>
      <c r="I966" s="8" t="s">
        <v>13</v>
      </c>
      <c r="J966" s="6" t="str">
        <f>A965&amp;Table5[[#This Row],[email]]</f>
        <v>90427333a965.b965@gmail.com</v>
      </c>
    </row>
    <row r="967" spans="1:10" x14ac:dyDescent="0.45">
      <c r="A967" s="4" t="s">
        <v>2940</v>
      </c>
      <c r="B967" s="5" t="s">
        <v>2941</v>
      </c>
      <c r="C967" s="5" t="s">
        <v>2942</v>
      </c>
      <c r="D967" s="6">
        <v>2</v>
      </c>
      <c r="E967" s="6" t="s">
        <v>90</v>
      </c>
      <c r="F967" s="6"/>
      <c r="G967" s="6" t="str">
        <f t="shared" si="15"/>
        <v>a966.b966@gmail.com</v>
      </c>
      <c r="H967" s="7">
        <v>966</v>
      </c>
      <c r="I967" s="8" t="s">
        <v>13</v>
      </c>
      <c r="J967" s="6" t="str">
        <f>A966&amp;Table5[[#This Row],[email]]</f>
        <v>90401167a966.b966@gmail.com</v>
      </c>
    </row>
    <row r="968" spans="1:10" x14ac:dyDescent="0.45">
      <c r="A968" s="4" t="s">
        <v>2943</v>
      </c>
      <c r="B968" s="5" t="s">
        <v>2944</v>
      </c>
      <c r="C968" s="5" t="s">
        <v>2945</v>
      </c>
      <c r="D968" s="6">
        <v>2</v>
      </c>
      <c r="E968" s="6" t="s">
        <v>12</v>
      </c>
      <c r="F968" s="6"/>
      <c r="G968" s="6" t="str">
        <f t="shared" si="15"/>
        <v>a967.b967@gmail.com</v>
      </c>
      <c r="H968" s="7">
        <v>967</v>
      </c>
      <c r="I968" s="8" t="s">
        <v>13</v>
      </c>
      <c r="J968" s="6" t="str">
        <f>A967&amp;Table5[[#This Row],[email]]</f>
        <v>90398835a967.b967@gmail.com</v>
      </c>
    </row>
    <row r="969" spans="1:10" x14ac:dyDescent="0.45">
      <c r="A969" s="4" t="s">
        <v>2946</v>
      </c>
      <c r="B969" s="5" t="s">
        <v>2947</v>
      </c>
      <c r="C969" s="5" t="s">
        <v>2948</v>
      </c>
      <c r="D969" s="6">
        <v>1</v>
      </c>
      <c r="E969" s="6" t="s">
        <v>100</v>
      </c>
      <c r="F969" s="6"/>
      <c r="G969" s="6" t="str">
        <f t="shared" si="15"/>
        <v>a968.b968@gmail.com</v>
      </c>
      <c r="H969" s="7">
        <v>968</v>
      </c>
      <c r="I969" s="8" t="s">
        <v>13</v>
      </c>
      <c r="J969" s="6" t="str">
        <f>A968&amp;Table5[[#This Row],[email]]</f>
        <v>90397802a968.b968@gmail.com</v>
      </c>
    </row>
    <row r="970" spans="1:10" x14ac:dyDescent="0.45">
      <c r="A970" s="4" t="s">
        <v>2949</v>
      </c>
      <c r="B970" s="5" t="s">
        <v>2950</v>
      </c>
      <c r="C970" s="5" t="s">
        <v>2951</v>
      </c>
      <c r="D970" s="6">
        <v>2</v>
      </c>
      <c r="E970" s="6" t="s">
        <v>100</v>
      </c>
      <c r="F970" s="6"/>
      <c r="G970" s="6" t="str">
        <f t="shared" si="15"/>
        <v>a969.b969@gmail.com</v>
      </c>
      <c r="H970" s="7">
        <v>969</v>
      </c>
      <c r="I970" s="8" t="s">
        <v>13</v>
      </c>
      <c r="J970" s="6" t="str">
        <f>A969&amp;Table5[[#This Row],[email]]</f>
        <v>90302369a969.b969@gmail.com</v>
      </c>
    </row>
    <row r="971" spans="1:10" x14ac:dyDescent="0.45">
      <c r="A971" s="4" t="s">
        <v>2952</v>
      </c>
      <c r="B971" s="5" t="s">
        <v>2953</v>
      </c>
      <c r="C971" s="5" t="s">
        <v>2954</v>
      </c>
      <c r="D971" s="6">
        <v>1</v>
      </c>
      <c r="E971" s="6" t="s">
        <v>113</v>
      </c>
      <c r="F971" s="6"/>
      <c r="G971" s="6" t="str">
        <f t="shared" si="15"/>
        <v>a970.b970@gmail.com</v>
      </c>
      <c r="H971" s="7">
        <v>970</v>
      </c>
      <c r="I971" s="8" t="s">
        <v>13</v>
      </c>
      <c r="J971" s="6" t="str">
        <f>A970&amp;Table5[[#This Row],[email]]</f>
        <v>90398025a970.b970@gmail.com</v>
      </c>
    </row>
    <row r="972" spans="1:10" x14ac:dyDescent="0.45">
      <c r="A972" s="4" t="s">
        <v>2955</v>
      </c>
      <c r="B972" s="5" t="s">
        <v>2956</v>
      </c>
      <c r="C972" s="5" t="s">
        <v>2957</v>
      </c>
      <c r="D972" s="6">
        <v>1</v>
      </c>
      <c r="E972" s="6" t="s">
        <v>33</v>
      </c>
      <c r="F972" s="6"/>
      <c r="G972" s="6" t="str">
        <f t="shared" si="15"/>
        <v>a971.b971@gmail.com</v>
      </c>
      <c r="H972" s="7">
        <v>971</v>
      </c>
      <c r="I972" s="8" t="s">
        <v>52</v>
      </c>
      <c r="J972" s="6" t="str">
        <f>A971&amp;Table5[[#This Row],[email]]</f>
        <v>90235645a971.b971@gmail.com</v>
      </c>
    </row>
    <row r="973" spans="1:10" x14ac:dyDescent="0.45">
      <c r="A973" s="4" t="s">
        <v>2958</v>
      </c>
      <c r="B973" s="5" t="s">
        <v>2959</v>
      </c>
      <c r="C973" s="5" t="s">
        <v>2960</v>
      </c>
      <c r="D973" s="6">
        <v>1</v>
      </c>
      <c r="E973" s="6" t="s">
        <v>17</v>
      </c>
      <c r="F973" s="6"/>
      <c r="G973" s="6" t="str">
        <f t="shared" si="15"/>
        <v>a972.b972@gmail.com</v>
      </c>
      <c r="H973" s="7">
        <v>972</v>
      </c>
      <c r="I973" s="8" t="s">
        <v>52</v>
      </c>
      <c r="J973" s="6" t="str">
        <f>A972&amp;Table5[[#This Row],[email]]</f>
        <v>90301277a972.b972@gmail.com</v>
      </c>
    </row>
    <row r="974" spans="1:10" x14ac:dyDescent="0.45">
      <c r="A974" s="4" t="s">
        <v>2961</v>
      </c>
      <c r="B974" s="5" t="s">
        <v>2962</v>
      </c>
      <c r="C974" s="5" t="s">
        <v>2963</v>
      </c>
      <c r="D974" s="6">
        <v>1</v>
      </c>
      <c r="E974" s="6" t="s">
        <v>454</v>
      </c>
      <c r="F974" s="6"/>
      <c r="G974" s="6" t="str">
        <f t="shared" si="15"/>
        <v>a973.b973@gmail.com</v>
      </c>
      <c r="H974" s="7">
        <v>973</v>
      </c>
      <c r="I974" s="8" t="s">
        <v>13</v>
      </c>
      <c r="J974" s="6" t="str">
        <f>A973&amp;Table5[[#This Row],[email]]</f>
        <v>90321970a973.b973@gmail.com</v>
      </c>
    </row>
    <row r="975" spans="1:10" x14ac:dyDescent="0.45">
      <c r="A975" s="4" t="s">
        <v>2964</v>
      </c>
      <c r="B975" s="5" t="s">
        <v>2965</v>
      </c>
      <c r="C975" s="5" t="s">
        <v>2966</v>
      </c>
      <c r="D975" s="6">
        <v>2</v>
      </c>
      <c r="E975" s="6" t="s">
        <v>132</v>
      </c>
      <c r="F975" s="6"/>
      <c r="G975" s="6" t="str">
        <f t="shared" si="15"/>
        <v>a974.b974@gmail.com</v>
      </c>
      <c r="H975" s="7">
        <v>974</v>
      </c>
      <c r="I975" s="8" t="s">
        <v>13</v>
      </c>
      <c r="J975" s="6" t="str">
        <f>A974&amp;Table5[[#This Row],[email]]</f>
        <v>90350302a974.b974@gmail.com</v>
      </c>
    </row>
    <row r="976" spans="1:10" x14ac:dyDescent="0.45">
      <c r="A976" s="4" t="s">
        <v>2967</v>
      </c>
      <c r="B976" s="5" t="s">
        <v>2968</v>
      </c>
      <c r="C976" s="5" t="s">
        <v>2969</v>
      </c>
      <c r="D976" s="6">
        <v>2</v>
      </c>
      <c r="E976" s="6" t="s">
        <v>454</v>
      </c>
      <c r="F976" s="6"/>
      <c r="G976" s="6" t="str">
        <f t="shared" si="15"/>
        <v>a975.b975@gmail.com</v>
      </c>
      <c r="H976" s="7">
        <v>975</v>
      </c>
      <c r="I976" s="8" t="s">
        <v>13</v>
      </c>
      <c r="J976" s="6" t="str">
        <f>A975&amp;Table5[[#This Row],[email]]</f>
        <v>90432374a975.b975@gmail.com</v>
      </c>
    </row>
    <row r="977" spans="1:10" x14ac:dyDescent="0.45">
      <c r="A977" s="4" t="s">
        <v>2970</v>
      </c>
      <c r="B977" s="5" t="s">
        <v>2971</v>
      </c>
      <c r="C977" s="5" t="s">
        <v>2972</v>
      </c>
      <c r="D977" s="6">
        <v>1</v>
      </c>
      <c r="E977" s="6" t="s">
        <v>12</v>
      </c>
      <c r="F977" s="6"/>
      <c r="G977" s="6" t="str">
        <f t="shared" si="15"/>
        <v>a976.b976@gmail.com</v>
      </c>
      <c r="H977" s="7">
        <v>976</v>
      </c>
      <c r="I977" s="8" t="s">
        <v>13</v>
      </c>
      <c r="J977" s="6" t="str">
        <f>A976&amp;Table5[[#This Row],[email]]</f>
        <v>90443817a976.b976@gmail.com</v>
      </c>
    </row>
    <row r="978" spans="1:10" x14ac:dyDescent="0.45">
      <c r="A978" s="4" t="s">
        <v>2973</v>
      </c>
      <c r="B978" s="5" t="s">
        <v>2974</v>
      </c>
      <c r="C978" s="5" t="s">
        <v>2975</v>
      </c>
      <c r="D978" s="6">
        <v>2</v>
      </c>
      <c r="E978" s="6" t="s">
        <v>298</v>
      </c>
      <c r="F978" s="6"/>
      <c r="G978" s="6" t="str">
        <f t="shared" si="15"/>
        <v>a977.b977@gmail.com</v>
      </c>
      <c r="H978" s="7">
        <v>977</v>
      </c>
      <c r="I978" s="8" t="s">
        <v>13</v>
      </c>
      <c r="J978" s="6" t="str">
        <f>A977&amp;Table5[[#This Row],[email]]</f>
        <v>90317920a977.b977@gmail.com</v>
      </c>
    </row>
    <row r="979" spans="1:10" x14ac:dyDescent="0.45">
      <c r="A979" s="4" t="s">
        <v>2976</v>
      </c>
      <c r="B979" s="5" t="s">
        <v>2977</v>
      </c>
      <c r="C979" s="5" t="s">
        <v>2978</v>
      </c>
      <c r="D979" s="6">
        <v>2</v>
      </c>
      <c r="E979" s="6" t="s">
        <v>132</v>
      </c>
      <c r="F979" s="6"/>
      <c r="G979" s="6" t="str">
        <f t="shared" si="15"/>
        <v>a978.b978@gmail.com</v>
      </c>
      <c r="H979" s="7">
        <v>978</v>
      </c>
      <c r="I979" s="8" t="s">
        <v>13</v>
      </c>
      <c r="J979" s="6" t="str">
        <f>A978&amp;Table5[[#This Row],[email]]</f>
        <v>90306201a978.b978@gmail.com</v>
      </c>
    </row>
    <row r="980" spans="1:10" x14ac:dyDescent="0.45">
      <c r="A980" s="4" t="s">
        <v>2979</v>
      </c>
      <c r="B980" s="5" t="s">
        <v>2980</v>
      </c>
      <c r="C980" s="5" t="s">
        <v>2981</v>
      </c>
      <c r="D980" s="6">
        <v>2</v>
      </c>
      <c r="E980" s="6" t="s">
        <v>132</v>
      </c>
      <c r="F980" s="6"/>
      <c r="G980" s="6" t="str">
        <f t="shared" si="15"/>
        <v>a979.b979@gmail.com</v>
      </c>
      <c r="H980" s="7">
        <v>979</v>
      </c>
      <c r="I980" s="8" t="s">
        <v>13</v>
      </c>
      <c r="J980" s="6" t="str">
        <f>A979&amp;Table5[[#This Row],[email]]</f>
        <v>90429757a979.b979@gmail.com</v>
      </c>
    </row>
    <row r="981" spans="1:10" x14ac:dyDescent="0.45">
      <c r="A981" s="4" t="s">
        <v>2982</v>
      </c>
      <c r="B981" s="5" t="s">
        <v>2983</v>
      </c>
      <c r="C981" s="5" t="s">
        <v>2984</v>
      </c>
      <c r="D981" s="6">
        <v>2</v>
      </c>
      <c r="E981" s="6" t="s">
        <v>132</v>
      </c>
      <c r="F981" s="6"/>
      <c r="G981" s="6" t="str">
        <f t="shared" si="15"/>
        <v>a980.b980@gmail.com</v>
      </c>
      <c r="H981" s="7">
        <v>980</v>
      </c>
      <c r="I981" s="8" t="s">
        <v>13</v>
      </c>
      <c r="J981" s="6" t="str">
        <f>A980&amp;Table5[[#This Row],[email]]</f>
        <v>90219666a980.b980@gmail.com</v>
      </c>
    </row>
    <row r="982" spans="1:10" x14ac:dyDescent="0.45">
      <c r="A982" s="4" t="s">
        <v>2985</v>
      </c>
      <c r="B982" s="5" t="s">
        <v>2986</v>
      </c>
      <c r="C982" s="5" t="s">
        <v>2987</v>
      </c>
      <c r="D982" s="6">
        <v>2</v>
      </c>
      <c r="E982" s="6" t="s">
        <v>178</v>
      </c>
      <c r="F982" s="6"/>
      <c r="G982" s="6" t="str">
        <f t="shared" si="15"/>
        <v>a981.b981@gmail.com</v>
      </c>
      <c r="H982" s="7">
        <v>981</v>
      </c>
      <c r="I982" s="8" t="s">
        <v>13</v>
      </c>
      <c r="J982" s="6" t="str">
        <f>A981&amp;Table5[[#This Row],[email]]</f>
        <v>90398140a981.b981@gmail.com</v>
      </c>
    </row>
    <row r="983" spans="1:10" x14ac:dyDescent="0.45">
      <c r="A983" s="4" t="s">
        <v>2988</v>
      </c>
      <c r="B983" s="5" t="s">
        <v>2989</v>
      </c>
      <c r="C983" s="5" t="s">
        <v>2990</v>
      </c>
      <c r="D983" s="6">
        <v>2</v>
      </c>
      <c r="E983" s="6" t="s">
        <v>56</v>
      </c>
      <c r="F983" s="6"/>
      <c r="G983" s="6" t="str">
        <f t="shared" si="15"/>
        <v>a982.b982@gmail.com</v>
      </c>
      <c r="H983" s="7">
        <v>982</v>
      </c>
      <c r="I983" s="8" t="s">
        <v>52</v>
      </c>
      <c r="J983" s="6" t="str">
        <f>A982&amp;Table5[[#This Row],[email]]</f>
        <v>90400753a982.b982@gmail.com</v>
      </c>
    </row>
    <row r="984" spans="1:10" x14ac:dyDescent="0.45">
      <c r="A984" s="4" t="s">
        <v>2991</v>
      </c>
      <c r="B984" s="5" t="s">
        <v>2992</v>
      </c>
      <c r="C984" s="5" t="s">
        <v>2993</v>
      </c>
      <c r="D984" s="6">
        <v>1</v>
      </c>
      <c r="E984" s="6" t="s">
        <v>33</v>
      </c>
      <c r="F984" s="6"/>
      <c r="G984" s="6" t="str">
        <f t="shared" si="15"/>
        <v>a983.b983@gmail.com</v>
      </c>
      <c r="H984" s="7">
        <v>983</v>
      </c>
      <c r="I984" s="8" t="s">
        <v>52</v>
      </c>
      <c r="J984" s="6" t="str">
        <f>A983&amp;Table5[[#This Row],[email]]</f>
        <v>90396694a983.b983@gmail.com</v>
      </c>
    </row>
    <row r="985" spans="1:10" x14ac:dyDescent="0.45">
      <c r="A985" s="4" t="s">
        <v>2994</v>
      </c>
      <c r="B985" s="5" t="s">
        <v>2995</v>
      </c>
      <c r="C985" s="5" t="s">
        <v>2996</v>
      </c>
      <c r="D985" s="6">
        <v>2</v>
      </c>
      <c r="E985" s="6" t="s">
        <v>132</v>
      </c>
      <c r="F985" s="6"/>
      <c r="G985" s="6" t="str">
        <f t="shared" si="15"/>
        <v>a984.b984@gmail.com</v>
      </c>
      <c r="H985" s="7">
        <v>984</v>
      </c>
      <c r="I985" s="8" t="s">
        <v>13</v>
      </c>
      <c r="J985" s="6" t="str">
        <f>A984&amp;Table5[[#This Row],[email]]</f>
        <v>90295295a984.b984@gmail.com</v>
      </c>
    </row>
    <row r="986" spans="1:10" x14ac:dyDescent="0.45">
      <c r="A986" s="4" t="s">
        <v>2997</v>
      </c>
      <c r="B986" s="5" t="s">
        <v>2998</v>
      </c>
      <c r="C986" s="5" t="s">
        <v>2999</v>
      </c>
      <c r="D986" s="6">
        <v>2</v>
      </c>
      <c r="E986" s="6" t="s">
        <v>29</v>
      </c>
      <c r="F986" s="6"/>
      <c r="G986" s="6" t="str">
        <f t="shared" si="15"/>
        <v>a985.b985@gmail.com</v>
      </c>
      <c r="H986" s="7">
        <v>985</v>
      </c>
      <c r="I986" s="8" t="s">
        <v>13</v>
      </c>
      <c r="J986" s="6" t="str">
        <f>A985&amp;Table5[[#This Row],[email]]</f>
        <v>90289436a985.b985@gmail.com</v>
      </c>
    </row>
    <row r="987" spans="1:10" x14ac:dyDescent="0.45">
      <c r="A987" s="4">
        <v>90431297</v>
      </c>
      <c r="B987" s="5" t="s">
        <v>3000</v>
      </c>
      <c r="C987" s="5" t="s">
        <v>3001</v>
      </c>
      <c r="D987" s="6">
        <v>2</v>
      </c>
      <c r="E987" s="6" t="s">
        <v>77</v>
      </c>
      <c r="F987" s="6"/>
      <c r="G987" s="6" t="str">
        <f t="shared" si="15"/>
        <v>a986.b986@gmail.com</v>
      </c>
      <c r="H987" s="7">
        <v>986</v>
      </c>
      <c r="I987" s="8" t="s">
        <v>13</v>
      </c>
      <c r="J987" s="6" t="str">
        <f>A986&amp;Table5[[#This Row],[email]]</f>
        <v>90372885a986.b986@gmail.com</v>
      </c>
    </row>
    <row r="988" spans="1:10" x14ac:dyDescent="0.45">
      <c r="A988" s="4" t="s">
        <v>3002</v>
      </c>
      <c r="B988" s="5" t="s">
        <v>3003</v>
      </c>
      <c r="C988" s="5" t="s">
        <v>3004</v>
      </c>
      <c r="D988" s="6">
        <v>2</v>
      </c>
      <c r="E988" s="6" t="s">
        <v>90</v>
      </c>
      <c r="F988" s="6"/>
      <c r="G988" s="6" t="str">
        <f t="shared" si="15"/>
        <v>a987.b987@gmail.com</v>
      </c>
      <c r="H988" s="7">
        <v>987</v>
      </c>
      <c r="I988" s="8" t="s">
        <v>13</v>
      </c>
      <c r="J988" s="6" t="str">
        <f>A987&amp;Table5[[#This Row],[email]]</f>
        <v>90431297a987.b987@gmail.com</v>
      </c>
    </row>
    <row r="989" spans="1:10" x14ac:dyDescent="0.45">
      <c r="A989" s="4" t="s">
        <v>3005</v>
      </c>
      <c r="B989" s="5" t="s">
        <v>3006</v>
      </c>
      <c r="C989" s="5" t="s">
        <v>3007</v>
      </c>
      <c r="D989" s="6">
        <v>1</v>
      </c>
      <c r="E989" s="6" t="s">
        <v>132</v>
      </c>
      <c r="F989" s="6"/>
      <c r="G989" s="6" t="str">
        <f t="shared" si="15"/>
        <v>a988.b988@gmail.com</v>
      </c>
      <c r="H989" s="7">
        <v>988</v>
      </c>
      <c r="I989" s="8" t="s">
        <v>13</v>
      </c>
      <c r="J989" s="6" t="str">
        <f>A988&amp;Table5[[#This Row],[email]]</f>
        <v>90401142a988.b988@gmail.com</v>
      </c>
    </row>
    <row r="990" spans="1:10" x14ac:dyDescent="0.45">
      <c r="A990" s="4" t="s">
        <v>3008</v>
      </c>
      <c r="B990" s="5" t="s">
        <v>3009</v>
      </c>
      <c r="C990" s="5" t="s">
        <v>3010</v>
      </c>
      <c r="D990" s="6">
        <v>2</v>
      </c>
      <c r="E990" s="6" t="s">
        <v>174</v>
      </c>
      <c r="F990" s="6"/>
      <c r="G990" s="6" t="str">
        <f t="shared" si="15"/>
        <v>a989.b989@gmail.com</v>
      </c>
      <c r="H990" s="7">
        <v>989</v>
      </c>
      <c r="I990" s="8" t="s">
        <v>52</v>
      </c>
      <c r="J990" s="6" t="str">
        <f>A989&amp;Table5[[#This Row],[email]]</f>
        <v>90249118a989.b989@gmail.com</v>
      </c>
    </row>
    <row r="991" spans="1:10" x14ac:dyDescent="0.45">
      <c r="A991" s="4" t="s">
        <v>3011</v>
      </c>
      <c r="B991" s="5" t="s">
        <v>3012</v>
      </c>
      <c r="C991" s="5" t="s">
        <v>3013</v>
      </c>
      <c r="D991" s="6">
        <v>2</v>
      </c>
      <c r="E991" s="6" t="s">
        <v>182</v>
      </c>
      <c r="F991" s="6"/>
      <c r="G991" s="6" t="str">
        <f t="shared" si="15"/>
        <v>a990.b990@gmail.com</v>
      </c>
      <c r="H991" s="7">
        <v>990</v>
      </c>
      <c r="I991" s="8" t="s">
        <v>13</v>
      </c>
      <c r="J991" s="6" t="str">
        <f>A990&amp;Table5[[#This Row],[email]]</f>
        <v>90398224a990.b990@gmail.com</v>
      </c>
    </row>
    <row r="992" spans="1:10" x14ac:dyDescent="0.45">
      <c r="A992" s="4" t="s">
        <v>3014</v>
      </c>
      <c r="B992" s="5" t="s">
        <v>3015</v>
      </c>
      <c r="C992" s="5" t="s">
        <v>3016</v>
      </c>
      <c r="D992" s="6">
        <v>2</v>
      </c>
      <c r="E992" s="6" t="s">
        <v>158</v>
      </c>
      <c r="F992" s="6"/>
      <c r="G992" s="6" t="str">
        <f t="shared" si="15"/>
        <v>a991.b991@gmail.com</v>
      </c>
      <c r="H992" s="7">
        <v>991</v>
      </c>
      <c r="I992" s="8" t="s">
        <v>13</v>
      </c>
      <c r="J992" s="6" t="str">
        <f>A991&amp;Table5[[#This Row],[email]]</f>
        <v>90408647a991.b991@gmail.com</v>
      </c>
    </row>
    <row r="993" spans="1:10" x14ac:dyDescent="0.45">
      <c r="A993" s="4" t="s">
        <v>3017</v>
      </c>
      <c r="B993" s="5" t="s">
        <v>3018</v>
      </c>
      <c r="C993" s="5" t="s">
        <v>3019</v>
      </c>
      <c r="D993" s="6">
        <v>2</v>
      </c>
      <c r="E993" s="6" t="s">
        <v>73</v>
      </c>
      <c r="F993" s="6"/>
      <c r="G993" s="6" t="str">
        <f t="shared" si="15"/>
        <v>a992.b992@gmail.com</v>
      </c>
      <c r="H993" s="7">
        <v>992</v>
      </c>
      <c r="I993" s="8" t="s">
        <v>13</v>
      </c>
      <c r="J993" s="6" t="str">
        <f>A992&amp;Table5[[#This Row],[email]]</f>
        <v>90434028a992.b992@gmail.com</v>
      </c>
    </row>
    <row r="994" spans="1:10" x14ac:dyDescent="0.45">
      <c r="A994" s="4" t="s">
        <v>3020</v>
      </c>
      <c r="B994" s="5" t="s">
        <v>3021</v>
      </c>
      <c r="C994" s="5" t="s">
        <v>3022</v>
      </c>
      <c r="D994" s="6">
        <v>2</v>
      </c>
      <c r="E994" s="6" t="s">
        <v>90</v>
      </c>
      <c r="F994" s="6"/>
      <c r="G994" s="6" t="str">
        <f t="shared" si="15"/>
        <v>a993.b993@gmail.com</v>
      </c>
      <c r="H994" s="7">
        <v>993</v>
      </c>
      <c r="I994" s="8" t="s">
        <v>13</v>
      </c>
      <c r="J994" s="6" t="str">
        <f>A993&amp;Table5[[#This Row],[email]]</f>
        <v>90431271a993.b993@gmail.com</v>
      </c>
    </row>
    <row r="995" spans="1:10" x14ac:dyDescent="0.45">
      <c r="A995" s="4" t="s">
        <v>3023</v>
      </c>
      <c r="B995" s="5" t="s">
        <v>3024</v>
      </c>
      <c r="C995" s="5" t="s">
        <v>3025</v>
      </c>
      <c r="D995" s="6">
        <v>2</v>
      </c>
      <c r="E995" s="6" t="s">
        <v>90</v>
      </c>
      <c r="F995" s="6"/>
      <c r="G995" s="6" t="str">
        <f t="shared" si="15"/>
        <v>a994.b994@gmail.com</v>
      </c>
      <c r="H995" s="7">
        <v>994</v>
      </c>
      <c r="I995" s="8" t="s">
        <v>13</v>
      </c>
      <c r="J995" s="6" t="str">
        <f>A994&amp;Table5[[#This Row],[email]]</f>
        <v>90401993a994.b994@gmail.com</v>
      </c>
    </row>
    <row r="996" spans="1:10" x14ac:dyDescent="0.45">
      <c r="A996" s="4" t="s">
        <v>3026</v>
      </c>
      <c r="B996" s="5" t="s">
        <v>3027</v>
      </c>
      <c r="C996" s="5" t="s">
        <v>3028</v>
      </c>
      <c r="D996" s="6">
        <v>2</v>
      </c>
      <c r="E996" s="6" t="s">
        <v>21</v>
      </c>
      <c r="F996" s="6"/>
      <c r="G996" s="6" t="str">
        <f t="shared" si="15"/>
        <v>a995.b995@gmail.com</v>
      </c>
      <c r="H996" s="7">
        <v>995</v>
      </c>
      <c r="I996" s="8" t="s">
        <v>13</v>
      </c>
      <c r="J996" s="6" t="str">
        <f>A995&amp;Table5[[#This Row],[email]]</f>
        <v>90448188a995.b995@gmail.com</v>
      </c>
    </row>
    <row r="997" spans="1:10" x14ac:dyDescent="0.45">
      <c r="A997" s="4" t="s">
        <v>3029</v>
      </c>
      <c r="B997" s="5" t="s">
        <v>3030</v>
      </c>
      <c r="C997" s="5" t="s">
        <v>3031</v>
      </c>
      <c r="D997" s="6">
        <v>1</v>
      </c>
      <c r="E997" s="6" t="s">
        <v>158</v>
      </c>
      <c r="F997" s="6"/>
      <c r="G997" s="6" t="str">
        <f t="shared" si="15"/>
        <v>a996.b996@gmail.com</v>
      </c>
      <c r="H997" s="7">
        <v>996</v>
      </c>
      <c r="I997" s="8" t="s">
        <v>13</v>
      </c>
      <c r="J997" s="6" t="str">
        <f>A996&amp;Table5[[#This Row],[email]]</f>
        <v>90447050a996.b996@gmail.com</v>
      </c>
    </row>
    <row r="998" spans="1:10" x14ac:dyDescent="0.45">
      <c r="A998" s="4" t="s">
        <v>3032</v>
      </c>
      <c r="B998" s="5" t="s">
        <v>3033</v>
      </c>
      <c r="C998" s="5" t="s">
        <v>3034</v>
      </c>
      <c r="D998" s="6">
        <v>1</v>
      </c>
      <c r="E998" s="6" t="s">
        <v>151</v>
      </c>
      <c r="F998" s="6"/>
      <c r="G998" s="6" t="str">
        <f t="shared" si="15"/>
        <v>a997.b997@gmail.com</v>
      </c>
      <c r="H998" s="7">
        <v>997</v>
      </c>
      <c r="I998" s="8" t="s">
        <v>52</v>
      </c>
      <c r="J998" s="6" t="str">
        <f>A997&amp;Table5[[#This Row],[email]]</f>
        <v>90172449a997.b997@gmail.com</v>
      </c>
    </row>
    <row r="999" spans="1:10" x14ac:dyDescent="0.45">
      <c r="A999" s="4" t="s">
        <v>3035</v>
      </c>
      <c r="B999" s="5" t="s">
        <v>3036</v>
      </c>
      <c r="C999" s="5" t="s">
        <v>3037</v>
      </c>
      <c r="D999" s="6">
        <v>1</v>
      </c>
      <c r="E999" s="6" t="s">
        <v>158</v>
      </c>
      <c r="F999" s="6"/>
      <c r="G999" s="6" t="str">
        <f t="shared" si="15"/>
        <v>a998.b998@gmail.com</v>
      </c>
      <c r="H999" s="7">
        <v>998</v>
      </c>
      <c r="I999" s="8" t="s">
        <v>52</v>
      </c>
      <c r="J999" s="6" t="str">
        <f>A998&amp;Table5[[#This Row],[email]]</f>
        <v>90412415a998.b998@gmail.com</v>
      </c>
    </row>
    <row r="1000" spans="1:10" x14ac:dyDescent="0.45">
      <c r="A1000" s="4" t="s">
        <v>3038</v>
      </c>
      <c r="B1000" s="5" t="s">
        <v>3039</v>
      </c>
      <c r="C1000" s="5" t="s">
        <v>3040</v>
      </c>
      <c r="D1000" s="6">
        <v>1</v>
      </c>
      <c r="E1000" s="6" t="s">
        <v>33</v>
      </c>
      <c r="F1000" s="6"/>
      <c r="G1000" s="6" t="str">
        <f t="shared" si="15"/>
        <v>a999.b999@gmail.com</v>
      </c>
      <c r="H1000" s="7">
        <v>999</v>
      </c>
      <c r="I1000" s="8" t="s">
        <v>52</v>
      </c>
      <c r="J1000" s="6" t="str">
        <f>A999&amp;Table5[[#This Row],[email]]</f>
        <v>90302405a999.b999@gmail.com</v>
      </c>
    </row>
    <row r="1001" spans="1:10" x14ac:dyDescent="0.45">
      <c r="A1001" s="4" t="s">
        <v>3041</v>
      </c>
      <c r="B1001" s="5" t="s">
        <v>3042</v>
      </c>
      <c r="C1001" s="5" t="s">
        <v>3043</v>
      </c>
      <c r="D1001" s="6">
        <v>2</v>
      </c>
      <c r="E1001" s="6" t="s">
        <v>21</v>
      </c>
      <c r="F1001" s="6"/>
      <c r="G1001" s="6" t="str">
        <f t="shared" si="15"/>
        <v>a1000.b1000@gmail.com</v>
      </c>
      <c r="H1001" s="7">
        <v>1000</v>
      </c>
      <c r="I1001" s="8" t="s">
        <v>13</v>
      </c>
      <c r="J1001" s="6" t="str">
        <f>A1000&amp;Table5[[#This Row],[email]]</f>
        <v>90295257a1000.b1000@gmail.com</v>
      </c>
    </row>
    <row r="1002" spans="1:10" x14ac:dyDescent="0.45">
      <c r="A1002" s="4" t="s">
        <v>3044</v>
      </c>
      <c r="B1002" s="5" t="s">
        <v>3045</v>
      </c>
      <c r="C1002" s="5" t="s">
        <v>3046</v>
      </c>
      <c r="D1002" s="6">
        <v>1</v>
      </c>
      <c r="E1002" s="6" t="s">
        <v>12</v>
      </c>
      <c r="F1002" s="6"/>
      <c r="G1002" s="6" t="str">
        <f t="shared" si="15"/>
        <v>a1001.b1001@gmail.com</v>
      </c>
      <c r="H1002" s="7">
        <v>1001</v>
      </c>
      <c r="I1002" s="8" t="s">
        <v>13</v>
      </c>
      <c r="J1002" s="6" t="str">
        <f>A1001&amp;Table5[[#This Row],[email]]</f>
        <v>90399372a1001.b1001@gmail.com</v>
      </c>
    </row>
    <row r="1003" spans="1:10" x14ac:dyDescent="0.45">
      <c r="A1003" s="4" t="s">
        <v>3047</v>
      </c>
      <c r="B1003" s="5" t="s">
        <v>3048</v>
      </c>
      <c r="C1003" s="5" t="s">
        <v>3049</v>
      </c>
      <c r="D1003" s="6">
        <v>1</v>
      </c>
      <c r="E1003" s="6" t="s">
        <v>454</v>
      </c>
      <c r="F1003" s="6"/>
      <c r="G1003" s="6" t="str">
        <f t="shared" si="15"/>
        <v>a1002.b1002@gmail.com</v>
      </c>
      <c r="H1003" s="7">
        <v>1002</v>
      </c>
      <c r="I1003" s="8" t="s">
        <v>13</v>
      </c>
      <c r="J1003" s="6" t="str">
        <f>A1002&amp;Table5[[#This Row],[email]]</f>
        <v>90308515a1002.b1002@gmail.com</v>
      </c>
    </row>
    <row r="1004" spans="1:10" x14ac:dyDescent="0.45">
      <c r="A1004" s="4" t="s">
        <v>3050</v>
      </c>
      <c r="B1004" s="5" t="s">
        <v>3051</v>
      </c>
      <c r="C1004" s="5" t="s">
        <v>3052</v>
      </c>
      <c r="D1004" s="6">
        <v>1</v>
      </c>
      <c r="E1004" s="6" t="s">
        <v>12</v>
      </c>
      <c r="F1004" s="6"/>
      <c r="G1004" s="6" t="str">
        <f t="shared" si="15"/>
        <v>a1003.b1003@gmail.com</v>
      </c>
      <c r="H1004" s="7">
        <v>1003</v>
      </c>
      <c r="I1004" s="8" t="s">
        <v>13</v>
      </c>
      <c r="J1004" s="6" t="str">
        <f>A1003&amp;Table5[[#This Row],[email]]</f>
        <v>90308864a1003.b1003@gmail.com</v>
      </c>
    </row>
    <row r="1005" spans="1:10" x14ac:dyDescent="0.45">
      <c r="A1005" s="4" t="s">
        <v>3053</v>
      </c>
      <c r="B1005" s="5" t="s">
        <v>3054</v>
      </c>
      <c r="C1005" s="5" t="s">
        <v>3055</v>
      </c>
      <c r="D1005" s="6">
        <v>2</v>
      </c>
      <c r="E1005" s="6" t="s">
        <v>21</v>
      </c>
      <c r="F1005" s="6"/>
      <c r="G1005" s="6" t="str">
        <f t="shared" si="15"/>
        <v>a1004.b1004@gmail.com</v>
      </c>
      <c r="H1005" s="7">
        <v>1004</v>
      </c>
      <c r="I1005" s="8" t="s">
        <v>13</v>
      </c>
      <c r="J1005" s="6" t="str">
        <f>A1004&amp;Table5[[#This Row],[email]]</f>
        <v>90356493a1004.b1004@gmail.com</v>
      </c>
    </row>
    <row r="1006" spans="1:10" x14ac:dyDescent="0.45">
      <c r="A1006" s="4" t="s">
        <v>3056</v>
      </c>
      <c r="B1006" s="5" t="s">
        <v>3057</v>
      </c>
      <c r="C1006" s="5" t="s">
        <v>3058</v>
      </c>
      <c r="D1006" s="6">
        <v>1</v>
      </c>
      <c r="E1006" s="6" t="s">
        <v>21</v>
      </c>
      <c r="F1006" s="6"/>
      <c r="G1006" s="6" t="str">
        <f t="shared" si="15"/>
        <v>a1005.b1005@gmail.com</v>
      </c>
      <c r="H1006" s="7">
        <v>1005</v>
      </c>
      <c r="I1006" s="8" t="s">
        <v>13</v>
      </c>
      <c r="J1006" s="6" t="str">
        <f>A1005&amp;Table5[[#This Row],[email]]</f>
        <v>90434186a1005.b1005@gmail.com</v>
      </c>
    </row>
    <row r="1007" spans="1:10" x14ac:dyDescent="0.45">
      <c r="A1007" s="4" t="s">
        <v>3059</v>
      </c>
      <c r="B1007" s="5" t="s">
        <v>3060</v>
      </c>
      <c r="C1007" s="5" t="s">
        <v>3061</v>
      </c>
      <c r="D1007" s="6">
        <v>1</v>
      </c>
      <c r="E1007" s="6" t="s">
        <v>151</v>
      </c>
      <c r="F1007" s="6"/>
      <c r="G1007" s="6" t="str">
        <f t="shared" si="15"/>
        <v>a1006.b1006@gmail.com</v>
      </c>
      <c r="H1007" s="7">
        <v>1006</v>
      </c>
      <c r="I1007" s="8" t="s">
        <v>13</v>
      </c>
      <c r="J1007" s="6" t="str">
        <f>A1006&amp;Table5[[#This Row],[email]]</f>
        <v>90349271a1006.b1006@gmail.com</v>
      </c>
    </row>
    <row r="1008" spans="1:10" x14ac:dyDescent="0.45">
      <c r="A1008" s="4" t="s">
        <v>3062</v>
      </c>
      <c r="B1008" s="5" t="s">
        <v>3063</v>
      </c>
      <c r="C1008" s="5" t="s">
        <v>3064</v>
      </c>
      <c r="D1008" s="6">
        <v>2</v>
      </c>
      <c r="E1008" s="6" t="s">
        <v>12</v>
      </c>
      <c r="F1008" s="6"/>
      <c r="G1008" s="6" t="str">
        <f t="shared" si="15"/>
        <v>a1007.b1007@gmail.com</v>
      </c>
      <c r="H1008" s="7">
        <v>1007</v>
      </c>
      <c r="I1008" s="8" t="s">
        <v>13</v>
      </c>
      <c r="J1008" s="6" t="str">
        <f>A1007&amp;Table5[[#This Row],[email]]</f>
        <v>90308531a1007.b1007@gmail.com</v>
      </c>
    </row>
    <row r="1009" spans="1:10" x14ac:dyDescent="0.45">
      <c r="A1009" s="4" t="s">
        <v>3065</v>
      </c>
      <c r="B1009" s="5" t="s">
        <v>3066</v>
      </c>
      <c r="C1009" s="5" t="s">
        <v>3067</v>
      </c>
      <c r="D1009" s="6">
        <v>1</v>
      </c>
      <c r="E1009" s="6" t="s">
        <v>12</v>
      </c>
      <c r="F1009" s="6"/>
      <c r="G1009" s="6" t="str">
        <f t="shared" si="15"/>
        <v>a1008.b1008@gmail.com</v>
      </c>
      <c r="H1009" s="7">
        <v>1008</v>
      </c>
      <c r="I1009" s="8" t="s">
        <v>13</v>
      </c>
      <c r="J1009" s="6" t="str">
        <f>A1008&amp;Table5[[#This Row],[email]]</f>
        <v>90433363a1008.b1008@gmail.com</v>
      </c>
    </row>
    <row r="1010" spans="1:10" x14ac:dyDescent="0.45">
      <c r="A1010" s="4" t="s">
        <v>3068</v>
      </c>
      <c r="B1010" s="5" t="s">
        <v>3069</v>
      </c>
      <c r="C1010" s="5" t="s">
        <v>3070</v>
      </c>
      <c r="D1010" s="6">
        <v>1</v>
      </c>
      <c r="E1010" s="6" t="s">
        <v>12</v>
      </c>
      <c r="F1010" s="6"/>
      <c r="G1010" s="6" t="str">
        <f t="shared" si="15"/>
        <v>a1009.b1009@gmail.com</v>
      </c>
      <c r="H1010" s="7">
        <v>1009</v>
      </c>
      <c r="I1010" s="8" t="s">
        <v>13</v>
      </c>
      <c r="J1010" s="6" t="str">
        <f>A1009&amp;Table5[[#This Row],[email]]</f>
        <v>90295601a1009.b1009@gmail.com</v>
      </c>
    </row>
    <row r="1011" spans="1:10" x14ac:dyDescent="0.45">
      <c r="A1011" s="4" t="s">
        <v>3071</v>
      </c>
      <c r="B1011" s="5" t="s">
        <v>3072</v>
      </c>
      <c r="C1011" s="5" t="s">
        <v>3073</v>
      </c>
      <c r="D1011" s="6">
        <v>1</v>
      </c>
      <c r="E1011" s="6" t="s">
        <v>12</v>
      </c>
      <c r="F1011" s="6"/>
      <c r="G1011" s="6" t="str">
        <f t="shared" si="15"/>
        <v>a1010.b1010@gmail.com</v>
      </c>
      <c r="H1011" s="7">
        <v>1010</v>
      </c>
      <c r="I1011" s="8" t="s">
        <v>13</v>
      </c>
      <c r="J1011" s="6" t="str">
        <f>A1010&amp;Table5[[#This Row],[email]]</f>
        <v>90412409a1010.b1010@gmail.com</v>
      </c>
    </row>
    <row r="1012" spans="1:10" x14ac:dyDescent="0.45">
      <c r="A1012" s="4" t="s">
        <v>3074</v>
      </c>
      <c r="B1012" s="5" t="s">
        <v>3075</v>
      </c>
      <c r="C1012" s="5" t="s">
        <v>3076</v>
      </c>
      <c r="D1012" s="6">
        <v>1</v>
      </c>
      <c r="E1012" s="6" t="s">
        <v>151</v>
      </c>
      <c r="F1012" s="6"/>
      <c r="G1012" s="6" t="str">
        <f t="shared" si="15"/>
        <v>a1011.b1011@gmail.com</v>
      </c>
      <c r="H1012" s="7">
        <v>1011</v>
      </c>
      <c r="I1012" s="8" t="s">
        <v>13</v>
      </c>
      <c r="J1012" s="6" t="str">
        <f>A1011&amp;Table5[[#This Row],[email]]</f>
        <v>90377581a1011.b1011@gmail.com</v>
      </c>
    </row>
    <row r="1013" spans="1:10" x14ac:dyDescent="0.45">
      <c r="A1013" s="4" t="s">
        <v>3077</v>
      </c>
      <c r="B1013" s="5" t="s">
        <v>3078</v>
      </c>
      <c r="C1013" s="5" t="s">
        <v>3079</v>
      </c>
      <c r="D1013" s="6">
        <v>1</v>
      </c>
      <c r="E1013" s="6" t="s">
        <v>298</v>
      </c>
      <c r="F1013" s="6"/>
      <c r="G1013" s="6" t="str">
        <f t="shared" si="15"/>
        <v>a1012.b1012@gmail.com</v>
      </c>
      <c r="H1013" s="7">
        <v>1012</v>
      </c>
      <c r="I1013" s="8" t="s">
        <v>13</v>
      </c>
      <c r="J1013" s="6" t="str">
        <f>A1012&amp;Table5[[#This Row],[email]]</f>
        <v>90350044a1012.b1012@gmail.com</v>
      </c>
    </row>
    <row r="1014" spans="1:10" x14ac:dyDescent="0.45">
      <c r="A1014" s="4" t="s">
        <v>3080</v>
      </c>
      <c r="B1014" s="5" t="s">
        <v>3081</v>
      </c>
      <c r="C1014" s="5" t="s">
        <v>3082</v>
      </c>
      <c r="D1014" s="6">
        <v>2</v>
      </c>
      <c r="E1014" s="6" t="s">
        <v>151</v>
      </c>
      <c r="F1014" s="6"/>
      <c r="G1014" s="6" t="str">
        <f t="shared" si="15"/>
        <v>a1013.b1013@gmail.com</v>
      </c>
      <c r="H1014" s="7">
        <v>1013</v>
      </c>
      <c r="I1014" s="8" t="s">
        <v>13</v>
      </c>
      <c r="J1014" s="6" t="str">
        <f>A1013&amp;Table5[[#This Row],[email]]</f>
        <v>90308981a1013.b1013@gmail.com</v>
      </c>
    </row>
    <row r="1015" spans="1:10" x14ac:dyDescent="0.45">
      <c r="A1015" s="4" t="s">
        <v>3083</v>
      </c>
      <c r="B1015" s="5" t="s">
        <v>3084</v>
      </c>
      <c r="C1015" s="5" t="s">
        <v>3085</v>
      </c>
      <c r="D1015" s="6">
        <v>2</v>
      </c>
      <c r="E1015" s="6" t="s">
        <v>2503</v>
      </c>
      <c r="F1015" s="6"/>
      <c r="G1015" s="6" t="str">
        <f t="shared" si="15"/>
        <v>a1014.b1014@gmail.com</v>
      </c>
      <c r="H1015" s="7">
        <v>1014</v>
      </c>
      <c r="I1015" s="8" t="s">
        <v>13</v>
      </c>
      <c r="J1015" s="6" t="str">
        <f>A1014&amp;Table5[[#This Row],[email]]</f>
        <v>90406695a1014.b1014@gmail.com</v>
      </c>
    </row>
    <row r="1016" spans="1:10" x14ac:dyDescent="0.45">
      <c r="A1016" s="4" t="s">
        <v>3086</v>
      </c>
      <c r="B1016" s="5" t="s">
        <v>3087</v>
      </c>
      <c r="C1016" s="5" t="s">
        <v>3088</v>
      </c>
      <c r="D1016" s="6">
        <v>1</v>
      </c>
      <c r="E1016" s="6" t="s">
        <v>12</v>
      </c>
      <c r="F1016" s="6"/>
      <c r="G1016" s="6" t="str">
        <f t="shared" si="15"/>
        <v>a1015.b1015@gmail.com</v>
      </c>
      <c r="H1016" s="7">
        <v>1015</v>
      </c>
      <c r="I1016" s="8" t="s">
        <v>13</v>
      </c>
      <c r="J1016" s="6" t="str">
        <f>A1015&amp;Table5[[#This Row],[email]]</f>
        <v>90434866a1015.b1015@gmail.com</v>
      </c>
    </row>
    <row r="1017" spans="1:10" x14ac:dyDescent="0.45">
      <c r="A1017" s="4" t="s">
        <v>3089</v>
      </c>
      <c r="B1017" s="5" t="s">
        <v>3090</v>
      </c>
      <c r="C1017" s="5" t="s">
        <v>3091</v>
      </c>
      <c r="D1017" s="6">
        <v>1</v>
      </c>
      <c r="E1017" s="6" t="s">
        <v>33</v>
      </c>
      <c r="F1017" s="6"/>
      <c r="G1017" s="6" t="str">
        <f t="shared" si="15"/>
        <v>a1016.b1016@gmail.com</v>
      </c>
      <c r="H1017" s="7">
        <v>1016</v>
      </c>
      <c r="I1017" s="8" t="s">
        <v>13</v>
      </c>
      <c r="J1017" s="6" t="str">
        <f>A1016&amp;Table5[[#This Row],[email]]</f>
        <v>90295262a1016.b1016@gmail.com</v>
      </c>
    </row>
    <row r="1018" spans="1:10" x14ac:dyDescent="0.45">
      <c r="A1018" s="4" t="s">
        <v>3092</v>
      </c>
      <c r="B1018" s="5" t="s">
        <v>3093</v>
      </c>
      <c r="C1018" s="5" t="s">
        <v>3094</v>
      </c>
      <c r="D1018" s="6">
        <v>1</v>
      </c>
      <c r="E1018" s="6" t="s">
        <v>357</v>
      </c>
      <c r="F1018" s="6"/>
      <c r="G1018" s="6" t="str">
        <f t="shared" si="15"/>
        <v>a1017.b1017@gmail.com</v>
      </c>
      <c r="H1018" s="7">
        <v>1017</v>
      </c>
      <c r="I1018" s="8" t="s">
        <v>13</v>
      </c>
      <c r="J1018" s="6" t="str">
        <f>A1017&amp;Table5[[#This Row],[email]]</f>
        <v>90301462a1017.b1017@gmail.com</v>
      </c>
    </row>
    <row r="1019" spans="1:10" x14ac:dyDescent="0.45">
      <c r="A1019" s="4" t="s">
        <v>3095</v>
      </c>
      <c r="B1019" s="5" t="s">
        <v>3096</v>
      </c>
      <c r="C1019" s="5" t="s">
        <v>3097</v>
      </c>
      <c r="D1019" s="6">
        <v>2</v>
      </c>
      <c r="E1019" s="6" t="s">
        <v>33</v>
      </c>
      <c r="F1019" s="6"/>
      <c r="G1019" s="6" t="str">
        <f t="shared" si="15"/>
        <v>a1018.b1018@gmail.com</v>
      </c>
      <c r="H1019" s="7">
        <v>1018</v>
      </c>
      <c r="I1019" s="8" t="s">
        <v>13</v>
      </c>
      <c r="J1019" s="6" t="str">
        <f>A1018&amp;Table5[[#This Row],[email]]</f>
        <v>90295600a1018.b1018@gmail.com</v>
      </c>
    </row>
    <row r="1020" spans="1:10" x14ac:dyDescent="0.45">
      <c r="A1020" s="4">
        <v>90428726</v>
      </c>
      <c r="B1020" s="5" t="s">
        <v>3098</v>
      </c>
      <c r="C1020" s="5" t="s">
        <v>3099</v>
      </c>
      <c r="D1020" s="6">
        <v>2</v>
      </c>
      <c r="E1020" s="6" t="s">
        <v>357</v>
      </c>
      <c r="F1020" s="6"/>
      <c r="G1020" s="6" t="str">
        <f t="shared" si="15"/>
        <v>a1019.b1019@gmail.com</v>
      </c>
      <c r="H1020" s="7">
        <v>1019</v>
      </c>
      <c r="I1020" s="8" t="s">
        <v>13</v>
      </c>
      <c r="J1020" s="6" t="str">
        <f>A1019&amp;Table5[[#This Row],[email]]</f>
        <v>90427123a1019.b1019@gmail.com</v>
      </c>
    </row>
    <row r="1021" spans="1:10" x14ac:dyDescent="0.45">
      <c r="A1021" s="4" t="s">
        <v>3100</v>
      </c>
      <c r="B1021" s="5" t="s">
        <v>3101</v>
      </c>
      <c r="C1021" s="5" t="s">
        <v>3102</v>
      </c>
      <c r="D1021" s="6">
        <v>1</v>
      </c>
      <c r="E1021" s="6" t="s">
        <v>33</v>
      </c>
      <c r="F1021" s="6"/>
      <c r="G1021" s="6" t="str">
        <f t="shared" si="15"/>
        <v>a1020.b1020@gmail.com</v>
      </c>
      <c r="H1021" s="7">
        <v>1020</v>
      </c>
      <c r="I1021" s="8" t="s">
        <v>13</v>
      </c>
      <c r="J1021" s="6" t="str">
        <f>A1020&amp;Table5[[#This Row],[email]]</f>
        <v>90428726a1020.b1020@gmail.com</v>
      </c>
    </row>
    <row r="1022" spans="1:10" x14ac:dyDescent="0.45">
      <c r="A1022" s="4" t="s">
        <v>3103</v>
      </c>
      <c r="B1022" s="5" t="s">
        <v>3104</v>
      </c>
      <c r="C1022" s="5" t="s">
        <v>3105</v>
      </c>
      <c r="D1022" s="6">
        <v>1</v>
      </c>
      <c r="E1022" s="6" t="s">
        <v>394</v>
      </c>
      <c r="F1022" s="6"/>
      <c r="G1022" s="6" t="str">
        <f t="shared" si="15"/>
        <v>a1021.b1021@gmail.com</v>
      </c>
      <c r="H1022" s="7">
        <v>1021</v>
      </c>
      <c r="I1022" s="8" t="s">
        <v>13</v>
      </c>
      <c r="J1022" s="6" t="str">
        <f>A1021&amp;Table5[[#This Row],[email]]</f>
        <v>90301311a1021.b1021@gmail.com</v>
      </c>
    </row>
    <row r="1023" spans="1:10" x14ac:dyDescent="0.45">
      <c r="A1023" s="4" t="s">
        <v>3106</v>
      </c>
      <c r="B1023" s="5" t="s">
        <v>3107</v>
      </c>
      <c r="C1023" s="5" t="s">
        <v>3108</v>
      </c>
      <c r="D1023" s="6">
        <v>2</v>
      </c>
      <c r="E1023" s="6" t="s">
        <v>151</v>
      </c>
      <c r="F1023" s="6"/>
      <c r="G1023" s="6" t="str">
        <f t="shared" si="15"/>
        <v>a1022.b1022@gmail.com</v>
      </c>
      <c r="H1023" s="7">
        <v>1022</v>
      </c>
      <c r="I1023" s="8" t="s">
        <v>13</v>
      </c>
      <c r="J1023" s="6" t="str">
        <f>A1022&amp;Table5[[#This Row],[email]]</f>
        <v>90332901a1022.b1022@gmail.com</v>
      </c>
    </row>
    <row r="1024" spans="1:10" x14ac:dyDescent="0.45">
      <c r="A1024" s="4" t="s">
        <v>3109</v>
      </c>
      <c r="B1024" s="5" t="s">
        <v>3110</v>
      </c>
      <c r="C1024" s="5" t="s">
        <v>3111</v>
      </c>
      <c r="D1024" s="6">
        <v>1</v>
      </c>
      <c r="E1024" s="6" t="s">
        <v>90</v>
      </c>
      <c r="F1024" s="6"/>
      <c r="G1024" s="6" t="str">
        <f t="shared" si="15"/>
        <v>a1023.b1023@gmail.com</v>
      </c>
      <c r="H1024" s="7">
        <v>1023</v>
      </c>
      <c r="I1024" s="8" t="s">
        <v>13</v>
      </c>
      <c r="J1024" s="6" t="str">
        <f>A1023&amp;Table5[[#This Row],[email]]</f>
        <v>90427131a1023.b1023@gmail.com</v>
      </c>
    </row>
    <row r="1025" spans="1:10" x14ac:dyDescent="0.45">
      <c r="A1025" s="4" t="s">
        <v>3112</v>
      </c>
      <c r="B1025" s="5" t="s">
        <v>3113</v>
      </c>
      <c r="C1025" s="5" t="s">
        <v>3114</v>
      </c>
      <c r="D1025" s="6">
        <v>1</v>
      </c>
      <c r="E1025" s="6" t="s">
        <v>12</v>
      </c>
      <c r="F1025" s="6"/>
      <c r="G1025" s="6" t="str">
        <f t="shared" si="15"/>
        <v>a1024.b1024@gmail.com</v>
      </c>
      <c r="H1025" s="7">
        <v>1024</v>
      </c>
      <c r="I1025" s="8" t="s">
        <v>13</v>
      </c>
      <c r="J1025" s="6" t="str">
        <f>A1024&amp;Table5[[#This Row],[email]]</f>
        <v>90415034a1024.b1024@gmail.com</v>
      </c>
    </row>
    <row r="1026" spans="1:10" x14ac:dyDescent="0.45">
      <c r="A1026" s="4" t="s">
        <v>3115</v>
      </c>
      <c r="B1026" s="5" t="s">
        <v>3116</v>
      </c>
      <c r="C1026" s="5" t="s">
        <v>3117</v>
      </c>
      <c r="D1026" s="6">
        <v>1</v>
      </c>
      <c r="E1026" s="6" t="s">
        <v>132</v>
      </c>
      <c r="F1026" s="6"/>
      <c r="G1026" s="6" t="str">
        <f t="shared" si="15"/>
        <v>a1025.b1025@gmail.com</v>
      </c>
      <c r="H1026" s="7">
        <v>1025</v>
      </c>
      <c r="I1026" s="8" t="s">
        <v>13</v>
      </c>
      <c r="J1026" s="6" t="str">
        <f>A1025&amp;Table5[[#This Row],[email]]</f>
        <v>90333986a1025.b1025@gmail.com</v>
      </c>
    </row>
    <row r="1027" spans="1:10" x14ac:dyDescent="0.45">
      <c r="A1027" s="4" t="s">
        <v>3118</v>
      </c>
      <c r="B1027" s="5" t="s">
        <v>3119</v>
      </c>
      <c r="C1027" s="5" t="s">
        <v>3120</v>
      </c>
      <c r="D1027" s="6">
        <v>2</v>
      </c>
      <c r="E1027" s="6" t="s">
        <v>443</v>
      </c>
      <c r="F1027" s="6"/>
      <c r="G1027" s="6" t="str">
        <f t="shared" si="15"/>
        <v>a1026.b1026@gmail.com</v>
      </c>
      <c r="H1027" s="7">
        <v>1026</v>
      </c>
      <c r="I1027" s="8" t="s">
        <v>13</v>
      </c>
      <c r="J1027" s="6" t="str">
        <f>A1026&amp;Table5[[#This Row],[email]]</f>
        <v>90302382a1026.b1026@gmail.com</v>
      </c>
    </row>
    <row r="1028" spans="1:10" x14ac:dyDescent="0.45">
      <c r="A1028" s="4" t="s">
        <v>3121</v>
      </c>
      <c r="B1028" s="5" t="s">
        <v>3122</v>
      </c>
      <c r="C1028" s="5" t="s">
        <v>3123</v>
      </c>
      <c r="D1028" s="6">
        <v>1</v>
      </c>
      <c r="E1028" s="6" t="s">
        <v>29</v>
      </c>
      <c r="F1028" s="6"/>
      <c r="G1028" s="6" t="str">
        <f t="shared" ref="G1028:G1091" si="16">B1028&amp;"."&amp;C1028&amp;"@gmail.com"</f>
        <v>a1027.b1027@gmail.com</v>
      </c>
      <c r="H1028" s="7">
        <v>1027</v>
      </c>
      <c r="I1028" s="8" t="s">
        <v>13</v>
      </c>
      <c r="J1028" s="6" t="str">
        <f>A1027&amp;Table5[[#This Row],[email]]</f>
        <v>90306211a1027.b1027@gmail.com</v>
      </c>
    </row>
    <row r="1029" spans="1:10" x14ac:dyDescent="0.45">
      <c r="A1029" s="4" t="s">
        <v>3124</v>
      </c>
      <c r="B1029" s="5" t="s">
        <v>3125</v>
      </c>
      <c r="C1029" s="5" t="s">
        <v>3126</v>
      </c>
      <c r="D1029" s="6">
        <v>2</v>
      </c>
      <c r="E1029" s="6" t="s">
        <v>79</v>
      </c>
      <c r="F1029" s="6"/>
      <c r="G1029" s="6" t="str">
        <f t="shared" si="16"/>
        <v>a1028.b1028@gmail.com</v>
      </c>
      <c r="H1029" s="7">
        <v>1028</v>
      </c>
      <c r="I1029" s="8" t="s">
        <v>13</v>
      </c>
      <c r="J1029" s="6" t="str">
        <f>A1028&amp;Table5[[#This Row],[email]]</f>
        <v>90415258a1028.b1028@gmail.com</v>
      </c>
    </row>
    <row r="1030" spans="1:10" x14ac:dyDescent="0.45">
      <c r="A1030" s="4" t="s">
        <v>3127</v>
      </c>
      <c r="B1030" s="5" t="s">
        <v>3128</v>
      </c>
      <c r="C1030" s="5" t="s">
        <v>3129</v>
      </c>
      <c r="D1030" s="6">
        <v>2</v>
      </c>
      <c r="E1030" s="6" t="s">
        <v>132</v>
      </c>
      <c r="F1030" s="6"/>
      <c r="G1030" s="6" t="str">
        <f t="shared" si="16"/>
        <v>a1029.b1029@gmail.com</v>
      </c>
      <c r="H1030" s="7">
        <v>1029</v>
      </c>
      <c r="I1030" s="8" t="s">
        <v>13</v>
      </c>
      <c r="J1030" s="6" t="str">
        <f>A1029&amp;Table5[[#This Row],[email]]</f>
        <v>90433292a1029.b1029@gmail.com</v>
      </c>
    </row>
    <row r="1031" spans="1:10" x14ac:dyDescent="0.45">
      <c r="A1031" s="4" t="s">
        <v>3130</v>
      </c>
      <c r="B1031" s="5" t="s">
        <v>3131</v>
      </c>
      <c r="C1031" s="5" t="s">
        <v>3132</v>
      </c>
      <c r="D1031" s="6">
        <v>2</v>
      </c>
      <c r="E1031" s="6" t="s">
        <v>12</v>
      </c>
      <c r="F1031" s="6"/>
      <c r="G1031" s="6" t="str">
        <f t="shared" si="16"/>
        <v>a1030.b1030@gmail.com</v>
      </c>
      <c r="H1031" s="7">
        <v>1030</v>
      </c>
      <c r="I1031" s="8" t="s">
        <v>13</v>
      </c>
      <c r="J1031" s="6" t="str">
        <f>A1030&amp;Table5[[#This Row],[email]]</f>
        <v>90398483a1030.b1030@gmail.com</v>
      </c>
    </row>
    <row r="1032" spans="1:10" x14ac:dyDescent="0.45">
      <c r="A1032" s="4" t="s">
        <v>3133</v>
      </c>
      <c r="B1032" s="5" t="s">
        <v>3134</v>
      </c>
      <c r="C1032" s="5" t="s">
        <v>3135</v>
      </c>
      <c r="D1032" s="6">
        <v>2</v>
      </c>
      <c r="E1032" s="6" t="s">
        <v>21</v>
      </c>
      <c r="F1032" s="6"/>
      <c r="G1032" s="6" t="str">
        <f t="shared" si="16"/>
        <v>a1031.b1031@gmail.com</v>
      </c>
      <c r="H1032" s="7">
        <v>1031</v>
      </c>
      <c r="I1032" s="8" t="s">
        <v>13</v>
      </c>
      <c r="J1032" s="6" t="str">
        <f>A1031&amp;Table5[[#This Row],[email]]</f>
        <v>90380690a1031.b1031@gmail.com</v>
      </c>
    </row>
    <row r="1033" spans="1:10" x14ac:dyDescent="0.45">
      <c r="A1033" s="4" t="s">
        <v>3136</v>
      </c>
      <c r="B1033" s="5" t="s">
        <v>3137</v>
      </c>
      <c r="C1033" s="5" t="s">
        <v>3138</v>
      </c>
      <c r="D1033" s="6">
        <v>1</v>
      </c>
      <c r="E1033" s="6" t="s">
        <v>158</v>
      </c>
      <c r="F1033" s="6"/>
      <c r="G1033" s="6" t="str">
        <f t="shared" si="16"/>
        <v>a1032.b1032@gmail.com</v>
      </c>
      <c r="H1033" s="7">
        <v>1032</v>
      </c>
      <c r="I1033" s="8" t="s">
        <v>13</v>
      </c>
      <c r="J1033" s="6" t="str">
        <f>A1032&amp;Table5[[#This Row],[email]]</f>
        <v>90396674a1032.b1032@gmail.com</v>
      </c>
    </row>
    <row r="1034" spans="1:10" x14ac:dyDescent="0.45">
      <c r="A1034" s="4" t="s">
        <v>3139</v>
      </c>
      <c r="B1034" s="5" t="s">
        <v>3140</v>
      </c>
      <c r="C1034" s="5" t="s">
        <v>3141</v>
      </c>
      <c r="D1034" s="6">
        <v>1</v>
      </c>
      <c r="E1034" s="6" t="s">
        <v>48</v>
      </c>
      <c r="F1034" s="6"/>
      <c r="G1034" s="6" t="str">
        <f t="shared" si="16"/>
        <v>a1033.b1033@gmail.com</v>
      </c>
      <c r="H1034" s="7">
        <v>1033</v>
      </c>
      <c r="I1034" s="8" t="s">
        <v>13</v>
      </c>
      <c r="J1034" s="6" t="str">
        <f>A1033&amp;Table5[[#This Row],[email]]</f>
        <v>90249228a1033.b1033@gmail.com</v>
      </c>
    </row>
    <row r="1035" spans="1:10" x14ac:dyDescent="0.45">
      <c r="A1035" s="4" t="s">
        <v>3142</v>
      </c>
      <c r="B1035" s="5" t="s">
        <v>3143</v>
      </c>
      <c r="C1035" s="5" t="s">
        <v>3144</v>
      </c>
      <c r="D1035" s="6">
        <v>1</v>
      </c>
      <c r="E1035" s="6" t="s">
        <v>151</v>
      </c>
      <c r="F1035" s="6"/>
      <c r="G1035" s="6" t="str">
        <f t="shared" si="16"/>
        <v>a1034.b1034@gmail.com</v>
      </c>
      <c r="H1035" s="7">
        <v>1034</v>
      </c>
      <c r="I1035" s="8" t="s">
        <v>13</v>
      </c>
      <c r="J1035" s="6" t="str">
        <f>A1034&amp;Table5[[#This Row],[email]]</f>
        <v>90301355a1034.b1034@gmail.com</v>
      </c>
    </row>
    <row r="1036" spans="1:10" x14ac:dyDescent="0.45">
      <c r="A1036" s="4" t="s">
        <v>3145</v>
      </c>
      <c r="B1036" s="5" t="s">
        <v>3146</v>
      </c>
      <c r="C1036" s="5" t="s">
        <v>3147</v>
      </c>
      <c r="D1036" s="6">
        <v>2</v>
      </c>
      <c r="E1036" s="6" t="s">
        <v>21</v>
      </c>
      <c r="F1036" s="6"/>
      <c r="G1036" s="6" t="str">
        <f t="shared" si="16"/>
        <v>a1035.b1035@gmail.com</v>
      </c>
      <c r="H1036" s="7">
        <v>1035</v>
      </c>
      <c r="I1036" s="8" t="s">
        <v>13</v>
      </c>
      <c r="J1036" s="6" t="str">
        <f>A1035&amp;Table5[[#This Row],[email]]</f>
        <v>90295570a1035.b1035@gmail.com</v>
      </c>
    </row>
    <row r="1037" spans="1:10" x14ac:dyDescent="0.45">
      <c r="A1037" s="4" t="s">
        <v>3148</v>
      </c>
      <c r="B1037" s="5" t="s">
        <v>3149</v>
      </c>
      <c r="C1037" s="5" t="s">
        <v>3150</v>
      </c>
      <c r="D1037" s="6">
        <v>1</v>
      </c>
      <c r="E1037" s="6" t="s">
        <v>33</v>
      </c>
      <c r="F1037" s="6"/>
      <c r="G1037" s="6" t="str">
        <f t="shared" si="16"/>
        <v>a1036.b1036@gmail.com</v>
      </c>
      <c r="H1037" s="7">
        <v>1036</v>
      </c>
      <c r="I1037" s="8" t="s">
        <v>13</v>
      </c>
      <c r="J1037" s="6" t="str">
        <f>A1036&amp;Table5[[#This Row],[email]]</f>
        <v>90396677a1036.b1036@gmail.com</v>
      </c>
    </row>
    <row r="1038" spans="1:10" x14ac:dyDescent="0.45">
      <c r="A1038" s="4" t="s">
        <v>3151</v>
      </c>
      <c r="B1038" s="5" t="s">
        <v>3152</v>
      </c>
      <c r="C1038" s="5" t="s">
        <v>3153</v>
      </c>
      <c r="D1038" s="6">
        <v>1</v>
      </c>
      <c r="E1038" s="6" t="s">
        <v>132</v>
      </c>
      <c r="F1038" s="6"/>
      <c r="G1038" s="6" t="str">
        <f t="shared" si="16"/>
        <v>a1037.b1037@gmail.com</v>
      </c>
      <c r="H1038" s="7">
        <v>1037</v>
      </c>
      <c r="I1038" s="8" t="s">
        <v>13</v>
      </c>
      <c r="J1038" s="6" t="str">
        <f>A1037&amp;Table5[[#This Row],[email]]</f>
        <v>90316305a1037.b1037@gmail.com</v>
      </c>
    </row>
    <row r="1039" spans="1:10" x14ac:dyDescent="0.45">
      <c r="A1039" s="4" t="s">
        <v>3154</v>
      </c>
      <c r="B1039" s="5" t="s">
        <v>3155</v>
      </c>
      <c r="C1039" s="5" t="s">
        <v>3156</v>
      </c>
      <c r="D1039" s="6">
        <v>1</v>
      </c>
      <c r="E1039" s="6" t="s">
        <v>151</v>
      </c>
      <c r="F1039" s="6"/>
      <c r="G1039" s="6" t="str">
        <f t="shared" si="16"/>
        <v>a1038.b1038@gmail.com</v>
      </c>
      <c r="H1039" s="7">
        <v>1038</v>
      </c>
      <c r="I1039" s="8" t="s">
        <v>13</v>
      </c>
      <c r="J1039" s="6" t="str">
        <f>A1038&amp;Table5[[#This Row],[email]]</f>
        <v>90292965a1038.b1038@gmail.com</v>
      </c>
    </row>
    <row r="1040" spans="1:10" x14ac:dyDescent="0.45">
      <c r="A1040" s="4" t="s">
        <v>3157</v>
      </c>
      <c r="B1040" s="5" t="s">
        <v>3158</v>
      </c>
      <c r="C1040" s="5" t="s">
        <v>3159</v>
      </c>
      <c r="D1040" s="6">
        <v>1</v>
      </c>
      <c r="E1040" s="6" t="s">
        <v>56</v>
      </c>
      <c r="F1040" s="6"/>
      <c r="G1040" s="6" t="str">
        <f t="shared" si="16"/>
        <v>a1039.b1039@gmail.com</v>
      </c>
      <c r="H1040" s="7">
        <v>1039</v>
      </c>
      <c r="I1040" s="8" t="s">
        <v>13</v>
      </c>
      <c r="J1040" s="6" t="str">
        <f>A1039&amp;Table5[[#This Row],[email]]</f>
        <v>90295526a1039.b1039@gmail.com</v>
      </c>
    </row>
    <row r="1041" spans="1:10" x14ac:dyDescent="0.45">
      <c r="A1041" s="4" t="s">
        <v>3160</v>
      </c>
      <c r="B1041" s="5" t="s">
        <v>3161</v>
      </c>
      <c r="C1041" s="5" t="s">
        <v>3162</v>
      </c>
      <c r="D1041" s="6">
        <v>2</v>
      </c>
      <c r="E1041" s="6" t="s">
        <v>21</v>
      </c>
      <c r="F1041" s="6"/>
      <c r="G1041" s="6" t="str">
        <f t="shared" si="16"/>
        <v>a1040.b1040@gmail.com</v>
      </c>
      <c r="H1041" s="7">
        <v>1040</v>
      </c>
      <c r="I1041" s="8" t="s">
        <v>13</v>
      </c>
      <c r="J1041" s="6" t="str">
        <f>A1040&amp;Table5[[#This Row],[email]]</f>
        <v>90316301a1040.b1040@gmail.com</v>
      </c>
    </row>
    <row r="1042" spans="1:10" x14ac:dyDescent="0.45">
      <c r="A1042" s="4" t="s">
        <v>3163</v>
      </c>
      <c r="B1042" s="5" t="s">
        <v>3164</v>
      </c>
      <c r="C1042" s="5" t="s">
        <v>3165</v>
      </c>
      <c r="D1042" s="6">
        <v>1</v>
      </c>
      <c r="E1042" s="6" t="s">
        <v>69</v>
      </c>
      <c r="F1042" s="6"/>
      <c r="G1042" s="6" t="str">
        <f t="shared" si="16"/>
        <v>a1041.b1041@gmail.com</v>
      </c>
      <c r="H1042" s="7">
        <v>1041</v>
      </c>
      <c r="I1042" s="8" t="s">
        <v>13</v>
      </c>
      <c r="J1042" s="6" t="str">
        <f>A1041&amp;Table5[[#This Row],[email]]</f>
        <v>90373159a1041.b1041@gmail.com</v>
      </c>
    </row>
    <row r="1043" spans="1:10" x14ac:dyDescent="0.45">
      <c r="A1043" s="4" t="s">
        <v>3166</v>
      </c>
      <c r="B1043" s="5" t="s">
        <v>3167</v>
      </c>
      <c r="C1043" s="5" t="s">
        <v>3168</v>
      </c>
      <c r="D1043" s="6">
        <v>2</v>
      </c>
      <c r="E1043" s="6" t="s">
        <v>69</v>
      </c>
      <c r="F1043" s="6"/>
      <c r="G1043" s="6" t="str">
        <f t="shared" si="16"/>
        <v>a1042.b1042@gmail.com</v>
      </c>
      <c r="H1043" s="7">
        <v>1042</v>
      </c>
      <c r="I1043" s="8" t="s">
        <v>13</v>
      </c>
      <c r="J1043" s="6" t="str">
        <f>A1042&amp;Table5[[#This Row],[email]]</f>
        <v>90295564a1042.b1042@gmail.com</v>
      </c>
    </row>
    <row r="1044" spans="1:10" x14ac:dyDescent="0.45">
      <c r="A1044" s="4" t="s">
        <v>3169</v>
      </c>
      <c r="B1044" s="5" t="s">
        <v>3170</v>
      </c>
      <c r="C1044" s="5" t="s">
        <v>3171</v>
      </c>
      <c r="D1044" s="6">
        <v>1</v>
      </c>
      <c r="E1044" s="6" t="s">
        <v>132</v>
      </c>
      <c r="F1044" s="6"/>
      <c r="G1044" s="6" t="str">
        <f t="shared" si="16"/>
        <v>a1043.b1043@gmail.com</v>
      </c>
      <c r="H1044" s="7">
        <v>1043</v>
      </c>
      <c r="I1044" s="8" t="s">
        <v>13</v>
      </c>
      <c r="J1044" s="6" t="str">
        <f>A1043&amp;Table5[[#This Row],[email]]</f>
        <v>90406646a1043.b1043@gmail.com</v>
      </c>
    </row>
    <row r="1045" spans="1:10" x14ac:dyDescent="0.45">
      <c r="A1045" s="4" t="s">
        <v>3172</v>
      </c>
      <c r="B1045" s="5" t="s">
        <v>3173</v>
      </c>
      <c r="C1045" s="5" t="s">
        <v>3174</v>
      </c>
      <c r="D1045" s="6">
        <v>1</v>
      </c>
      <c r="E1045" s="6" t="s">
        <v>1040</v>
      </c>
      <c r="F1045" s="6"/>
      <c r="G1045" s="6" t="str">
        <f t="shared" si="16"/>
        <v>a1044.b1044@gmail.com</v>
      </c>
      <c r="H1045" s="7">
        <v>1044</v>
      </c>
      <c r="I1045" s="8" t="s">
        <v>13</v>
      </c>
      <c r="J1045" s="6" t="str">
        <f>A1044&amp;Table5[[#This Row],[email]]</f>
        <v>90322023a1044.b1044@gmail.com</v>
      </c>
    </row>
    <row r="1046" spans="1:10" x14ac:dyDescent="0.45">
      <c r="A1046" s="4" t="s">
        <v>3175</v>
      </c>
      <c r="B1046" s="5" t="s">
        <v>3176</v>
      </c>
      <c r="C1046" s="5" t="s">
        <v>3177</v>
      </c>
      <c r="D1046" s="6">
        <v>1</v>
      </c>
      <c r="E1046" s="6" t="s">
        <v>69</v>
      </c>
      <c r="F1046" s="6"/>
      <c r="G1046" s="6" t="str">
        <f t="shared" si="16"/>
        <v>a1045.b1045@gmail.com</v>
      </c>
      <c r="H1046" s="7">
        <v>1045</v>
      </c>
      <c r="I1046" s="8" t="s">
        <v>13</v>
      </c>
      <c r="J1046" s="6" t="str">
        <f>A1045&amp;Table5[[#This Row],[email]]</f>
        <v>90302066a1045.b1045@gmail.com</v>
      </c>
    </row>
    <row r="1047" spans="1:10" x14ac:dyDescent="0.45">
      <c r="A1047" s="4" t="s">
        <v>3178</v>
      </c>
      <c r="B1047" s="5" t="s">
        <v>3179</v>
      </c>
      <c r="C1047" s="5" t="s">
        <v>3180</v>
      </c>
      <c r="D1047" s="6">
        <v>2</v>
      </c>
      <c r="E1047" s="6" t="s">
        <v>12</v>
      </c>
      <c r="F1047" s="6"/>
      <c r="G1047" s="6" t="str">
        <f t="shared" si="16"/>
        <v>a1046.b1046@gmail.com</v>
      </c>
      <c r="H1047" s="7">
        <v>1046</v>
      </c>
      <c r="I1047" s="8" t="s">
        <v>13</v>
      </c>
      <c r="J1047" s="6" t="str">
        <f>A1046&amp;Table5[[#This Row],[email]]</f>
        <v>90301448a1046.b1046@gmail.com</v>
      </c>
    </row>
    <row r="1048" spans="1:10" x14ac:dyDescent="0.45">
      <c r="A1048" s="4" t="s">
        <v>3181</v>
      </c>
      <c r="B1048" s="5" t="s">
        <v>3182</v>
      </c>
      <c r="C1048" s="5" t="s">
        <v>3183</v>
      </c>
      <c r="D1048" s="6">
        <v>2</v>
      </c>
      <c r="E1048" s="6" t="s">
        <v>132</v>
      </c>
      <c r="F1048" s="6"/>
      <c r="G1048" s="6" t="str">
        <f t="shared" si="16"/>
        <v>a1047.b1047@gmail.com</v>
      </c>
      <c r="H1048" s="7">
        <v>1047</v>
      </c>
      <c r="I1048" s="8" t="s">
        <v>13</v>
      </c>
      <c r="J1048" s="6" t="str">
        <f>A1047&amp;Table5[[#This Row],[email]]</f>
        <v>90396682a1047.b1047@gmail.com</v>
      </c>
    </row>
    <row r="1049" spans="1:10" x14ac:dyDescent="0.45">
      <c r="A1049" s="4" t="s">
        <v>3184</v>
      </c>
      <c r="B1049" s="5" t="s">
        <v>3185</v>
      </c>
      <c r="C1049" s="5" t="s">
        <v>3186</v>
      </c>
      <c r="D1049" s="6">
        <v>1</v>
      </c>
      <c r="E1049" s="6" t="s">
        <v>60</v>
      </c>
      <c r="F1049" s="6"/>
      <c r="G1049" s="6" t="str">
        <f t="shared" si="16"/>
        <v>a1048.b1048@gmail.com</v>
      </c>
      <c r="H1049" s="7">
        <v>1048</v>
      </c>
      <c r="I1049" s="8" t="s">
        <v>13</v>
      </c>
      <c r="J1049" s="6" t="str">
        <f>A1048&amp;Table5[[#This Row],[email]]</f>
        <v>90432485a1048.b1048@gmail.com</v>
      </c>
    </row>
    <row r="1050" spans="1:10" x14ac:dyDescent="0.45">
      <c r="A1050" s="4" t="s">
        <v>3187</v>
      </c>
      <c r="B1050" s="5" t="s">
        <v>3188</v>
      </c>
      <c r="C1050" s="5" t="s">
        <v>3189</v>
      </c>
      <c r="D1050" s="6">
        <v>1</v>
      </c>
      <c r="E1050" s="6" t="s">
        <v>873</v>
      </c>
      <c r="F1050" s="6"/>
      <c r="G1050" s="6" t="str">
        <f t="shared" si="16"/>
        <v>a1049.b1049@gmail.com</v>
      </c>
      <c r="H1050" s="7">
        <v>1049</v>
      </c>
      <c r="I1050" s="8" t="s">
        <v>13</v>
      </c>
      <c r="J1050" s="6" t="str">
        <f>A1049&amp;Table5[[#This Row],[email]]</f>
        <v>90295544a1049.b1049@gmail.com</v>
      </c>
    </row>
    <row r="1051" spans="1:10" x14ac:dyDescent="0.45">
      <c r="A1051" s="4" t="s">
        <v>3190</v>
      </c>
      <c r="B1051" s="5" t="s">
        <v>3191</v>
      </c>
      <c r="C1051" s="5" t="s">
        <v>3192</v>
      </c>
      <c r="D1051" s="6">
        <v>2</v>
      </c>
      <c r="E1051" s="6" t="s">
        <v>113</v>
      </c>
      <c r="F1051" s="6"/>
      <c r="G1051" s="6" t="str">
        <f t="shared" si="16"/>
        <v>a1050.b1050@gmail.com</v>
      </c>
      <c r="H1051" s="7">
        <v>1050</v>
      </c>
      <c r="I1051" s="8" t="s">
        <v>13</v>
      </c>
      <c r="J1051" s="6" t="str">
        <f>A1050&amp;Table5[[#This Row],[email]]</f>
        <v>90295380a1050.b1050@gmail.com</v>
      </c>
    </row>
    <row r="1052" spans="1:10" x14ac:dyDescent="0.45">
      <c r="A1052" s="4" t="s">
        <v>3193</v>
      </c>
      <c r="B1052" s="5" t="s">
        <v>3194</v>
      </c>
      <c r="C1052" s="5" t="s">
        <v>3195</v>
      </c>
      <c r="D1052" s="6">
        <v>2</v>
      </c>
      <c r="E1052" s="6" t="s">
        <v>174</v>
      </c>
      <c r="F1052" s="6"/>
      <c r="G1052" s="6" t="str">
        <f t="shared" si="16"/>
        <v>a1051.b1051@gmail.com</v>
      </c>
      <c r="H1052" s="7">
        <v>1051</v>
      </c>
      <c r="I1052" s="8" t="s">
        <v>13</v>
      </c>
      <c r="J1052" s="6" t="str">
        <f>A1051&amp;Table5[[#This Row],[email]]</f>
        <v>90396824a1051.b1051@gmail.com</v>
      </c>
    </row>
    <row r="1053" spans="1:10" x14ac:dyDescent="0.45">
      <c r="A1053" s="4" t="s">
        <v>3196</v>
      </c>
      <c r="B1053" s="5" t="s">
        <v>3197</v>
      </c>
      <c r="C1053" s="5" t="s">
        <v>3198</v>
      </c>
      <c r="D1053" s="6">
        <v>2</v>
      </c>
      <c r="E1053" s="6" t="s">
        <v>174</v>
      </c>
      <c r="F1053" s="6"/>
      <c r="G1053" s="6" t="str">
        <f t="shared" si="16"/>
        <v>a1052.b1052@gmail.com</v>
      </c>
      <c r="H1053" s="7">
        <v>1052</v>
      </c>
      <c r="I1053" s="8" t="s">
        <v>13</v>
      </c>
      <c r="J1053" s="6" t="str">
        <f>A1052&amp;Table5[[#This Row],[email]]</f>
        <v>90443924a1052.b1052@gmail.com</v>
      </c>
    </row>
    <row r="1054" spans="1:10" x14ac:dyDescent="0.45">
      <c r="A1054" s="4" t="s">
        <v>3199</v>
      </c>
      <c r="B1054" s="5" t="s">
        <v>3200</v>
      </c>
      <c r="C1054" s="5" t="s">
        <v>3201</v>
      </c>
      <c r="D1054" s="6">
        <v>2</v>
      </c>
      <c r="E1054" s="6" t="s">
        <v>21</v>
      </c>
      <c r="F1054" s="6"/>
      <c r="G1054" s="6" t="str">
        <f t="shared" si="16"/>
        <v>a1053.b1053@gmail.com</v>
      </c>
      <c r="H1054" s="7">
        <v>1053</v>
      </c>
      <c r="I1054" s="8" t="s">
        <v>13</v>
      </c>
      <c r="J1054" s="6" t="str">
        <f>A1053&amp;Table5[[#This Row],[email]]</f>
        <v>90428570a1053.b1053@gmail.com</v>
      </c>
    </row>
    <row r="1055" spans="1:10" x14ac:dyDescent="0.45">
      <c r="A1055" s="4" t="s">
        <v>3202</v>
      </c>
      <c r="B1055" s="5" t="s">
        <v>3203</v>
      </c>
      <c r="C1055" s="5" t="s">
        <v>3204</v>
      </c>
      <c r="D1055" s="6">
        <v>1</v>
      </c>
      <c r="E1055" s="6" t="s">
        <v>178</v>
      </c>
      <c r="F1055" s="6"/>
      <c r="G1055" s="6" t="str">
        <f t="shared" si="16"/>
        <v>a1054.b1054@gmail.com</v>
      </c>
      <c r="H1055" s="7">
        <v>1054</v>
      </c>
      <c r="I1055" s="8" t="s">
        <v>13</v>
      </c>
      <c r="J1055" s="6" t="str">
        <f>A1054&amp;Table5[[#This Row],[email]]</f>
        <v>90428727a1054.b1054@gmail.com</v>
      </c>
    </row>
    <row r="1056" spans="1:10" x14ac:dyDescent="0.45">
      <c r="A1056" s="4" t="s">
        <v>3205</v>
      </c>
      <c r="B1056" s="5" t="s">
        <v>3206</v>
      </c>
      <c r="C1056" s="5" t="s">
        <v>3207</v>
      </c>
      <c r="D1056" s="6">
        <v>2</v>
      </c>
      <c r="E1056" s="6" t="s">
        <v>79</v>
      </c>
      <c r="F1056" s="6"/>
      <c r="G1056" s="6" t="str">
        <f t="shared" si="16"/>
        <v>a1055.b1055@gmail.com</v>
      </c>
      <c r="H1056" s="7">
        <v>1055</v>
      </c>
      <c r="I1056" s="8" t="s">
        <v>13</v>
      </c>
      <c r="J1056" s="6" t="str">
        <f>A1055&amp;Table5[[#This Row],[email]]</f>
        <v>90318164a1055.b1055@gmail.com</v>
      </c>
    </row>
    <row r="1057" spans="1:10" x14ac:dyDescent="0.45">
      <c r="A1057" s="4" t="s">
        <v>3208</v>
      </c>
      <c r="B1057" s="5" t="s">
        <v>3209</v>
      </c>
      <c r="C1057" s="5" t="s">
        <v>3210</v>
      </c>
      <c r="D1057" s="6">
        <v>2</v>
      </c>
      <c r="E1057" s="6" t="s">
        <v>90</v>
      </c>
      <c r="F1057" s="6"/>
      <c r="G1057" s="6" t="str">
        <f t="shared" si="16"/>
        <v>a1056.b1056@gmail.com</v>
      </c>
      <c r="H1057" s="7">
        <v>1056</v>
      </c>
      <c r="I1057" s="8" t="s">
        <v>13</v>
      </c>
      <c r="J1057" s="6" t="str">
        <f>A1056&amp;Table5[[#This Row],[email]]</f>
        <v>90401160a1056.b1056@gmail.com</v>
      </c>
    </row>
    <row r="1058" spans="1:10" x14ac:dyDescent="0.45">
      <c r="A1058" s="4" t="s">
        <v>3211</v>
      </c>
      <c r="B1058" s="5" t="s">
        <v>3212</v>
      </c>
      <c r="C1058" s="5" t="s">
        <v>3213</v>
      </c>
      <c r="D1058" s="6">
        <v>2</v>
      </c>
      <c r="E1058" s="6" t="s">
        <v>21</v>
      </c>
      <c r="F1058" s="6"/>
      <c r="G1058" s="6" t="str">
        <f t="shared" si="16"/>
        <v>a1057.b1057@gmail.com</v>
      </c>
      <c r="H1058" s="7">
        <v>1057</v>
      </c>
      <c r="I1058" s="8" t="s">
        <v>13</v>
      </c>
      <c r="J1058" s="6" t="str">
        <f>A1057&amp;Table5[[#This Row],[email]]</f>
        <v>90303460a1057.b1057@gmail.com</v>
      </c>
    </row>
    <row r="1059" spans="1:10" x14ac:dyDescent="0.45">
      <c r="A1059" s="4" t="s">
        <v>3214</v>
      </c>
      <c r="B1059" s="5" t="s">
        <v>3215</v>
      </c>
      <c r="C1059" s="5" t="s">
        <v>3216</v>
      </c>
      <c r="D1059" s="6">
        <v>2</v>
      </c>
      <c r="E1059" s="6" t="s">
        <v>3217</v>
      </c>
      <c r="F1059" s="6"/>
      <c r="G1059" s="6" t="str">
        <f t="shared" si="16"/>
        <v>a1058.b1058@gmail.com</v>
      </c>
      <c r="H1059" s="7">
        <v>1058</v>
      </c>
      <c r="I1059" s="8" t="s">
        <v>13</v>
      </c>
      <c r="J1059" s="6" t="str">
        <f>A1058&amp;Table5[[#This Row],[email]]</f>
        <v>90427238a1058.b1058@gmail.com</v>
      </c>
    </row>
    <row r="1060" spans="1:10" x14ac:dyDescent="0.45">
      <c r="A1060" s="4" t="s">
        <v>3218</v>
      </c>
      <c r="B1060" s="5" t="s">
        <v>3219</v>
      </c>
      <c r="C1060" s="5" t="s">
        <v>3220</v>
      </c>
      <c r="D1060" s="6">
        <v>2</v>
      </c>
      <c r="E1060" s="6" t="s">
        <v>33</v>
      </c>
      <c r="F1060" s="6"/>
      <c r="G1060" s="6" t="str">
        <f t="shared" si="16"/>
        <v>a1059.b1059@gmail.com</v>
      </c>
      <c r="H1060" s="7">
        <v>1059</v>
      </c>
      <c r="I1060" s="8" t="s">
        <v>13</v>
      </c>
      <c r="J1060" s="6" t="str">
        <f>A1059&amp;Table5[[#This Row],[email]]</f>
        <v>90432497a1059.b1059@gmail.com</v>
      </c>
    </row>
    <row r="1061" spans="1:10" x14ac:dyDescent="0.45">
      <c r="A1061" s="4" t="s">
        <v>3221</v>
      </c>
      <c r="B1061" s="5" t="s">
        <v>3222</v>
      </c>
      <c r="C1061" s="5" t="s">
        <v>3223</v>
      </c>
      <c r="D1061" s="6">
        <v>1</v>
      </c>
      <c r="E1061" s="6" t="s">
        <v>12</v>
      </c>
      <c r="F1061" s="6"/>
      <c r="G1061" s="6" t="str">
        <f t="shared" si="16"/>
        <v>a1060.b1060@gmail.com</v>
      </c>
      <c r="H1061" s="7">
        <v>1060</v>
      </c>
      <c r="I1061" s="8" t="s">
        <v>13</v>
      </c>
      <c r="J1061" s="6" t="str">
        <f>A1060&amp;Table5[[#This Row],[email]]</f>
        <v>90432153a1060.b1060@gmail.com</v>
      </c>
    </row>
    <row r="1062" spans="1:10" x14ac:dyDescent="0.45">
      <c r="A1062" s="4" t="s">
        <v>3224</v>
      </c>
      <c r="B1062" s="5" t="s">
        <v>3225</v>
      </c>
      <c r="C1062" s="5" t="s">
        <v>3226</v>
      </c>
      <c r="D1062" s="6">
        <v>1</v>
      </c>
      <c r="E1062" s="6" t="s">
        <v>21</v>
      </c>
      <c r="F1062" s="6"/>
      <c r="G1062" s="6" t="str">
        <f t="shared" si="16"/>
        <v>a1061.b1061@gmail.com</v>
      </c>
      <c r="H1062" s="7">
        <v>1061</v>
      </c>
      <c r="I1062" s="8" t="s">
        <v>13</v>
      </c>
      <c r="J1062" s="6" t="str">
        <f>A1061&amp;Table5[[#This Row],[email]]</f>
        <v>90377329a1061.b1061@gmail.com</v>
      </c>
    </row>
    <row r="1063" spans="1:10" x14ac:dyDescent="0.45">
      <c r="A1063" s="4" t="s">
        <v>3227</v>
      </c>
      <c r="B1063" s="5" t="s">
        <v>3228</v>
      </c>
      <c r="C1063" s="5" t="s">
        <v>3229</v>
      </c>
      <c r="D1063" s="6">
        <v>2</v>
      </c>
      <c r="E1063" s="6" t="s">
        <v>100</v>
      </c>
      <c r="F1063" s="6"/>
      <c r="G1063" s="6" t="str">
        <f t="shared" si="16"/>
        <v>a1062.b1062@gmail.com</v>
      </c>
      <c r="H1063" s="7">
        <v>1062</v>
      </c>
      <c r="I1063" s="8" t="s">
        <v>13</v>
      </c>
      <c r="J1063" s="6" t="str">
        <f>A1062&amp;Table5[[#This Row],[email]]</f>
        <v>90295411a1062.b1062@gmail.com</v>
      </c>
    </row>
    <row r="1064" spans="1:10" x14ac:dyDescent="0.45">
      <c r="A1064" s="4" t="s">
        <v>3230</v>
      </c>
      <c r="B1064" s="5" t="s">
        <v>3231</v>
      </c>
      <c r="C1064" s="5" t="s">
        <v>3232</v>
      </c>
      <c r="D1064" s="6">
        <v>1</v>
      </c>
      <c r="E1064" s="6" t="s">
        <v>357</v>
      </c>
      <c r="F1064" s="6"/>
      <c r="G1064" s="6" t="str">
        <f t="shared" si="16"/>
        <v>a1063.b1063@gmail.com</v>
      </c>
      <c r="H1064" s="7">
        <v>1063</v>
      </c>
      <c r="I1064" s="8" t="s">
        <v>13</v>
      </c>
      <c r="J1064" s="6" t="str">
        <f>A1063&amp;Table5[[#This Row],[email]]</f>
        <v>90432366a1063.b1063@gmail.com</v>
      </c>
    </row>
    <row r="1065" spans="1:10" x14ac:dyDescent="0.45">
      <c r="A1065" s="4" t="s">
        <v>3233</v>
      </c>
      <c r="B1065" s="5" t="s">
        <v>3234</v>
      </c>
      <c r="C1065" s="5" t="s">
        <v>3235</v>
      </c>
      <c r="D1065" s="6">
        <v>2</v>
      </c>
      <c r="E1065" s="6" t="s">
        <v>69</v>
      </c>
      <c r="F1065" s="6"/>
      <c r="G1065" s="6" t="str">
        <f t="shared" si="16"/>
        <v>a1064.b1064@gmail.com</v>
      </c>
      <c r="H1065" s="7">
        <v>1064</v>
      </c>
      <c r="I1065" s="8" t="s">
        <v>13</v>
      </c>
      <c r="J1065" s="6" t="str">
        <f>A1064&amp;Table5[[#This Row],[email]]</f>
        <v>90349952a1064.b1064@gmail.com</v>
      </c>
    </row>
    <row r="1066" spans="1:10" x14ac:dyDescent="0.45">
      <c r="A1066" s="4" t="s">
        <v>3236</v>
      </c>
      <c r="B1066" s="5" t="s">
        <v>3237</v>
      </c>
      <c r="C1066" s="5" t="s">
        <v>3238</v>
      </c>
      <c r="D1066" s="6">
        <v>1</v>
      </c>
      <c r="E1066" s="6" t="s">
        <v>73</v>
      </c>
      <c r="F1066" s="6"/>
      <c r="G1066" s="6" t="str">
        <f t="shared" si="16"/>
        <v>a1065.b1065@gmail.com</v>
      </c>
      <c r="H1066" s="7">
        <v>1065</v>
      </c>
      <c r="I1066" s="8" t="s">
        <v>13</v>
      </c>
      <c r="J1066" s="6" t="str">
        <f>A1065&amp;Table5[[#This Row],[email]]</f>
        <v>90443329a1065.b1065@gmail.com</v>
      </c>
    </row>
    <row r="1067" spans="1:10" x14ac:dyDescent="0.45">
      <c r="A1067" s="4" t="s">
        <v>3239</v>
      </c>
      <c r="B1067" s="5" t="s">
        <v>3240</v>
      </c>
      <c r="C1067" s="5" t="s">
        <v>3241</v>
      </c>
      <c r="D1067" s="6">
        <v>2</v>
      </c>
      <c r="E1067" s="6" t="s">
        <v>178</v>
      </c>
      <c r="F1067" s="6"/>
      <c r="G1067" s="6" t="str">
        <f t="shared" si="16"/>
        <v>a1066.b1066@gmail.com</v>
      </c>
      <c r="H1067" s="7">
        <v>1066</v>
      </c>
      <c r="I1067" s="8" t="s">
        <v>13</v>
      </c>
      <c r="J1067" s="6" t="str">
        <f>A1066&amp;Table5[[#This Row],[email]]</f>
        <v>90295478a1066.b1066@gmail.com</v>
      </c>
    </row>
    <row r="1068" spans="1:10" x14ac:dyDescent="0.45">
      <c r="A1068" s="4" t="s">
        <v>3242</v>
      </c>
      <c r="B1068" s="5" t="s">
        <v>3243</v>
      </c>
      <c r="C1068" s="5" t="s">
        <v>3244</v>
      </c>
      <c r="D1068" s="6">
        <v>1</v>
      </c>
      <c r="E1068" s="6" t="s">
        <v>77</v>
      </c>
      <c r="F1068" s="6"/>
      <c r="G1068" s="6" t="str">
        <f t="shared" si="16"/>
        <v>a1067.b1067@gmail.com</v>
      </c>
      <c r="H1068" s="7">
        <v>1067</v>
      </c>
      <c r="I1068" s="8" t="s">
        <v>13</v>
      </c>
      <c r="J1068" s="6" t="str">
        <f>A1067&amp;Table5[[#This Row],[email]]</f>
        <v>90432489a1067.b1067@gmail.com</v>
      </c>
    </row>
    <row r="1069" spans="1:10" x14ac:dyDescent="0.45">
      <c r="A1069" s="4" t="s">
        <v>3245</v>
      </c>
      <c r="B1069" s="5" t="s">
        <v>3246</v>
      </c>
      <c r="C1069" s="5" t="s">
        <v>3247</v>
      </c>
      <c r="D1069" s="6">
        <v>1</v>
      </c>
      <c r="E1069" s="6" t="s">
        <v>69</v>
      </c>
      <c r="F1069" s="6"/>
      <c r="G1069" s="6" t="str">
        <f t="shared" si="16"/>
        <v>a1068.b1068@gmail.com</v>
      </c>
      <c r="H1069" s="7">
        <v>1068</v>
      </c>
      <c r="I1069" s="8" t="s">
        <v>13</v>
      </c>
      <c r="J1069" s="6" t="str">
        <f>A1068&amp;Table5[[#This Row],[email]]</f>
        <v>90350413a1068.b1068@gmail.com</v>
      </c>
    </row>
    <row r="1070" spans="1:10" x14ac:dyDescent="0.45">
      <c r="A1070" s="4" t="s">
        <v>3248</v>
      </c>
      <c r="B1070" s="5" t="s">
        <v>3249</v>
      </c>
      <c r="C1070" s="5" t="s">
        <v>3250</v>
      </c>
      <c r="D1070" s="6">
        <v>1</v>
      </c>
      <c r="E1070" s="6" t="s">
        <v>77</v>
      </c>
      <c r="F1070" s="6"/>
      <c r="G1070" s="6" t="str">
        <f t="shared" si="16"/>
        <v>a1069.b1069@gmail.com</v>
      </c>
      <c r="H1070" s="7">
        <v>1069</v>
      </c>
      <c r="I1070" s="8" t="s">
        <v>13</v>
      </c>
      <c r="J1070" s="6" t="str">
        <f>A1069&amp;Table5[[#This Row],[email]]</f>
        <v>90301397a1069.b1069@gmail.com</v>
      </c>
    </row>
    <row r="1071" spans="1:10" x14ac:dyDescent="0.45">
      <c r="A1071" s="4" t="s">
        <v>3251</v>
      </c>
      <c r="B1071" s="5" t="s">
        <v>3252</v>
      </c>
      <c r="C1071" s="5" t="s">
        <v>3253</v>
      </c>
      <c r="D1071" s="6">
        <v>2</v>
      </c>
      <c r="E1071" s="6" t="s">
        <v>77</v>
      </c>
      <c r="F1071" s="6"/>
      <c r="G1071" s="6" t="str">
        <f t="shared" si="16"/>
        <v>a1070.b1070@gmail.com</v>
      </c>
      <c r="H1071" s="7">
        <v>1070</v>
      </c>
      <c r="I1071" s="8" t="s">
        <v>13</v>
      </c>
      <c r="J1071" s="6" t="str">
        <f>A1070&amp;Table5[[#This Row],[email]]</f>
        <v>90334014a1070.b1070@gmail.com</v>
      </c>
    </row>
    <row r="1072" spans="1:10" x14ac:dyDescent="0.45">
      <c r="A1072" s="4" t="s">
        <v>3254</v>
      </c>
      <c r="B1072" s="5" t="s">
        <v>3255</v>
      </c>
      <c r="C1072" s="5" t="s">
        <v>3256</v>
      </c>
      <c r="D1072" s="6">
        <v>2</v>
      </c>
      <c r="E1072" s="6" t="s">
        <v>56</v>
      </c>
      <c r="F1072" s="6"/>
      <c r="G1072" s="6" t="str">
        <f t="shared" si="16"/>
        <v>a1071.b1071@gmail.com</v>
      </c>
      <c r="H1072" s="7">
        <v>1071</v>
      </c>
      <c r="I1072" s="8" t="s">
        <v>13</v>
      </c>
      <c r="J1072" s="6" t="str">
        <f>A1071&amp;Table5[[#This Row],[email]]</f>
        <v>90443798a1071.b1071@gmail.com</v>
      </c>
    </row>
    <row r="1073" spans="1:10" x14ac:dyDescent="0.45">
      <c r="A1073" s="4" t="s">
        <v>3257</v>
      </c>
      <c r="B1073" s="5" t="s">
        <v>3258</v>
      </c>
      <c r="C1073" s="5" t="s">
        <v>3259</v>
      </c>
      <c r="D1073" s="6">
        <v>2</v>
      </c>
      <c r="E1073" s="6" t="s">
        <v>21</v>
      </c>
      <c r="F1073" s="6"/>
      <c r="G1073" s="6" t="str">
        <f t="shared" si="16"/>
        <v>a1072.b1072@gmail.com</v>
      </c>
      <c r="H1073" s="7">
        <v>1072</v>
      </c>
      <c r="I1073" s="8" t="s">
        <v>52</v>
      </c>
      <c r="J1073" s="6" t="str">
        <f>A1072&amp;Table5[[#This Row],[email]]</f>
        <v>90427113a1072.b1072@gmail.com</v>
      </c>
    </row>
    <row r="1074" spans="1:10" x14ac:dyDescent="0.45">
      <c r="A1074" s="4" t="s">
        <v>3260</v>
      </c>
      <c r="B1074" s="5" t="s">
        <v>3261</v>
      </c>
      <c r="C1074" s="5" t="s">
        <v>3262</v>
      </c>
      <c r="D1074" s="6">
        <v>2</v>
      </c>
      <c r="E1074" s="6" t="s">
        <v>298</v>
      </c>
      <c r="F1074" s="6"/>
      <c r="G1074" s="6" t="str">
        <f t="shared" si="16"/>
        <v>a1073.b1073@gmail.com</v>
      </c>
      <c r="H1074" s="7">
        <v>1073</v>
      </c>
      <c r="I1074" s="8" t="s">
        <v>52</v>
      </c>
      <c r="J1074" s="6" t="str">
        <f>A1073&amp;Table5[[#This Row],[email]]</f>
        <v>90388281a1073.b1073@gmail.com</v>
      </c>
    </row>
    <row r="1075" spans="1:10" x14ac:dyDescent="0.45">
      <c r="A1075" s="4" t="s">
        <v>3263</v>
      </c>
      <c r="B1075" s="5" t="s">
        <v>3264</v>
      </c>
      <c r="C1075" s="5" t="s">
        <v>3265</v>
      </c>
      <c r="D1075" s="6">
        <v>2</v>
      </c>
      <c r="E1075" s="6" t="s">
        <v>454</v>
      </c>
      <c r="F1075" s="6"/>
      <c r="G1075" s="6" t="str">
        <f t="shared" si="16"/>
        <v>a1074.b1074@gmail.com</v>
      </c>
      <c r="H1075" s="7">
        <v>1074</v>
      </c>
      <c r="I1075" s="8" t="s">
        <v>13</v>
      </c>
      <c r="J1075" s="6" t="str">
        <f>A1074&amp;Table5[[#This Row],[email]]</f>
        <v>90383468a1074.b1074@gmail.com</v>
      </c>
    </row>
    <row r="1076" spans="1:10" x14ac:dyDescent="0.45">
      <c r="A1076" s="4" t="s">
        <v>3266</v>
      </c>
      <c r="B1076" s="5" t="s">
        <v>3267</v>
      </c>
      <c r="C1076" s="5" t="s">
        <v>3268</v>
      </c>
      <c r="D1076" s="6">
        <v>1</v>
      </c>
      <c r="E1076" s="6" t="s">
        <v>73</v>
      </c>
      <c r="F1076" s="6"/>
      <c r="G1076" s="6" t="str">
        <f t="shared" si="16"/>
        <v>a1075.b1075@gmail.com</v>
      </c>
      <c r="H1076" s="7">
        <v>1075</v>
      </c>
      <c r="I1076" s="8" t="s">
        <v>13</v>
      </c>
      <c r="J1076" s="6" t="str">
        <f>A1075&amp;Table5[[#This Row],[email]]</f>
        <v>90373326a1075.b1075@gmail.com</v>
      </c>
    </row>
    <row r="1077" spans="1:10" x14ac:dyDescent="0.45">
      <c r="A1077" s="4" t="s">
        <v>3269</v>
      </c>
      <c r="B1077" s="5" t="s">
        <v>3270</v>
      </c>
      <c r="C1077" s="5" t="s">
        <v>3271</v>
      </c>
      <c r="D1077" s="6">
        <v>2</v>
      </c>
      <c r="E1077" s="6" t="s">
        <v>90</v>
      </c>
      <c r="F1077" s="6"/>
      <c r="G1077" s="6" t="str">
        <f t="shared" si="16"/>
        <v>a1076.b1076@gmail.com</v>
      </c>
      <c r="H1077" s="7">
        <v>1076</v>
      </c>
      <c r="I1077" s="8" t="s">
        <v>13</v>
      </c>
      <c r="J1077" s="6" t="str">
        <f>A1076&amp;Table5[[#This Row],[email]]</f>
        <v>90350392a1076.b1076@gmail.com</v>
      </c>
    </row>
    <row r="1078" spans="1:10" x14ac:dyDescent="0.45">
      <c r="A1078" s="4" t="s">
        <v>3272</v>
      </c>
      <c r="B1078" s="5" t="s">
        <v>3273</v>
      </c>
      <c r="C1078" s="5" t="s">
        <v>3274</v>
      </c>
      <c r="D1078" s="6">
        <v>2</v>
      </c>
      <c r="E1078" s="6" t="s">
        <v>12</v>
      </c>
      <c r="F1078" s="6"/>
      <c r="G1078" s="6" t="str">
        <f t="shared" si="16"/>
        <v>a1077.b1077@gmail.com</v>
      </c>
      <c r="H1078" s="7">
        <v>1077</v>
      </c>
      <c r="I1078" s="8" t="s">
        <v>13</v>
      </c>
      <c r="J1078" s="6" t="str">
        <f>A1077&amp;Table5[[#This Row],[email]]</f>
        <v>90306273a1077.b1077@gmail.com</v>
      </c>
    </row>
    <row r="1079" spans="1:10" x14ac:dyDescent="0.45">
      <c r="A1079" s="4" t="s">
        <v>3275</v>
      </c>
      <c r="B1079" s="5" t="s">
        <v>3276</v>
      </c>
      <c r="C1079" s="5" t="s">
        <v>3277</v>
      </c>
      <c r="D1079" s="6">
        <v>2</v>
      </c>
      <c r="E1079" s="6" t="s">
        <v>132</v>
      </c>
      <c r="F1079" s="6"/>
      <c r="G1079" s="6" t="str">
        <f t="shared" si="16"/>
        <v>a1078.b1078@gmail.com</v>
      </c>
      <c r="H1079" s="7">
        <v>1078</v>
      </c>
      <c r="I1079" s="8" t="s">
        <v>13</v>
      </c>
      <c r="J1079" s="6" t="str">
        <f>A1078&amp;Table5[[#This Row],[email]]</f>
        <v>90398039a1078.b1078@gmail.com</v>
      </c>
    </row>
    <row r="1080" spans="1:10" x14ac:dyDescent="0.45">
      <c r="A1080" s="4" t="s">
        <v>3278</v>
      </c>
      <c r="B1080" s="5" t="s">
        <v>3279</v>
      </c>
      <c r="C1080" s="5" t="s">
        <v>3280</v>
      </c>
      <c r="D1080" s="6">
        <v>2</v>
      </c>
      <c r="E1080" s="6" t="s">
        <v>298</v>
      </c>
      <c r="F1080" s="6"/>
      <c r="G1080" s="6" t="str">
        <f t="shared" si="16"/>
        <v>a1079.b1079@gmail.com</v>
      </c>
      <c r="H1080" s="7">
        <v>1079</v>
      </c>
      <c r="I1080" s="8" t="s">
        <v>13</v>
      </c>
      <c r="J1080" s="6" t="str">
        <f>A1079&amp;Table5[[#This Row],[email]]</f>
        <v>90373510a1079.b1079@gmail.com</v>
      </c>
    </row>
    <row r="1081" spans="1:10" x14ac:dyDescent="0.45">
      <c r="A1081" s="4" t="s">
        <v>3281</v>
      </c>
      <c r="B1081" s="5" t="s">
        <v>3282</v>
      </c>
      <c r="C1081" s="5" t="s">
        <v>3283</v>
      </c>
      <c r="D1081" s="6">
        <v>1</v>
      </c>
      <c r="E1081" s="6" t="s">
        <v>144</v>
      </c>
      <c r="F1081" s="6"/>
      <c r="G1081" s="6" t="str">
        <f t="shared" si="16"/>
        <v>a1080.b1080@gmail.com</v>
      </c>
      <c r="H1081" s="7">
        <v>1080</v>
      </c>
      <c r="I1081" s="8" t="s">
        <v>13</v>
      </c>
      <c r="J1081" s="6" t="str">
        <f>A1080&amp;Table5[[#This Row],[email]]</f>
        <v>90408760a1080.b1080@gmail.com</v>
      </c>
    </row>
    <row r="1082" spans="1:10" x14ac:dyDescent="0.45">
      <c r="A1082" s="4" t="s">
        <v>3284</v>
      </c>
      <c r="B1082" s="5" t="s">
        <v>3285</v>
      </c>
      <c r="C1082" s="5" t="s">
        <v>3286</v>
      </c>
      <c r="D1082" s="6">
        <v>1</v>
      </c>
      <c r="E1082" s="6" t="s">
        <v>25</v>
      </c>
      <c r="F1082" s="6"/>
      <c r="G1082" s="6" t="str">
        <f t="shared" si="16"/>
        <v>a1081.b1081@gmail.com</v>
      </c>
      <c r="H1082" s="7">
        <v>1081</v>
      </c>
      <c r="I1082" s="8" t="s">
        <v>13</v>
      </c>
      <c r="J1082" s="6" t="str">
        <f>A1081&amp;Table5[[#This Row],[email]]</f>
        <v>90316506a1081.b1081@gmail.com</v>
      </c>
    </row>
    <row r="1083" spans="1:10" x14ac:dyDescent="0.45">
      <c r="A1083" s="4" t="s">
        <v>3287</v>
      </c>
      <c r="B1083" s="5" t="s">
        <v>3288</v>
      </c>
      <c r="C1083" s="5" t="s">
        <v>3289</v>
      </c>
      <c r="D1083" s="6">
        <v>1</v>
      </c>
      <c r="E1083" s="6" t="s">
        <v>56</v>
      </c>
      <c r="F1083" s="6"/>
      <c r="G1083" s="6" t="str">
        <f t="shared" si="16"/>
        <v>a1082.b1082@gmail.com</v>
      </c>
      <c r="H1083" s="7">
        <v>1082</v>
      </c>
      <c r="I1083" s="8" t="s">
        <v>13</v>
      </c>
      <c r="J1083" s="6" t="str">
        <f>A1082&amp;Table5[[#This Row],[email]]</f>
        <v>90306055a1082.b1082@gmail.com</v>
      </c>
    </row>
    <row r="1084" spans="1:10" x14ac:dyDescent="0.45">
      <c r="A1084" s="4" t="s">
        <v>3290</v>
      </c>
      <c r="B1084" s="5" t="s">
        <v>3291</v>
      </c>
      <c r="C1084" s="5" t="s">
        <v>3292</v>
      </c>
      <c r="D1084" s="6">
        <v>2</v>
      </c>
      <c r="E1084" s="6" t="s">
        <v>60</v>
      </c>
      <c r="F1084" s="6"/>
      <c r="G1084" s="6" t="str">
        <f t="shared" si="16"/>
        <v>a1083.b1083@gmail.com</v>
      </c>
      <c r="H1084" s="7">
        <v>1083</v>
      </c>
      <c r="I1084" s="8" t="s">
        <v>13</v>
      </c>
      <c r="J1084" s="6" t="str">
        <f>A1083&amp;Table5[[#This Row],[email]]</f>
        <v>90295678a1083.b1083@gmail.com</v>
      </c>
    </row>
    <row r="1085" spans="1:10" x14ac:dyDescent="0.45">
      <c r="A1085" s="4" t="s">
        <v>3293</v>
      </c>
      <c r="B1085" s="5" t="s">
        <v>3294</v>
      </c>
      <c r="C1085" s="5" t="s">
        <v>3295</v>
      </c>
      <c r="D1085" s="6">
        <v>2</v>
      </c>
      <c r="E1085" s="6" t="s">
        <v>12</v>
      </c>
      <c r="F1085" s="6"/>
      <c r="G1085" s="6" t="str">
        <f t="shared" si="16"/>
        <v>a1084.b1084@gmail.com</v>
      </c>
      <c r="H1085" s="7">
        <v>1084</v>
      </c>
      <c r="I1085" s="8" t="s">
        <v>13</v>
      </c>
      <c r="J1085" s="6" t="str">
        <f>A1084&amp;Table5[[#This Row],[email]]</f>
        <v>90429281a1084.b1084@gmail.com</v>
      </c>
    </row>
    <row r="1086" spans="1:10" x14ac:dyDescent="0.45">
      <c r="A1086" s="4" t="s">
        <v>3296</v>
      </c>
      <c r="B1086" s="5" t="s">
        <v>3297</v>
      </c>
      <c r="C1086" s="5" t="s">
        <v>3298</v>
      </c>
      <c r="D1086" s="6">
        <v>1</v>
      </c>
      <c r="E1086" s="6" t="s">
        <v>90</v>
      </c>
      <c r="F1086" s="6"/>
      <c r="G1086" s="6" t="str">
        <f t="shared" si="16"/>
        <v>a1085.b1085@gmail.com</v>
      </c>
      <c r="H1086" s="7">
        <v>1085</v>
      </c>
      <c r="I1086" s="8" t="s">
        <v>13</v>
      </c>
      <c r="J1086" s="6" t="str">
        <f>A1085&amp;Table5[[#This Row],[email]]</f>
        <v>90431657a1085.b1085@gmail.com</v>
      </c>
    </row>
    <row r="1087" spans="1:10" x14ac:dyDescent="0.45">
      <c r="A1087" s="4" t="s">
        <v>3299</v>
      </c>
      <c r="B1087" s="5" t="s">
        <v>3300</v>
      </c>
      <c r="C1087" s="5" t="s">
        <v>3301</v>
      </c>
      <c r="D1087" s="6">
        <v>2</v>
      </c>
      <c r="E1087" s="6" t="s">
        <v>77</v>
      </c>
      <c r="F1087" s="6"/>
      <c r="G1087" s="6" t="str">
        <f t="shared" si="16"/>
        <v>a1086.b1086@gmail.com</v>
      </c>
      <c r="H1087" s="7">
        <v>1086</v>
      </c>
      <c r="I1087" s="8" t="s">
        <v>13</v>
      </c>
      <c r="J1087" s="6" t="str">
        <f>A1086&amp;Table5[[#This Row],[email]]</f>
        <v>90295184a1086.b1086@gmail.com</v>
      </c>
    </row>
    <row r="1088" spans="1:10" x14ac:dyDescent="0.45">
      <c r="A1088" s="4" t="s">
        <v>3302</v>
      </c>
      <c r="B1088" s="5" t="s">
        <v>3303</v>
      </c>
      <c r="C1088" s="5" t="s">
        <v>3304</v>
      </c>
      <c r="D1088" s="6">
        <v>2</v>
      </c>
      <c r="E1088" s="6" t="s">
        <v>113</v>
      </c>
      <c r="F1088" s="6"/>
      <c r="G1088" s="6" t="str">
        <f t="shared" si="16"/>
        <v>a1087.b1087@gmail.com</v>
      </c>
      <c r="H1088" s="7">
        <v>1087</v>
      </c>
      <c r="I1088" s="8" t="s">
        <v>52</v>
      </c>
      <c r="J1088" s="6" t="str">
        <f>A1087&amp;Table5[[#This Row],[email]]</f>
        <v>90443539a1087.b1087@gmail.com</v>
      </c>
    </row>
    <row r="1089" spans="1:10" x14ac:dyDescent="0.45">
      <c r="A1089" s="4" t="s">
        <v>3305</v>
      </c>
      <c r="B1089" s="5" t="s">
        <v>3306</v>
      </c>
      <c r="C1089" s="5" t="s">
        <v>3307</v>
      </c>
      <c r="D1089" s="6">
        <v>1</v>
      </c>
      <c r="E1089" s="6" t="s">
        <v>151</v>
      </c>
      <c r="F1089" s="6"/>
      <c r="G1089" s="6" t="str">
        <f t="shared" si="16"/>
        <v>a1088.b1088@gmail.com</v>
      </c>
      <c r="H1089" s="7">
        <v>1088</v>
      </c>
      <c r="I1089" s="8" t="s">
        <v>13</v>
      </c>
      <c r="J1089" s="6" t="str">
        <f>A1088&amp;Table5[[#This Row],[email]]</f>
        <v>90407039a1088.b1088@gmail.com</v>
      </c>
    </row>
    <row r="1090" spans="1:10" x14ac:dyDescent="0.45">
      <c r="A1090" s="4" t="s">
        <v>3308</v>
      </c>
      <c r="B1090" s="5" t="s">
        <v>3309</v>
      </c>
      <c r="C1090" s="5" t="s">
        <v>3310</v>
      </c>
      <c r="D1090" s="6">
        <v>2</v>
      </c>
      <c r="E1090" s="6" t="s">
        <v>21</v>
      </c>
      <c r="F1090" s="6"/>
      <c r="G1090" s="6" t="str">
        <f t="shared" si="16"/>
        <v>a1089.b1089@gmail.com</v>
      </c>
      <c r="H1090" s="7">
        <v>1089</v>
      </c>
      <c r="I1090" s="8" t="s">
        <v>13</v>
      </c>
      <c r="J1090" s="6" t="str">
        <f>A1089&amp;Table5[[#This Row],[email]]</f>
        <v>90414955a1089.b1089@gmail.com</v>
      </c>
    </row>
    <row r="1091" spans="1:10" x14ac:dyDescent="0.45">
      <c r="A1091" s="4" t="s">
        <v>3311</v>
      </c>
      <c r="B1091" s="5" t="s">
        <v>3312</v>
      </c>
      <c r="C1091" s="5" t="s">
        <v>3313</v>
      </c>
      <c r="D1091" s="6">
        <v>1</v>
      </c>
      <c r="E1091" s="6" t="s">
        <v>12</v>
      </c>
      <c r="F1091" s="6"/>
      <c r="G1091" s="6" t="str">
        <f t="shared" si="16"/>
        <v>a1090.b1090@gmail.com</v>
      </c>
      <c r="H1091" s="7">
        <v>1090</v>
      </c>
      <c r="I1091" s="8" t="s">
        <v>13</v>
      </c>
      <c r="J1091" s="6" t="str">
        <f>A1090&amp;Table5[[#This Row],[email]]</f>
        <v>90397920a1090.b1090@gmail.com</v>
      </c>
    </row>
    <row r="1092" spans="1:10" x14ac:dyDescent="0.45">
      <c r="A1092" s="4" t="s">
        <v>3314</v>
      </c>
      <c r="B1092" s="5" t="s">
        <v>3315</v>
      </c>
      <c r="C1092" s="5" t="s">
        <v>3316</v>
      </c>
      <c r="D1092" s="6">
        <v>1</v>
      </c>
      <c r="E1092" s="6" t="s">
        <v>69</v>
      </c>
      <c r="F1092" s="6"/>
      <c r="G1092" s="6" t="str">
        <f t="shared" ref="G1092:G1155" si="17">B1092&amp;"."&amp;C1092&amp;"@gmail.com"</f>
        <v>a1091.b1091@gmail.com</v>
      </c>
      <c r="H1092" s="7">
        <v>1091</v>
      </c>
      <c r="I1092" s="8" t="s">
        <v>13</v>
      </c>
      <c r="J1092" s="6" t="str">
        <f>A1091&amp;Table5[[#This Row],[email]]</f>
        <v>90309343a1091.b1091@gmail.com</v>
      </c>
    </row>
    <row r="1093" spans="1:10" x14ac:dyDescent="0.45">
      <c r="A1093" s="4" t="s">
        <v>3317</v>
      </c>
      <c r="B1093" s="5" t="s">
        <v>3318</v>
      </c>
      <c r="C1093" s="5" t="s">
        <v>3319</v>
      </c>
      <c r="D1093" s="6">
        <v>2</v>
      </c>
      <c r="E1093" s="6" t="s">
        <v>132</v>
      </c>
      <c r="F1093" s="6"/>
      <c r="G1093" s="6" t="str">
        <f t="shared" si="17"/>
        <v>a1092.b1092@gmail.com</v>
      </c>
      <c r="H1093" s="7">
        <v>1092</v>
      </c>
      <c r="I1093" s="8" t="s">
        <v>52</v>
      </c>
      <c r="J1093" s="6" t="str">
        <f>A1092&amp;Table5[[#This Row],[email]]</f>
        <v>90357844a1092.b1092@gmail.com</v>
      </c>
    </row>
    <row r="1094" spans="1:10" x14ac:dyDescent="0.45">
      <c r="A1094" s="4" t="s">
        <v>3320</v>
      </c>
      <c r="B1094" s="5" t="s">
        <v>3321</v>
      </c>
      <c r="C1094" s="5" t="s">
        <v>3322</v>
      </c>
      <c r="D1094" s="6">
        <v>2</v>
      </c>
      <c r="E1094" s="6" t="s">
        <v>90</v>
      </c>
      <c r="F1094" s="6"/>
      <c r="G1094" s="6" t="str">
        <f t="shared" si="17"/>
        <v>a1093.b1093@gmail.com</v>
      </c>
      <c r="H1094" s="7">
        <v>1093</v>
      </c>
      <c r="I1094" s="8" t="s">
        <v>52</v>
      </c>
      <c r="J1094" s="6" t="str">
        <f>A1093&amp;Table5[[#This Row],[email]]</f>
        <v>90364009a1093.b1093@gmail.com</v>
      </c>
    </row>
    <row r="1095" spans="1:10" x14ac:dyDescent="0.45">
      <c r="A1095" s="4" t="s">
        <v>3323</v>
      </c>
      <c r="B1095" s="5" t="s">
        <v>3324</v>
      </c>
      <c r="C1095" s="5" t="s">
        <v>3325</v>
      </c>
      <c r="D1095" s="6">
        <v>1</v>
      </c>
      <c r="E1095" s="6" t="s">
        <v>158</v>
      </c>
      <c r="F1095" s="6"/>
      <c r="G1095" s="6" t="str">
        <f t="shared" si="17"/>
        <v>a1094.b1094@gmail.com</v>
      </c>
      <c r="H1095" s="7">
        <v>1094</v>
      </c>
      <c r="I1095" s="8" t="s">
        <v>13</v>
      </c>
      <c r="J1095" s="6" t="str">
        <f>A1094&amp;Table5[[#This Row],[email]]</f>
        <v>90429284a1094.b1094@gmail.com</v>
      </c>
    </row>
    <row r="1096" spans="1:10" x14ac:dyDescent="0.45">
      <c r="A1096" s="4" t="s">
        <v>3326</v>
      </c>
      <c r="B1096" s="5" t="s">
        <v>3327</v>
      </c>
      <c r="C1096" s="5" t="s">
        <v>3328</v>
      </c>
      <c r="D1096" s="6">
        <v>2</v>
      </c>
      <c r="E1096" s="6" t="s">
        <v>113</v>
      </c>
      <c r="F1096" s="6"/>
      <c r="G1096" s="6" t="str">
        <f t="shared" si="17"/>
        <v>a1095.b1095@gmail.com</v>
      </c>
      <c r="H1096" s="7">
        <v>1095</v>
      </c>
      <c r="I1096" s="8" t="s">
        <v>13</v>
      </c>
      <c r="J1096" s="6" t="str">
        <f>A1095&amp;Table5[[#This Row],[email]]</f>
        <v>90295317a1095.b1095@gmail.com</v>
      </c>
    </row>
    <row r="1097" spans="1:10" x14ac:dyDescent="0.45">
      <c r="A1097" s="4" t="s">
        <v>3329</v>
      </c>
      <c r="B1097" s="5" t="s">
        <v>3330</v>
      </c>
      <c r="C1097" s="5" t="s">
        <v>3331</v>
      </c>
      <c r="D1097" s="6">
        <v>2</v>
      </c>
      <c r="E1097" s="6" t="s">
        <v>182</v>
      </c>
      <c r="F1097" s="6"/>
      <c r="G1097" s="6" t="str">
        <f t="shared" si="17"/>
        <v>a1096.b1096@gmail.com</v>
      </c>
      <c r="H1097" s="7">
        <v>1096</v>
      </c>
      <c r="I1097" s="8" t="s">
        <v>13</v>
      </c>
      <c r="J1097" s="6" t="str">
        <f>A1096&amp;Table5[[#This Row],[email]]</f>
        <v>90401187a1096.b1096@gmail.com</v>
      </c>
    </row>
    <row r="1098" spans="1:10" x14ac:dyDescent="0.45">
      <c r="A1098" s="4" t="s">
        <v>3332</v>
      </c>
      <c r="B1098" s="5" t="s">
        <v>3333</v>
      </c>
      <c r="C1098" s="5" t="s">
        <v>3334</v>
      </c>
      <c r="D1098" s="6">
        <v>1</v>
      </c>
      <c r="E1098" s="6" t="s">
        <v>100</v>
      </c>
      <c r="F1098" s="6"/>
      <c r="G1098" s="6" t="str">
        <f t="shared" si="17"/>
        <v>a1097.b1097@gmail.com</v>
      </c>
      <c r="H1098" s="7">
        <v>1097</v>
      </c>
      <c r="I1098" s="8" t="s">
        <v>13</v>
      </c>
      <c r="J1098" s="6" t="str">
        <f>A1097&amp;Table5[[#This Row],[email]]</f>
        <v>90406574a1097.b1097@gmail.com</v>
      </c>
    </row>
    <row r="1099" spans="1:10" x14ac:dyDescent="0.45">
      <c r="A1099" s="4" t="s">
        <v>3335</v>
      </c>
      <c r="B1099" s="5" t="s">
        <v>3336</v>
      </c>
      <c r="C1099" s="5" t="s">
        <v>3337</v>
      </c>
      <c r="D1099" s="6">
        <v>1</v>
      </c>
      <c r="E1099" s="6" t="s">
        <v>33</v>
      </c>
      <c r="F1099" s="6"/>
      <c r="G1099" s="6" t="str">
        <f t="shared" si="17"/>
        <v>a1098.b1098@gmail.com</v>
      </c>
      <c r="H1099" s="7">
        <v>1098</v>
      </c>
      <c r="I1099" s="8" t="s">
        <v>13</v>
      </c>
      <c r="J1099" s="6" t="str">
        <f>A1098&amp;Table5[[#This Row],[email]]</f>
        <v>90341250a1098.b1098@gmail.com</v>
      </c>
    </row>
    <row r="1100" spans="1:10" x14ac:dyDescent="0.45">
      <c r="A1100" s="4" t="s">
        <v>3338</v>
      </c>
      <c r="B1100" s="5" t="s">
        <v>3339</v>
      </c>
      <c r="C1100" s="5" t="s">
        <v>3340</v>
      </c>
      <c r="D1100" s="6">
        <v>2</v>
      </c>
      <c r="E1100" s="6" t="s">
        <v>21</v>
      </c>
      <c r="F1100" s="6"/>
      <c r="G1100" s="6" t="str">
        <f t="shared" si="17"/>
        <v>a1099.b1099@gmail.com</v>
      </c>
      <c r="H1100" s="7">
        <v>1099</v>
      </c>
      <c r="I1100" s="8" t="s">
        <v>13</v>
      </c>
      <c r="J1100" s="6" t="str">
        <f>A1099&amp;Table5[[#This Row],[email]]</f>
        <v>90295186a1099.b1099@gmail.com</v>
      </c>
    </row>
    <row r="1101" spans="1:10" x14ac:dyDescent="0.45">
      <c r="A1101" s="4" t="s">
        <v>3341</v>
      </c>
      <c r="B1101" s="5" t="s">
        <v>3342</v>
      </c>
      <c r="C1101" s="5" t="s">
        <v>3343</v>
      </c>
      <c r="D1101" s="6">
        <v>2</v>
      </c>
      <c r="E1101" s="6" t="s">
        <v>100</v>
      </c>
      <c r="F1101" s="6"/>
      <c r="G1101" s="6" t="str">
        <f t="shared" si="17"/>
        <v>a1100.b1100@gmail.com</v>
      </c>
      <c r="H1101" s="7">
        <v>1100</v>
      </c>
      <c r="I1101" s="8" t="s">
        <v>13</v>
      </c>
      <c r="J1101" s="6" t="str">
        <f>A1100&amp;Table5[[#This Row],[email]]</f>
        <v>90281893a1100.b1100@gmail.com</v>
      </c>
    </row>
    <row r="1102" spans="1:10" x14ac:dyDescent="0.45">
      <c r="A1102" s="4" t="s">
        <v>3344</v>
      </c>
      <c r="B1102" s="5" t="s">
        <v>3345</v>
      </c>
      <c r="C1102" s="5" t="s">
        <v>3346</v>
      </c>
      <c r="D1102" s="6">
        <v>2</v>
      </c>
      <c r="E1102" s="6" t="s">
        <v>12</v>
      </c>
      <c r="F1102" s="6"/>
      <c r="G1102" s="6" t="str">
        <f t="shared" si="17"/>
        <v>a1101.b1101@gmail.com</v>
      </c>
      <c r="H1102" s="7">
        <v>1101</v>
      </c>
      <c r="I1102" s="8" t="s">
        <v>13</v>
      </c>
      <c r="J1102" s="6" t="str">
        <f>A1101&amp;Table5[[#This Row],[email]]</f>
        <v>90431680a1101.b1101@gmail.com</v>
      </c>
    </row>
    <row r="1103" spans="1:10" x14ac:dyDescent="0.45">
      <c r="A1103" s="4" t="s">
        <v>3347</v>
      </c>
      <c r="B1103" s="5" t="s">
        <v>3348</v>
      </c>
      <c r="C1103" s="5" t="s">
        <v>3349</v>
      </c>
      <c r="D1103" s="6">
        <v>2</v>
      </c>
      <c r="E1103" s="6" t="s">
        <v>158</v>
      </c>
      <c r="F1103" s="6"/>
      <c r="G1103" s="6" t="str">
        <f t="shared" si="17"/>
        <v>a1102.b1102@gmail.com</v>
      </c>
      <c r="H1103" s="7">
        <v>1102</v>
      </c>
      <c r="I1103" s="8" t="s">
        <v>13</v>
      </c>
      <c r="J1103" s="6" t="str">
        <f>A1102&amp;Table5[[#This Row],[email]]</f>
        <v>90409400a1102.b1102@gmail.com</v>
      </c>
    </row>
    <row r="1104" spans="1:10" x14ac:dyDescent="0.45">
      <c r="A1104" s="4" t="s">
        <v>3350</v>
      </c>
      <c r="B1104" s="5" t="s">
        <v>3351</v>
      </c>
      <c r="C1104" s="5" t="s">
        <v>3352</v>
      </c>
      <c r="D1104" s="6">
        <v>1</v>
      </c>
      <c r="E1104" s="6" t="s">
        <v>132</v>
      </c>
      <c r="F1104" s="6"/>
      <c r="G1104" s="6" t="str">
        <f t="shared" si="17"/>
        <v>a1103.b1103@gmail.com</v>
      </c>
      <c r="H1104" s="7">
        <v>1103</v>
      </c>
      <c r="I1104" s="8" t="s">
        <v>13</v>
      </c>
      <c r="J1104" s="6" t="str">
        <f>A1103&amp;Table5[[#This Row],[email]]</f>
        <v>90434645a1103.b1103@gmail.com</v>
      </c>
    </row>
    <row r="1105" spans="1:10" x14ac:dyDescent="0.45">
      <c r="A1105" s="4" t="s">
        <v>3353</v>
      </c>
      <c r="B1105" s="5" t="s">
        <v>3354</v>
      </c>
      <c r="C1105" s="5" t="s">
        <v>3355</v>
      </c>
      <c r="D1105" s="6">
        <v>1</v>
      </c>
      <c r="E1105" s="6" t="s">
        <v>158</v>
      </c>
      <c r="F1105" s="6"/>
      <c r="G1105" s="6" t="str">
        <f t="shared" si="17"/>
        <v>a1104.b1104@gmail.com</v>
      </c>
      <c r="H1105" s="7">
        <v>1104</v>
      </c>
      <c r="I1105" s="8" t="s">
        <v>13</v>
      </c>
      <c r="J1105" s="6" t="str">
        <f>A1104&amp;Table5[[#This Row],[email]]</f>
        <v>90295585a1104.b1104@gmail.com</v>
      </c>
    </row>
    <row r="1106" spans="1:10" x14ac:dyDescent="0.45">
      <c r="A1106" s="4" t="s">
        <v>3356</v>
      </c>
      <c r="B1106" s="5" t="s">
        <v>3357</v>
      </c>
      <c r="C1106" s="5" t="s">
        <v>3358</v>
      </c>
      <c r="D1106" s="6">
        <v>2</v>
      </c>
      <c r="E1106" s="6" t="s">
        <v>33</v>
      </c>
      <c r="F1106" s="6"/>
      <c r="G1106" s="6" t="str">
        <f t="shared" si="17"/>
        <v>a1105.b1105@gmail.com</v>
      </c>
      <c r="H1106" s="7">
        <v>1105</v>
      </c>
      <c r="I1106" s="8" t="s">
        <v>52</v>
      </c>
      <c r="J1106" s="6" t="str">
        <f>A1105&amp;Table5[[#This Row],[email]]</f>
        <v>90249731a1105.b1105@gmail.com</v>
      </c>
    </row>
    <row r="1107" spans="1:10" x14ac:dyDescent="0.45">
      <c r="A1107" s="4" t="s">
        <v>3359</v>
      </c>
      <c r="B1107" s="5" t="s">
        <v>3360</v>
      </c>
      <c r="C1107" s="5" t="s">
        <v>3361</v>
      </c>
      <c r="D1107" s="6">
        <v>2</v>
      </c>
      <c r="E1107" s="6" t="s">
        <v>151</v>
      </c>
      <c r="F1107" s="6"/>
      <c r="G1107" s="6" t="str">
        <f t="shared" si="17"/>
        <v>a1106.b1106@gmail.com</v>
      </c>
      <c r="H1107" s="7">
        <v>1106</v>
      </c>
      <c r="I1107" s="8" t="s">
        <v>52</v>
      </c>
      <c r="J1107" s="6" t="str">
        <f>A1106&amp;Table5[[#This Row],[email]]</f>
        <v>90306272a1106.b1106@gmail.com</v>
      </c>
    </row>
    <row r="1108" spans="1:10" x14ac:dyDescent="0.45">
      <c r="A1108" s="4" t="s">
        <v>3362</v>
      </c>
      <c r="B1108" s="5" t="s">
        <v>3363</v>
      </c>
      <c r="C1108" s="5" t="s">
        <v>3364</v>
      </c>
      <c r="D1108" s="6">
        <v>2</v>
      </c>
      <c r="E1108" s="6" t="s">
        <v>12</v>
      </c>
      <c r="F1108" s="6"/>
      <c r="G1108" s="6" t="str">
        <f t="shared" si="17"/>
        <v>a1107.b1107@gmail.com</v>
      </c>
      <c r="H1108" s="7">
        <v>1107</v>
      </c>
      <c r="I1108" s="8" t="s">
        <v>52</v>
      </c>
      <c r="J1108" s="6" t="str">
        <f>A1107&amp;Table5[[#This Row],[email]]</f>
        <v>90428597a1107.b1107@gmail.com</v>
      </c>
    </row>
    <row r="1109" spans="1:10" x14ac:dyDescent="0.45">
      <c r="A1109" s="4" t="s">
        <v>3365</v>
      </c>
      <c r="B1109" s="5" t="s">
        <v>3366</v>
      </c>
      <c r="C1109" s="5" t="s">
        <v>3367</v>
      </c>
      <c r="D1109" s="6">
        <v>1</v>
      </c>
      <c r="E1109" s="6" t="s">
        <v>33</v>
      </c>
      <c r="F1109" s="6"/>
      <c r="G1109" s="6" t="str">
        <f t="shared" si="17"/>
        <v>a1108.b1108@gmail.com</v>
      </c>
      <c r="H1109" s="7">
        <v>1108</v>
      </c>
      <c r="I1109" s="8" t="s">
        <v>52</v>
      </c>
      <c r="J1109" s="6" t="str">
        <f>A1108&amp;Table5[[#This Row],[email]]</f>
        <v>90348003a1108.b1108@gmail.com</v>
      </c>
    </row>
    <row r="1110" spans="1:10" x14ac:dyDescent="0.45">
      <c r="A1110" s="4" t="s">
        <v>3368</v>
      </c>
      <c r="B1110" s="5" t="s">
        <v>3369</v>
      </c>
      <c r="C1110" s="5" t="s">
        <v>3370</v>
      </c>
      <c r="D1110" s="6">
        <v>2</v>
      </c>
      <c r="E1110" s="6" t="s">
        <v>335</v>
      </c>
      <c r="F1110" s="6"/>
      <c r="G1110" s="6" t="str">
        <f t="shared" si="17"/>
        <v>a1109.b1109@gmail.com</v>
      </c>
      <c r="H1110" s="7">
        <v>1109</v>
      </c>
      <c r="I1110" s="8" t="s">
        <v>13</v>
      </c>
      <c r="J1110" s="6" t="str">
        <f>A1109&amp;Table5[[#This Row],[email]]</f>
        <v>90322319a1109.b1109@gmail.com</v>
      </c>
    </row>
    <row r="1111" spans="1:10" x14ac:dyDescent="0.45">
      <c r="A1111" s="4" t="s">
        <v>3371</v>
      </c>
      <c r="B1111" s="5" t="s">
        <v>3372</v>
      </c>
      <c r="C1111" s="5" t="s">
        <v>3373</v>
      </c>
      <c r="D1111" s="6">
        <v>2</v>
      </c>
      <c r="E1111" s="6" t="s">
        <v>174</v>
      </c>
      <c r="F1111" s="6"/>
      <c r="G1111" s="6" t="str">
        <f t="shared" si="17"/>
        <v>a1110.b1110@gmail.com</v>
      </c>
      <c r="H1111" s="7">
        <v>1110</v>
      </c>
      <c r="I1111" s="8" t="s">
        <v>52</v>
      </c>
      <c r="J1111" s="6" t="str">
        <f>A1110&amp;Table5[[#This Row],[email]]</f>
        <v>90358454a1110.b1110@gmail.com</v>
      </c>
    </row>
    <row r="1112" spans="1:10" x14ac:dyDescent="0.45">
      <c r="A1112" s="4" t="s">
        <v>3374</v>
      </c>
      <c r="B1112" s="5" t="s">
        <v>3375</v>
      </c>
      <c r="C1112" s="5" t="s">
        <v>3376</v>
      </c>
      <c r="D1112" s="6">
        <v>1</v>
      </c>
      <c r="E1112" s="6" t="s">
        <v>48</v>
      </c>
      <c r="F1112" s="6"/>
      <c r="G1112" s="6" t="str">
        <f t="shared" si="17"/>
        <v>a1111.b1111@gmail.com</v>
      </c>
      <c r="H1112" s="7">
        <v>1111</v>
      </c>
      <c r="I1112" s="8" t="s">
        <v>13</v>
      </c>
      <c r="J1112" s="6" t="str">
        <f>A1111&amp;Table5[[#This Row],[email]]</f>
        <v>90431286a1111.b1111@gmail.com</v>
      </c>
    </row>
    <row r="1113" spans="1:10" x14ac:dyDescent="0.45">
      <c r="A1113" s="4" t="s">
        <v>3377</v>
      </c>
      <c r="B1113" s="5" t="s">
        <v>3378</v>
      </c>
      <c r="C1113" s="5" t="s">
        <v>3379</v>
      </c>
      <c r="D1113" s="6">
        <v>1</v>
      </c>
      <c r="E1113" s="6" t="s">
        <v>21</v>
      </c>
      <c r="F1113" s="6"/>
      <c r="G1113" s="6" t="str">
        <f t="shared" si="17"/>
        <v>a1112.b1112@gmail.com</v>
      </c>
      <c r="H1113" s="7">
        <v>1112</v>
      </c>
      <c r="I1113" s="8" t="s">
        <v>13</v>
      </c>
      <c r="J1113" s="6" t="str">
        <f>A1112&amp;Table5[[#This Row],[email]]</f>
        <v>90412597a1112.b1112@gmail.com</v>
      </c>
    </row>
    <row r="1114" spans="1:10" x14ac:dyDescent="0.45">
      <c r="A1114" s="4" t="s">
        <v>3380</v>
      </c>
      <c r="B1114" s="5" t="s">
        <v>3381</v>
      </c>
      <c r="C1114" s="5" t="s">
        <v>3382</v>
      </c>
      <c r="D1114" s="6">
        <v>2</v>
      </c>
      <c r="E1114" s="6" t="s">
        <v>158</v>
      </c>
      <c r="F1114" s="6"/>
      <c r="G1114" s="6" t="str">
        <f t="shared" si="17"/>
        <v>a1113.b1113@gmail.com</v>
      </c>
      <c r="H1114" s="7">
        <v>1113</v>
      </c>
      <c r="I1114" s="8" t="s">
        <v>52</v>
      </c>
      <c r="J1114" s="6" t="str">
        <f>A1113&amp;Table5[[#This Row],[email]]</f>
        <v>90295345a1113.b1113@gmail.com</v>
      </c>
    </row>
    <row r="1115" spans="1:10" x14ac:dyDescent="0.45">
      <c r="A1115" s="4" t="s">
        <v>3383</v>
      </c>
      <c r="B1115" s="5" t="s">
        <v>3384</v>
      </c>
      <c r="C1115" s="5" t="s">
        <v>3385</v>
      </c>
      <c r="D1115" s="6">
        <v>2</v>
      </c>
      <c r="E1115" s="6" t="s">
        <v>12</v>
      </c>
      <c r="F1115" s="6"/>
      <c r="G1115" s="6" t="str">
        <f t="shared" si="17"/>
        <v>a1114.b1114@gmail.com</v>
      </c>
      <c r="H1115" s="7">
        <v>1114</v>
      </c>
      <c r="I1115" s="8" t="s">
        <v>13</v>
      </c>
      <c r="J1115" s="6" t="str">
        <f>A1114&amp;Table5[[#This Row],[email]]</f>
        <v>90426929a1114.b1114@gmail.com</v>
      </c>
    </row>
    <row r="1116" spans="1:10" x14ac:dyDescent="0.45">
      <c r="A1116" s="4" t="s">
        <v>3386</v>
      </c>
      <c r="B1116" s="5" t="s">
        <v>3387</v>
      </c>
      <c r="C1116" s="5" t="s">
        <v>3388</v>
      </c>
      <c r="D1116" s="6">
        <v>2</v>
      </c>
      <c r="E1116" s="6" t="s">
        <v>29</v>
      </c>
      <c r="F1116" s="6"/>
      <c r="G1116" s="6" t="str">
        <f t="shared" si="17"/>
        <v>a1115.b1115@gmail.com</v>
      </c>
      <c r="H1116" s="7">
        <v>1115</v>
      </c>
      <c r="I1116" s="8" t="s">
        <v>13</v>
      </c>
      <c r="J1116" s="6" t="str">
        <f>A1115&amp;Table5[[#This Row],[email]]</f>
        <v>90443797a1115.b1115@gmail.com</v>
      </c>
    </row>
    <row r="1117" spans="1:10" x14ac:dyDescent="0.45">
      <c r="A1117" s="4" t="s">
        <v>3389</v>
      </c>
      <c r="B1117" s="5" t="s">
        <v>3390</v>
      </c>
      <c r="C1117" s="5" t="s">
        <v>3391</v>
      </c>
      <c r="D1117" s="6">
        <v>2</v>
      </c>
      <c r="E1117" s="6" t="s">
        <v>443</v>
      </c>
      <c r="F1117" s="6"/>
      <c r="G1117" s="6" t="str">
        <f t="shared" si="17"/>
        <v>a1116.b1116@gmail.com</v>
      </c>
      <c r="H1117" s="7">
        <v>1116</v>
      </c>
      <c r="I1117" s="8" t="s">
        <v>13</v>
      </c>
      <c r="J1117" s="6" t="str">
        <f>A1116&amp;Table5[[#This Row],[email]]</f>
        <v>90375478a1116.b1116@gmail.com</v>
      </c>
    </row>
    <row r="1118" spans="1:10" x14ac:dyDescent="0.45">
      <c r="A1118" s="4" t="s">
        <v>3392</v>
      </c>
      <c r="B1118" s="5" t="s">
        <v>3393</v>
      </c>
      <c r="C1118" s="5" t="s">
        <v>3394</v>
      </c>
      <c r="D1118" s="6">
        <v>2</v>
      </c>
      <c r="E1118" s="6" t="s">
        <v>33</v>
      </c>
      <c r="F1118" s="6"/>
      <c r="G1118" s="6" t="str">
        <f t="shared" si="17"/>
        <v>a1117.b1117@gmail.com</v>
      </c>
      <c r="H1118" s="7">
        <v>1117</v>
      </c>
      <c r="I1118" s="8" t="s">
        <v>13</v>
      </c>
      <c r="J1118" s="6" t="str">
        <f>A1117&amp;Table5[[#This Row],[email]]</f>
        <v>90431429a1117.b1117@gmail.com</v>
      </c>
    </row>
    <row r="1119" spans="1:10" x14ac:dyDescent="0.45">
      <c r="A1119" s="4" t="s">
        <v>3395</v>
      </c>
      <c r="B1119" s="5" t="s">
        <v>3396</v>
      </c>
      <c r="C1119" s="5" t="s">
        <v>3397</v>
      </c>
      <c r="D1119" s="6">
        <v>2</v>
      </c>
      <c r="E1119" s="6" t="s">
        <v>12</v>
      </c>
      <c r="F1119" s="6"/>
      <c r="G1119" s="6" t="str">
        <f t="shared" si="17"/>
        <v>a1118.b1118@gmail.com</v>
      </c>
      <c r="H1119" s="7">
        <v>1118</v>
      </c>
      <c r="I1119" s="8" t="s">
        <v>13</v>
      </c>
      <c r="J1119" s="6" t="str">
        <f>A1118&amp;Table5[[#This Row],[email]]</f>
        <v>90249308a1118.b1118@gmail.com</v>
      </c>
    </row>
    <row r="1120" spans="1:10" x14ac:dyDescent="0.45">
      <c r="A1120" s="4" t="s">
        <v>3398</v>
      </c>
      <c r="B1120" s="5" t="s">
        <v>3399</v>
      </c>
      <c r="C1120" s="5" t="s">
        <v>3400</v>
      </c>
      <c r="D1120" s="6">
        <v>2</v>
      </c>
      <c r="E1120" s="6" t="s">
        <v>298</v>
      </c>
      <c r="F1120" s="6"/>
      <c r="G1120" s="6" t="str">
        <f t="shared" si="17"/>
        <v>a1119.b1119@gmail.com</v>
      </c>
      <c r="H1120" s="7">
        <v>1119</v>
      </c>
      <c r="I1120" s="8" t="s">
        <v>13</v>
      </c>
      <c r="J1120" s="6" t="str">
        <f>A1119&amp;Table5[[#This Row],[email]]</f>
        <v>90397593a1119.b1119@gmail.com</v>
      </c>
    </row>
    <row r="1121" spans="1:10" x14ac:dyDescent="0.45">
      <c r="A1121" s="4" t="s">
        <v>3401</v>
      </c>
      <c r="B1121" s="5" t="s">
        <v>3402</v>
      </c>
      <c r="C1121" s="5" t="s">
        <v>3403</v>
      </c>
      <c r="D1121" s="6">
        <v>1</v>
      </c>
      <c r="E1121" s="6" t="s">
        <v>357</v>
      </c>
      <c r="F1121" s="6"/>
      <c r="G1121" s="6" t="str">
        <f t="shared" si="17"/>
        <v>a1120.b1120@gmail.com</v>
      </c>
      <c r="H1121" s="7">
        <v>1120</v>
      </c>
      <c r="I1121" s="8" t="s">
        <v>13</v>
      </c>
      <c r="J1121" s="6" t="str">
        <f>A1120&amp;Table5[[#This Row],[email]]</f>
        <v>90401147a1120.b1120@gmail.com</v>
      </c>
    </row>
    <row r="1122" spans="1:10" x14ac:dyDescent="0.45">
      <c r="A1122" s="4" t="s">
        <v>3404</v>
      </c>
      <c r="B1122" s="5" t="s">
        <v>3405</v>
      </c>
      <c r="C1122" s="5" t="s">
        <v>3406</v>
      </c>
      <c r="D1122" s="6">
        <v>1</v>
      </c>
      <c r="E1122" s="6" t="s">
        <v>29</v>
      </c>
      <c r="F1122" s="6"/>
      <c r="G1122" s="6" t="str">
        <f t="shared" si="17"/>
        <v>a1121.b1121@gmail.com</v>
      </c>
      <c r="H1122" s="7">
        <v>1121</v>
      </c>
      <c r="I1122" s="8" t="s">
        <v>13</v>
      </c>
      <c r="J1122" s="6" t="str">
        <f>A1121&amp;Table5[[#This Row],[email]]</f>
        <v>90333777a1121.b1121@gmail.com</v>
      </c>
    </row>
    <row r="1123" spans="1:10" x14ac:dyDescent="0.45">
      <c r="A1123" s="4" t="s">
        <v>3407</v>
      </c>
      <c r="B1123" s="5" t="s">
        <v>3408</v>
      </c>
      <c r="C1123" s="5" t="s">
        <v>3409</v>
      </c>
      <c r="D1123" s="6">
        <v>1</v>
      </c>
      <c r="E1123" s="6" t="s">
        <v>357</v>
      </c>
      <c r="F1123" s="6"/>
      <c r="G1123" s="6" t="str">
        <f t="shared" si="17"/>
        <v>a1122.b1122@gmail.com</v>
      </c>
      <c r="H1123" s="7">
        <v>1122</v>
      </c>
      <c r="I1123" s="8" t="s">
        <v>13</v>
      </c>
      <c r="J1123" s="6" t="str">
        <f>A1122&amp;Table5[[#This Row],[email]]</f>
        <v>90316320a1122.b1122@gmail.com</v>
      </c>
    </row>
    <row r="1124" spans="1:10" x14ac:dyDescent="0.45">
      <c r="A1124" s="4" t="s">
        <v>3410</v>
      </c>
      <c r="B1124" s="5" t="s">
        <v>3411</v>
      </c>
      <c r="C1124" s="5" t="s">
        <v>3412</v>
      </c>
      <c r="D1124" s="6">
        <v>1</v>
      </c>
      <c r="E1124" s="6" t="s">
        <v>21</v>
      </c>
      <c r="F1124" s="6"/>
      <c r="G1124" s="6" t="str">
        <f t="shared" si="17"/>
        <v>a1123.b1123@gmail.com</v>
      </c>
      <c r="H1124" s="7">
        <v>1123</v>
      </c>
      <c r="I1124" s="8" t="s">
        <v>13</v>
      </c>
      <c r="J1124" s="6" t="str">
        <f>A1123&amp;Table5[[#This Row],[email]]</f>
        <v>90295495a1123.b1123@gmail.com</v>
      </c>
    </row>
    <row r="1125" spans="1:10" x14ac:dyDescent="0.45">
      <c r="A1125" s="4" t="s">
        <v>3413</v>
      </c>
      <c r="B1125" s="5" t="s">
        <v>3414</v>
      </c>
      <c r="C1125" s="5" t="s">
        <v>3415</v>
      </c>
      <c r="D1125" s="6">
        <v>1</v>
      </c>
      <c r="E1125" s="6" t="s">
        <v>298</v>
      </c>
      <c r="F1125" s="6"/>
      <c r="G1125" s="6" t="str">
        <f t="shared" si="17"/>
        <v>a1124.b1124@gmail.com</v>
      </c>
      <c r="H1125" s="7">
        <v>1124</v>
      </c>
      <c r="I1125" s="8" t="s">
        <v>13</v>
      </c>
      <c r="J1125" s="6" t="str">
        <f>A1124&amp;Table5[[#This Row],[email]]</f>
        <v>90301457a1124.b1124@gmail.com</v>
      </c>
    </row>
    <row r="1126" spans="1:10" x14ac:dyDescent="0.45">
      <c r="A1126" s="4" t="s">
        <v>3416</v>
      </c>
      <c r="B1126" s="5" t="s">
        <v>3417</v>
      </c>
      <c r="C1126" s="5" t="s">
        <v>3418</v>
      </c>
      <c r="D1126" s="6">
        <v>1</v>
      </c>
      <c r="E1126" s="6" t="s">
        <v>12</v>
      </c>
      <c r="F1126" s="6"/>
      <c r="G1126" s="6" t="str">
        <f t="shared" si="17"/>
        <v>a1125.b1125@gmail.com</v>
      </c>
      <c r="H1126" s="7">
        <v>1125</v>
      </c>
      <c r="I1126" s="8" t="s">
        <v>13</v>
      </c>
      <c r="J1126" s="6" t="str">
        <f>A1125&amp;Table5[[#This Row],[email]]</f>
        <v>90334007a1125.b1125@gmail.com</v>
      </c>
    </row>
    <row r="1127" spans="1:10" x14ac:dyDescent="0.45">
      <c r="A1127" s="4" t="s">
        <v>3419</v>
      </c>
      <c r="B1127" s="5" t="s">
        <v>3420</v>
      </c>
      <c r="C1127" s="5" t="s">
        <v>3421</v>
      </c>
      <c r="D1127" s="6">
        <v>1</v>
      </c>
      <c r="E1127" s="6" t="s">
        <v>25</v>
      </c>
      <c r="F1127" s="6"/>
      <c r="G1127" s="6" t="str">
        <f t="shared" si="17"/>
        <v>a1126.b1126@gmail.com</v>
      </c>
      <c r="H1127" s="7">
        <v>1126</v>
      </c>
      <c r="I1127" s="8" t="s">
        <v>13</v>
      </c>
      <c r="J1127" s="6" t="str">
        <f>A1126&amp;Table5[[#This Row],[email]]</f>
        <v>90349673a1126.b1126@gmail.com</v>
      </c>
    </row>
    <row r="1128" spans="1:10" x14ac:dyDescent="0.45">
      <c r="A1128" s="4" t="s">
        <v>3422</v>
      </c>
      <c r="B1128" s="5" t="s">
        <v>3423</v>
      </c>
      <c r="C1128" s="5" t="s">
        <v>3424</v>
      </c>
      <c r="D1128" s="6">
        <v>1</v>
      </c>
      <c r="E1128" s="6" t="s">
        <v>132</v>
      </c>
      <c r="F1128" s="6"/>
      <c r="G1128" s="6" t="str">
        <f t="shared" si="17"/>
        <v>a1127.b1127@gmail.com</v>
      </c>
      <c r="H1128" s="7">
        <v>1127</v>
      </c>
      <c r="I1128" s="8" t="s">
        <v>13</v>
      </c>
      <c r="J1128" s="6" t="str">
        <f>A1127&amp;Table5[[#This Row],[email]]</f>
        <v>90415356a1127.b1127@gmail.com</v>
      </c>
    </row>
    <row r="1129" spans="1:10" x14ac:dyDescent="0.45">
      <c r="A1129" s="4" t="s">
        <v>3425</v>
      </c>
      <c r="B1129" s="5" t="s">
        <v>3426</v>
      </c>
      <c r="C1129" s="5" t="s">
        <v>3427</v>
      </c>
      <c r="D1129" s="6">
        <v>1</v>
      </c>
      <c r="E1129" s="6" t="s">
        <v>17</v>
      </c>
      <c r="F1129" s="6"/>
      <c r="G1129" s="6" t="str">
        <f t="shared" si="17"/>
        <v>a1128.b1128@gmail.com</v>
      </c>
      <c r="H1129" s="7">
        <v>1128</v>
      </c>
      <c r="I1129" s="8" t="s">
        <v>13</v>
      </c>
      <c r="J1129" s="6" t="str">
        <f>A1128&amp;Table5[[#This Row],[email]]</f>
        <v>90415038a1128.b1128@gmail.com</v>
      </c>
    </row>
    <row r="1130" spans="1:10" x14ac:dyDescent="0.45">
      <c r="A1130" s="4" t="s">
        <v>3428</v>
      </c>
      <c r="B1130" s="5" t="s">
        <v>3429</v>
      </c>
      <c r="C1130" s="5" t="s">
        <v>3430</v>
      </c>
      <c r="D1130" s="6">
        <v>1</v>
      </c>
      <c r="E1130" s="6" t="s">
        <v>298</v>
      </c>
      <c r="F1130" s="6"/>
      <c r="G1130" s="6" t="str">
        <f t="shared" si="17"/>
        <v>a1129.b1129@gmail.com</v>
      </c>
      <c r="H1130" s="7">
        <v>1129</v>
      </c>
      <c r="I1130" s="8" t="s">
        <v>13</v>
      </c>
      <c r="J1130" s="6" t="str">
        <f>A1129&amp;Table5[[#This Row],[email]]</f>
        <v>90412605a1129.b1129@gmail.com</v>
      </c>
    </row>
    <row r="1131" spans="1:10" x14ac:dyDescent="0.45">
      <c r="A1131" s="4" t="s">
        <v>3431</v>
      </c>
      <c r="B1131" s="5" t="s">
        <v>3432</v>
      </c>
      <c r="C1131" s="5" t="s">
        <v>3433</v>
      </c>
      <c r="D1131" s="6">
        <v>1</v>
      </c>
      <c r="E1131" s="6" t="s">
        <v>69</v>
      </c>
      <c r="F1131" s="6"/>
      <c r="G1131" s="6" t="str">
        <f t="shared" si="17"/>
        <v>a1130.b1130@gmail.com</v>
      </c>
      <c r="H1131" s="7">
        <v>1130</v>
      </c>
      <c r="I1131" s="8" t="s">
        <v>13</v>
      </c>
      <c r="J1131" s="6" t="str">
        <f>A1130&amp;Table5[[#This Row],[email]]</f>
        <v>90295290a1130.b1130@gmail.com</v>
      </c>
    </row>
    <row r="1132" spans="1:10" x14ac:dyDescent="0.45">
      <c r="A1132" s="4" t="s">
        <v>3434</v>
      </c>
      <c r="B1132" s="5" t="s">
        <v>3435</v>
      </c>
      <c r="C1132" s="5" t="s">
        <v>3436</v>
      </c>
      <c r="D1132" s="6">
        <v>1</v>
      </c>
      <c r="E1132" s="6" t="s">
        <v>69</v>
      </c>
      <c r="F1132" s="6"/>
      <c r="G1132" s="6" t="str">
        <f t="shared" si="17"/>
        <v>a1131.b1131@gmail.com</v>
      </c>
      <c r="H1132" s="7">
        <v>1131</v>
      </c>
      <c r="I1132" s="8" t="s">
        <v>13</v>
      </c>
      <c r="J1132" s="6" t="str">
        <f>A1131&amp;Table5[[#This Row],[email]]</f>
        <v>90318298a1131.b1131@gmail.com</v>
      </c>
    </row>
    <row r="1133" spans="1:10" x14ac:dyDescent="0.45">
      <c r="A1133" s="4" t="s">
        <v>3437</v>
      </c>
      <c r="B1133" s="5" t="s">
        <v>3438</v>
      </c>
      <c r="C1133" s="5" t="s">
        <v>3439</v>
      </c>
      <c r="D1133" s="6">
        <v>1</v>
      </c>
      <c r="E1133" s="6" t="s">
        <v>132</v>
      </c>
      <c r="F1133" s="6"/>
      <c r="G1133" s="6" t="str">
        <f t="shared" si="17"/>
        <v>a1132.b1132@gmail.com</v>
      </c>
      <c r="H1133" s="7">
        <v>1132</v>
      </c>
      <c r="I1133" s="8" t="s">
        <v>13</v>
      </c>
      <c r="J1133" s="6" t="str">
        <f>A1132&amp;Table5[[#This Row],[email]]</f>
        <v>90412679a1132.b1132@gmail.com</v>
      </c>
    </row>
    <row r="1134" spans="1:10" x14ac:dyDescent="0.45">
      <c r="A1134" s="4" t="s">
        <v>3440</v>
      </c>
      <c r="B1134" s="5" t="s">
        <v>3441</v>
      </c>
      <c r="C1134" s="5" t="s">
        <v>3442</v>
      </c>
      <c r="D1134" s="6">
        <v>2</v>
      </c>
      <c r="E1134" s="6" t="s">
        <v>132</v>
      </c>
      <c r="F1134" s="6"/>
      <c r="G1134" s="6" t="str">
        <f t="shared" si="17"/>
        <v>a1133.b1133@gmail.com</v>
      </c>
      <c r="H1134" s="7">
        <v>1133</v>
      </c>
      <c r="I1134" s="8" t="s">
        <v>13</v>
      </c>
      <c r="J1134" s="6" t="str">
        <f>A1133&amp;Table5[[#This Row],[email]]</f>
        <v>90350412a1133.b1133@gmail.com</v>
      </c>
    </row>
    <row r="1135" spans="1:10" x14ac:dyDescent="0.45">
      <c r="A1135" s="4" t="s">
        <v>3443</v>
      </c>
      <c r="B1135" s="5" t="s">
        <v>3444</v>
      </c>
      <c r="C1135" s="5" t="s">
        <v>3445</v>
      </c>
      <c r="D1135" s="6">
        <v>1</v>
      </c>
      <c r="E1135" s="6" t="s">
        <v>357</v>
      </c>
      <c r="F1135" s="6"/>
      <c r="G1135" s="6" t="str">
        <f t="shared" si="17"/>
        <v>a1134.b1134@gmail.com</v>
      </c>
      <c r="H1135" s="7">
        <v>1134</v>
      </c>
      <c r="I1135" s="8" t="s">
        <v>13</v>
      </c>
      <c r="J1135" s="6" t="str">
        <f>A1134&amp;Table5[[#This Row],[email]]</f>
        <v>90401336a1134.b1134@gmail.com</v>
      </c>
    </row>
    <row r="1136" spans="1:10" x14ac:dyDescent="0.45">
      <c r="A1136" s="4" t="s">
        <v>3446</v>
      </c>
      <c r="B1136" s="5" t="s">
        <v>3447</v>
      </c>
      <c r="C1136" s="5" t="s">
        <v>3448</v>
      </c>
      <c r="D1136" s="6">
        <v>1</v>
      </c>
      <c r="E1136" s="6" t="s">
        <v>21</v>
      </c>
      <c r="F1136" s="6"/>
      <c r="G1136" s="6" t="str">
        <f t="shared" si="17"/>
        <v>a1135.b1135@gmail.com</v>
      </c>
      <c r="H1136" s="7">
        <v>1135</v>
      </c>
      <c r="I1136" s="8" t="s">
        <v>13</v>
      </c>
      <c r="J1136" s="6" t="str">
        <f>A1135&amp;Table5[[#This Row],[email]]</f>
        <v>90317234a1135.b1135@gmail.com</v>
      </c>
    </row>
    <row r="1137" spans="1:10" x14ac:dyDescent="0.45">
      <c r="A1137" s="4" t="s">
        <v>3449</v>
      </c>
      <c r="B1137" s="5" t="s">
        <v>3450</v>
      </c>
      <c r="C1137" s="5" t="s">
        <v>3451</v>
      </c>
      <c r="D1137" s="6">
        <v>1</v>
      </c>
      <c r="E1137" s="6" t="s">
        <v>60</v>
      </c>
      <c r="F1137" s="6"/>
      <c r="G1137" s="6" t="str">
        <f t="shared" si="17"/>
        <v>a1136.b1136@gmail.com</v>
      </c>
      <c r="H1137" s="7">
        <v>1136</v>
      </c>
      <c r="I1137" s="8" t="s">
        <v>13</v>
      </c>
      <c r="J1137" s="6" t="str">
        <f>A1136&amp;Table5[[#This Row],[email]]</f>
        <v>90213316a1136.b1136@gmail.com</v>
      </c>
    </row>
    <row r="1138" spans="1:10" x14ac:dyDescent="0.45">
      <c r="A1138" s="4" t="s">
        <v>3452</v>
      </c>
      <c r="B1138" s="5" t="s">
        <v>3453</v>
      </c>
      <c r="C1138" s="5" t="s">
        <v>3454</v>
      </c>
      <c r="D1138" s="6">
        <v>2</v>
      </c>
      <c r="E1138" s="6" t="s">
        <v>12</v>
      </c>
      <c r="F1138" s="6"/>
      <c r="G1138" s="6" t="str">
        <f t="shared" si="17"/>
        <v>a1137.b1137@gmail.com</v>
      </c>
      <c r="H1138" s="7">
        <v>1137</v>
      </c>
      <c r="I1138" s="8" t="s">
        <v>13</v>
      </c>
      <c r="J1138" s="6" t="str">
        <f>A1137&amp;Table5[[#This Row],[email]]</f>
        <v>90333850a1137.b1137@gmail.com</v>
      </c>
    </row>
    <row r="1139" spans="1:10" x14ac:dyDescent="0.45">
      <c r="A1139" s="4" t="s">
        <v>3455</v>
      </c>
      <c r="B1139" s="5" t="s">
        <v>3456</v>
      </c>
      <c r="C1139" s="5" t="s">
        <v>3457</v>
      </c>
      <c r="D1139" s="6">
        <v>1</v>
      </c>
      <c r="E1139" s="6" t="s">
        <v>132</v>
      </c>
      <c r="F1139" s="6"/>
      <c r="G1139" s="6" t="str">
        <f t="shared" si="17"/>
        <v>a1138.b1138@gmail.com</v>
      </c>
      <c r="H1139" s="7">
        <v>1138</v>
      </c>
      <c r="I1139" s="8" t="s">
        <v>13</v>
      </c>
      <c r="J1139" s="6" t="str">
        <f>A1138&amp;Table5[[#This Row],[email]]</f>
        <v>90438835a1138.b1138@gmail.com</v>
      </c>
    </row>
    <row r="1140" spans="1:10" x14ac:dyDescent="0.45">
      <c r="A1140" s="4" t="s">
        <v>3458</v>
      </c>
      <c r="B1140" s="5" t="s">
        <v>3459</v>
      </c>
      <c r="C1140" s="5" t="s">
        <v>3460</v>
      </c>
      <c r="D1140" s="6">
        <v>1</v>
      </c>
      <c r="E1140" s="6" t="s">
        <v>357</v>
      </c>
      <c r="F1140" s="6"/>
      <c r="G1140" s="6" t="str">
        <f t="shared" si="17"/>
        <v>a1139.b1139@gmail.com</v>
      </c>
      <c r="H1140" s="7">
        <v>1139</v>
      </c>
      <c r="I1140" s="8" t="s">
        <v>13</v>
      </c>
      <c r="J1140" s="6" t="str">
        <f>A1139&amp;Table5[[#This Row],[email]]</f>
        <v>90245520a1139.b1139@gmail.com</v>
      </c>
    </row>
    <row r="1141" spans="1:10" x14ac:dyDescent="0.45">
      <c r="A1141" s="4" t="s">
        <v>3461</v>
      </c>
      <c r="B1141" s="5" t="s">
        <v>3462</v>
      </c>
      <c r="C1141" s="5" t="s">
        <v>3463</v>
      </c>
      <c r="D1141" s="6">
        <v>1</v>
      </c>
      <c r="E1141" s="6" t="s">
        <v>151</v>
      </c>
      <c r="F1141" s="6"/>
      <c r="G1141" s="6" t="str">
        <f t="shared" si="17"/>
        <v>a1140.b1140@gmail.com</v>
      </c>
      <c r="H1141" s="7">
        <v>1140</v>
      </c>
      <c r="I1141" s="8" t="s">
        <v>13</v>
      </c>
      <c r="J1141" s="6" t="str">
        <f>A1140&amp;Table5[[#This Row],[email]]</f>
        <v>90295670a1140.b1140@gmail.com</v>
      </c>
    </row>
    <row r="1142" spans="1:10" x14ac:dyDescent="0.45">
      <c r="A1142" s="4" t="s">
        <v>3464</v>
      </c>
      <c r="B1142" s="5" t="s">
        <v>3465</v>
      </c>
      <c r="C1142" s="5" t="s">
        <v>3466</v>
      </c>
      <c r="D1142" s="6">
        <v>1</v>
      </c>
      <c r="E1142" s="6" t="s">
        <v>174</v>
      </c>
      <c r="F1142" s="6"/>
      <c r="G1142" s="6" t="str">
        <f t="shared" si="17"/>
        <v>a1141.b1141@gmail.com</v>
      </c>
      <c r="H1142" s="7">
        <v>1141</v>
      </c>
      <c r="I1142" s="8" t="s">
        <v>13</v>
      </c>
      <c r="J1142" s="6" t="str">
        <f>A1141&amp;Table5[[#This Row],[email]]</f>
        <v>90295590a1141.b1141@gmail.com</v>
      </c>
    </row>
    <row r="1143" spans="1:10" x14ac:dyDescent="0.45">
      <c r="A1143" s="4" t="s">
        <v>3467</v>
      </c>
      <c r="B1143" s="5" t="s">
        <v>3468</v>
      </c>
      <c r="C1143" s="5" t="s">
        <v>3469</v>
      </c>
      <c r="D1143" s="6">
        <v>1</v>
      </c>
      <c r="E1143" s="6" t="s">
        <v>69</v>
      </c>
      <c r="F1143" s="6"/>
      <c r="G1143" s="6" t="str">
        <f t="shared" si="17"/>
        <v>a1142.b1142@gmail.com</v>
      </c>
      <c r="H1143" s="7">
        <v>1142</v>
      </c>
      <c r="I1143" s="8" t="s">
        <v>13</v>
      </c>
      <c r="J1143" s="6" t="str">
        <f>A1142&amp;Table5[[#This Row],[email]]</f>
        <v>90308523a1142.b1142@gmail.com</v>
      </c>
    </row>
    <row r="1144" spans="1:10" x14ac:dyDescent="0.45">
      <c r="A1144" s="4" t="s">
        <v>3470</v>
      </c>
      <c r="B1144" s="5" t="s">
        <v>3471</v>
      </c>
      <c r="C1144" s="5" t="s">
        <v>3472</v>
      </c>
      <c r="D1144" s="6">
        <v>1</v>
      </c>
      <c r="E1144" s="6" t="s">
        <v>151</v>
      </c>
      <c r="F1144" s="6"/>
      <c r="G1144" s="6" t="str">
        <f t="shared" si="17"/>
        <v>a1143.b1143@gmail.com</v>
      </c>
      <c r="H1144" s="7">
        <v>1143</v>
      </c>
      <c r="I1144" s="8" t="s">
        <v>13</v>
      </c>
      <c r="J1144" s="6" t="str">
        <f>A1143&amp;Table5[[#This Row],[email]]</f>
        <v>90333345a1143.b1143@gmail.com</v>
      </c>
    </row>
    <row r="1145" spans="1:10" x14ac:dyDescent="0.45">
      <c r="A1145" s="4" t="s">
        <v>3473</v>
      </c>
      <c r="B1145" s="5" t="s">
        <v>3474</v>
      </c>
      <c r="C1145" s="5" t="s">
        <v>3475</v>
      </c>
      <c r="D1145" s="6">
        <v>1</v>
      </c>
      <c r="E1145" s="6" t="s">
        <v>69</v>
      </c>
      <c r="F1145" s="6"/>
      <c r="G1145" s="6" t="str">
        <f t="shared" si="17"/>
        <v>a1144.b1144@gmail.com</v>
      </c>
      <c r="H1145" s="7">
        <v>1144</v>
      </c>
      <c r="I1145" s="8" t="s">
        <v>13</v>
      </c>
      <c r="J1145" s="6" t="str">
        <f>A1144&amp;Table5[[#This Row],[email]]</f>
        <v>90412402a1144.b1144@gmail.com</v>
      </c>
    </row>
    <row r="1146" spans="1:10" x14ac:dyDescent="0.45">
      <c r="A1146" s="4" t="s">
        <v>3476</v>
      </c>
      <c r="B1146" s="5" t="s">
        <v>3477</v>
      </c>
      <c r="C1146" s="5" t="s">
        <v>3478</v>
      </c>
      <c r="D1146" s="6">
        <v>1</v>
      </c>
      <c r="E1146" s="6" t="s">
        <v>21</v>
      </c>
      <c r="F1146" s="6"/>
      <c r="G1146" s="6" t="str">
        <f t="shared" si="17"/>
        <v>a1145.b1145@gmail.com</v>
      </c>
      <c r="H1146" s="7">
        <v>1145</v>
      </c>
      <c r="I1146" s="8" t="s">
        <v>13</v>
      </c>
      <c r="J1146" s="6" t="str">
        <f>A1145&amp;Table5[[#This Row],[email]]</f>
        <v>90377812a1145.b1145@gmail.com</v>
      </c>
    </row>
    <row r="1147" spans="1:10" x14ac:dyDescent="0.45">
      <c r="A1147" s="4" t="s">
        <v>3479</v>
      </c>
      <c r="B1147" s="5" t="s">
        <v>3480</v>
      </c>
      <c r="C1147" s="5" t="s">
        <v>3481</v>
      </c>
      <c r="D1147" s="6">
        <v>1</v>
      </c>
      <c r="E1147" s="6" t="s">
        <v>73</v>
      </c>
      <c r="F1147" s="6"/>
      <c r="G1147" s="6" t="str">
        <f t="shared" si="17"/>
        <v>a1146.b1146@gmail.com</v>
      </c>
      <c r="H1147" s="7">
        <v>1146</v>
      </c>
      <c r="I1147" s="8" t="s">
        <v>13</v>
      </c>
      <c r="J1147" s="6" t="str">
        <f>A1146&amp;Table5[[#This Row],[email]]</f>
        <v>90295539a1146.b1146@gmail.com</v>
      </c>
    </row>
    <row r="1148" spans="1:10" x14ac:dyDescent="0.45">
      <c r="A1148" s="4" t="s">
        <v>3482</v>
      </c>
      <c r="B1148" s="5" t="s">
        <v>3483</v>
      </c>
      <c r="C1148" s="5" t="s">
        <v>3484</v>
      </c>
      <c r="D1148" s="6">
        <v>1</v>
      </c>
      <c r="E1148" s="6" t="s">
        <v>144</v>
      </c>
      <c r="F1148" s="6"/>
      <c r="G1148" s="6" t="str">
        <f t="shared" si="17"/>
        <v>a1147.b1147@gmail.com</v>
      </c>
      <c r="H1148" s="7">
        <v>1147</v>
      </c>
      <c r="I1148" s="8" t="s">
        <v>13</v>
      </c>
      <c r="J1148" s="6" t="str">
        <f>A1147&amp;Table5[[#This Row],[email]]</f>
        <v>90332912a1147.b1147@gmail.com</v>
      </c>
    </row>
    <row r="1149" spans="1:10" x14ac:dyDescent="0.45">
      <c r="A1149" s="4" t="s">
        <v>3485</v>
      </c>
      <c r="B1149" s="5" t="s">
        <v>3486</v>
      </c>
      <c r="C1149" s="5" t="s">
        <v>3487</v>
      </c>
      <c r="D1149" s="6">
        <v>1</v>
      </c>
      <c r="E1149" s="6" t="s">
        <v>132</v>
      </c>
      <c r="F1149" s="6"/>
      <c r="G1149" s="6" t="str">
        <f t="shared" si="17"/>
        <v>a1148.b1148@gmail.com</v>
      </c>
      <c r="H1149" s="7">
        <v>1148</v>
      </c>
      <c r="I1149" s="8" t="s">
        <v>13</v>
      </c>
      <c r="J1149" s="6" t="str">
        <f>A1148&amp;Table5[[#This Row],[email]]</f>
        <v>90308528a1148.b1148@gmail.com</v>
      </c>
    </row>
    <row r="1150" spans="1:10" x14ac:dyDescent="0.45">
      <c r="A1150" s="4" t="s">
        <v>3488</v>
      </c>
      <c r="B1150" s="5" t="s">
        <v>3489</v>
      </c>
      <c r="C1150" s="5" t="s">
        <v>3490</v>
      </c>
      <c r="D1150" s="6">
        <v>1</v>
      </c>
      <c r="E1150" s="6" t="s">
        <v>69</v>
      </c>
      <c r="F1150" s="6"/>
      <c r="G1150" s="6" t="str">
        <f t="shared" si="17"/>
        <v>a1149.b1149@gmail.com</v>
      </c>
      <c r="H1150" s="7">
        <v>1149</v>
      </c>
      <c r="I1150" s="8" t="s">
        <v>13</v>
      </c>
      <c r="J1150" s="6" t="str">
        <f>A1149&amp;Table5[[#This Row],[email]]</f>
        <v>90316304a1149.b1149@gmail.com</v>
      </c>
    </row>
    <row r="1151" spans="1:10" x14ac:dyDescent="0.45">
      <c r="A1151" s="4" t="s">
        <v>3491</v>
      </c>
      <c r="B1151" s="5" t="s">
        <v>3492</v>
      </c>
      <c r="C1151" s="5" t="s">
        <v>3493</v>
      </c>
      <c r="D1151" s="6">
        <v>1</v>
      </c>
      <c r="E1151" s="6" t="s">
        <v>69</v>
      </c>
      <c r="F1151" s="6"/>
      <c r="G1151" s="6" t="str">
        <f t="shared" si="17"/>
        <v>a1150.b1150@gmail.com</v>
      </c>
      <c r="H1151" s="7">
        <v>1150</v>
      </c>
      <c r="I1151" s="8" t="s">
        <v>13</v>
      </c>
      <c r="J1151" s="6" t="str">
        <f>A1150&amp;Table5[[#This Row],[email]]</f>
        <v>90412412a1150.b1150@gmail.com</v>
      </c>
    </row>
    <row r="1152" spans="1:10" x14ac:dyDescent="0.45">
      <c r="A1152" s="4" t="s">
        <v>3494</v>
      </c>
      <c r="B1152" s="5" t="s">
        <v>3495</v>
      </c>
      <c r="C1152" s="5" t="s">
        <v>3496</v>
      </c>
      <c r="D1152" s="6">
        <v>1</v>
      </c>
      <c r="E1152" s="6" t="s">
        <v>56</v>
      </c>
      <c r="F1152" s="6"/>
      <c r="G1152" s="6" t="str">
        <f t="shared" si="17"/>
        <v>a1151.b1151@gmail.com</v>
      </c>
      <c r="H1152" s="7">
        <v>1151</v>
      </c>
      <c r="I1152" s="8" t="s">
        <v>13</v>
      </c>
      <c r="J1152" s="6" t="str">
        <f>A1151&amp;Table5[[#This Row],[email]]</f>
        <v>90333774a1151.b1151@gmail.com</v>
      </c>
    </row>
    <row r="1153" spans="1:10" x14ac:dyDescent="0.45">
      <c r="A1153" s="4" t="s">
        <v>3497</v>
      </c>
      <c r="B1153" s="5" t="s">
        <v>3498</v>
      </c>
      <c r="C1153" s="5" t="s">
        <v>3499</v>
      </c>
      <c r="D1153" s="6">
        <v>1</v>
      </c>
      <c r="E1153" s="6" t="s">
        <v>69</v>
      </c>
      <c r="F1153" s="6"/>
      <c r="G1153" s="6" t="str">
        <f t="shared" si="17"/>
        <v>a1152.b1152@gmail.com</v>
      </c>
      <c r="H1153" s="7">
        <v>1152</v>
      </c>
      <c r="I1153" s="8" t="s">
        <v>13</v>
      </c>
      <c r="J1153" s="6" t="str">
        <f>A1152&amp;Table5[[#This Row],[email]]</f>
        <v>90295408a1152.b1152@gmail.com</v>
      </c>
    </row>
    <row r="1154" spans="1:10" x14ac:dyDescent="0.45">
      <c r="A1154" s="4" t="s">
        <v>3500</v>
      </c>
      <c r="B1154" s="5" t="s">
        <v>3501</v>
      </c>
      <c r="C1154" s="5" t="s">
        <v>3502</v>
      </c>
      <c r="D1154" s="6">
        <v>1</v>
      </c>
      <c r="E1154" s="6" t="s">
        <v>21</v>
      </c>
      <c r="F1154" s="6"/>
      <c r="G1154" s="6" t="str">
        <f t="shared" si="17"/>
        <v>a1153.b1153@gmail.com</v>
      </c>
      <c r="H1154" s="7">
        <v>1153</v>
      </c>
      <c r="I1154" s="8" t="s">
        <v>13</v>
      </c>
      <c r="J1154" s="6" t="str">
        <f>A1153&amp;Table5[[#This Row],[email]]</f>
        <v>90316442a1153.b1153@gmail.com</v>
      </c>
    </row>
    <row r="1155" spans="1:10" x14ac:dyDescent="0.45">
      <c r="A1155" s="4" t="s">
        <v>3503</v>
      </c>
      <c r="B1155" s="5" t="s">
        <v>3504</v>
      </c>
      <c r="C1155" s="5" t="s">
        <v>3505</v>
      </c>
      <c r="D1155" s="6">
        <v>1</v>
      </c>
      <c r="E1155" s="6" t="s">
        <v>29</v>
      </c>
      <c r="F1155" s="6"/>
      <c r="G1155" s="6" t="str">
        <f t="shared" si="17"/>
        <v>a1154.b1154@gmail.com</v>
      </c>
      <c r="H1155" s="7">
        <v>1154</v>
      </c>
      <c r="I1155" s="8" t="s">
        <v>13</v>
      </c>
      <c r="J1155" s="6" t="str">
        <f>A1154&amp;Table5[[#This Row],[email]]</f>
        <v>90334021a1154.b1154@gmail.com</v>
      </c>
    </row>
    <row r="1156" spans="1:10" x14ac:dyDescent="0.45">
      <c r="A1156" s="4" t="s">
        <v>3506</v>
      </c>
      <c r="B1156" s="5" t="s">
        <v>3507</v>
      </c>
      <c r="C1156" s="5" t="s">
        <v>3508</v>
      </c>
      <c r="D1156" s="6">
        <v>2</v>
      </c>
      <c r="E1156" s="6" t="s">
        <v>12</v>
      </c>
      <c r="F1156" s="6"/>
      <c r="G1156" s="6" t="str">
        <f t="shared" ref="G1156:G1219" si="18">B1156&amp;"."&amp;C1156&amp;"@gmail.com"</f>
        <v>a1155.b1155@gmail.com</v>
      </c>
      <c r="H1156" s="7">
        <v>1155</v>
      </c>
      <c r="I1156" s="8" t="s">
        <v>13</v>
      </c>
      <c r="J1156" s="6" t="str">
        <f>A1155&amp;Table5[[#This Row],[email]]</f>
        <v>90301382a1155.b1155@gmail.com</v>
      </c>
    </row>
    <row r="1157" spans="1:10" x14ac:dyDescent="0.45">
      <c r="A1157" s="4" t="s">
        <v>3509</v>
      </c>
      <c r="B1157" s="5" t="s">
        <v>3510</v>
      </c>
      <c r="C1157" s="5" t="s">
        <v>3511</v>
      </c>
      <c r="D1157" s="6">
        <v>2</v>
      </c>
      <c r="E1157" s="6" t="s">
        <v>21</v>
      </c>
      <c r="F1157" s="6"/>
      <c r="G1157" s="6" t="str">
        <f t="shared" si="18"/>
        <v>a1156.b1156@gmail.com</v>
      </c>
      <c r="H1157" s="7">
        <v>1156</v>
      </c>
      <c r="I1157" s="8" t="s">
        <v>13</v>
      </c>
      <c r="J1157" s="6" t="str">
        <f>A1156&amp;Table5[[#This Row],[email]]</f>
        <v>90397923a1156.b1156@gmail.com</v>
      </c>
    </row>
    <row r="1158" spans="1:10" x14ac:dyDescent="0.45">
      <c r="A1158" s="4" t="s">
        <v>3512</v>
      </c>
      <c r="B1158" s="5" t="s">
        <v>3513</v>
      </c>
      <c r="C1158" s="5" t="s">
        <v>3514</v>
      </c>
      <c r="D1158" s="6">
        <v>1</v>
      </c>
      <c r="E1158" s="6" t="s">
        <v>158</v>
      </c>
      <c r="F1158" s="6"/>
      <c r="G1158" s="6" t="str">
        <f t="shared" si="18"/>
        <v>a1157.b1157@gmail.com</v>
      </c>
      <c r="H1158" s="7">
        <v>1157</v>
      </c>
      <c r="I1158" s="8" t="s">
        <v>13</v>
      </c>
      <c r="J1158" s="6" t="str">
        <f>A1157&amp;Table5[[#This Row],[email]]</f>
        <v>90428591a1157.b1157@gmail.com</v>
      </c>
    </row>
    <row r="1159" spans="1:10" x14ac:dyDescent="0.45">
      <c r="A1159" s="4" t="s">
        <v>3515</v>
      </c>
      <c r="B1159" s="5" t="s">
        <v>3516</v>
      </c>
      <c r="C1159" s="5" t="s">
        <v>3517</v>
      </c>
      <c r="D1159" s="6">
        <v>2</v>
      </c>
      <c r="E1159" s="6" t="s">
        <v>12</v>
      </c>
      <c r="F1159" s="6"/>
      <c r="G1159" s="6" t="str">
        <f t="shared" si="18"/>
        <v>a1158.b1158@gmail.com</v>
      </c>
      <c r="H1159" s="7">
        <v>1158</v>
      </c>
      <c r="I1159" s="8" t="s">
        <v>13</v>
      </c>
      <c r="J1159" s="6" t="str">
        <f>A1158&amp;Table5[[#This Row],[email]]</f>
        <v>90252944a1158.b1158@gmail.com</v>
      </c>
    </row>
    <row r="1160" spans="1:10" x14ac:dyDescent="0.45">
      <c r="A1160" s="4" t="s">
        <v>3518</v>
      </c>
      <c r="B1160" s="5" t="s">
        <v>3519</v>
      </c>
      <c r="C1160" s="5" t="s">
        <v>3520</v>
      </c>
      <c r="D1160" s="6">
        <v>2</v>
      </c>
      <c r="E1160" s="6" t="s">
        <v>158</v>
      </c>
      <c r="F1160" s="6"/>
      <c r="G1160" s="6" t="str">
        <f t="shared" si="18"/>
        <v>a1159.b1159@gmail.com</v>
      </c>
      <c r="H1160" s="7">
        <v>1159</v>
      </c>
      <c r="I1160" s="8" t="s">
        <v>13</v>
      </c>
      <c r="J1160" s="6" t="str">
        <f>A1159&amp;Table5[[#This Row],[email]]</f>
        <v>90373618a1159.b1159@gmail.com</v>
      </c>
    </row>
    <row r="1161" spans="1:10" x14ac:dyDescent="0.45">
      <c r="A1161" s="4" t="s">
        <v>3521</v>
      </c>
      <c r="B1161" s="5" t="s">
        <v>3522</v>
      </c>
      <c r="C1161" s="5" t="s">
        <v>3523</v>
      </c>
      <c r="D1161" s="6">
        <v>2</v>
      </c>
      <c r="E1161" s="6" t="s">
        <v>21</v>
      </c>
      <c r="F1161" s="6"/>
      <c r="G1161" s="6" t="str">
        <f t="shared" si="18"/>
        <v>a1160.b1160@gmail.com</v>
      </c>
      <c r="H1161" s="7">
        <v>1160</v>
      </c>
      <c r="I1161" s="8" t="s">
        <v>13</v>
      </c>
      <c r="J1161" s="6" t="str">
        <f>A1160&amp;Table5[[#This Row],[email]]</f>
        <v>90428610a1160.b1160@gmail.com</v>
      </c>
    </row>
    <row r="1162" spans="1:10" x14ac:dyDescent="0.45">
      <c r="A1162" s="4" t="s">
        <v>3524</v>
      </c>
      <c r="B1162" s="5" t="s">
        <v>3525</v>
      </c>
      <c r="C1162" s="5" t="s">
        <v>3526</v>
      </c>
      <c r="D1162" s="6">
        <v>2</v>
      </c>
      <c r="E1162" s="6" t="s">
        <v>100</v>
      </c>
      <c r="F1162" s="6"/>
      <c r="G1162" s="6" t="str">
        <f t="shared" si="18"/>
        <v>a1161.b1161@gmail.com</v>
      </c>
      <c r="H1162" s="7">
        <v>1161</v>
      </c>
      <c r="I1162" s="8" t="s">
        <v>52</v>
      </c>
      <c r="J1162" s="6" t="str">
        <f>A1161&amp;Table5[[#This Row],[email]]</f>
        <v>90388279a1161.b1161@gmail.com</v>
      </c>
    </row>
    <row r="1163" spans="1:10" x14ac:dyDescent="0.45">
      <c r="A1163" s="4" t="s">
        <v>3527</v>
      </c>
      <c r="B1163" s="5" t="s">
        <v>3528</v>
      </c>
      <c r="C1163" s="5" t="s">
        <v>3529</v>
      </c>
      <c r="D1163" s="6">
        <v>1</v>
      </c>
      <c r="E1163" s="6" t="s">
        <v>29</v>
      </c>
      <c r="F1163" s="6"/>
      <c r="G1163" s="6" t="str">
        <f t="shared" si="18"/>
        <v>a1162.b1162@gmail.com</v>
      </c>
      <c r="H1163" s="7">
        <v>1162</v>
      </c>
      <c r="I1163" s="8" t="s">
        <v>52</v>
      </c>
      <c r="J1163" s="6" t="str">
        <f>A1162&amp;Table5[[#This Row],[email]]</f>
        <v>90412746a1162.b1162@gmail.com</v>
      </c>
    </row>
    <row r="1164" spans="1:10" x14ac:dyDescent="0.45">
      <c r="A1164" s="4" t="s">
        <v>3530</v>
      </c>
      <c r="B1164" s="5" t="s">
        <v>3531</v>
      </c>
      <c r="C1164" s="5" t="s">
        <v>3532</v>
      </c>
      <c r="D1164" s="6">
        <v>1</v>
      </c>
      <c r="E1164" s="6" t="s">
        <v>29</v>
      </c>
      <c r="F1164" s="6"/>
      <c r="G1164" s="6" t="str">
        <f t="shared" si="18"/>
        <v>a1163.b1163@gmail.com</v>
      </c>
      <c r="H1164" s="7">
        <v>1163</v>
      </c>
      <c r="I1164" s="8" t="s">
        <v>52</v>
      </c>
      <c r="J1164" s="6" t="str">
        <f>A1163&amp;Table5[[#This Row],[email]]</f>
        <v>90412590a1163.b1163@gmail.com</v>
      </c>
    </row>
    <row r="1165" spans="1:10" x14ac:dyDescent="0.45">
      <c r="A1165" s="4" t="s">
        <v>3533</v>
      </c>
      <c r="B1165" s="5" t="s">
        <v>3534</v>
      </c>
      <c r="C1165" s="5" t="s">
        <v>3535</v>
      </c>
      <c r="D1165" s="6">
        <v>1</v>
      </c>
      <c r="E1165" s="6" t="s">
        <v>77</v>
      </c>
      <c r="F1165" s="6"/>
      <c r="G1165" s="6" t="str">
        <f t="shared" si="18"/>
        <v>a1164.b1164@gmail.com</v>
      </c>
      <c r="H1165" s="7">
        <v>1164</v>
      </c>
      <c r="I1165" s="8" t="s">
        <v>13</v>
      </c>
      <c r="J1165" s="6" t="str">
        <f>A1164&amp;Table5[[#This Row],[email]]</f>
        <v>90415368a1164.b1164@gmail.com</v>
      </c>
    </row>
    <row r="1166" spans="1:10" x14ac:dyDescent="0.45">
      <c r="A1166" s="4" t="s">
        <v>3536</v>
      </c>
      <c r="B1166" s="5" t="s">
        <v>3537</v>
      </c>
      <c r="C1166" s="5" t="s">
        <v>3538</v>
      </c>
      <c r="D1166" s="6">
        <v>1</v>
      </c>
      <c r="E1166" s="6" t="s">
        <v>240</v>
      </c>
      <c r="F1166" s="6"/>
      <c r="G1166" s="6" t="str">
        <f t="shared" si="18"/>
        <v>a1165.b1165@gmail.com</v>
      </c>
      <c r="H1166" s="7">
        <v>1165</v>
      </c>
      <c r="I1166" s="8" t="s">
        <v>13</v>
      </c>
      <c r="J1166" s="6" t="str">
        <f>A1165&amp;Table5[[#This Row],[email]]</f>
        <v>90415484a1165.b1165@gmail.com</v>
      </c>
    </row>
    <row r="1167" spans="1:10" x14ac:dyDescent="0.45">
      <c r="A1167" s="4" t="s">
        <v>3539</v>
      </c>
      <c r="B1167" s="5" t="s">
        <v>3540</v>
      </c>
      <c r="C1167" s="5" t="s">
        <v>3541</v>
      </c>
      <c r="D1167" s="6">
        <v>2</v>
      </c>
      <c r="E1167" s="6" t="s">
        <v>132</v>
      </c>
      <c r="F1167" s="6"/>
      <c r="G1167" s="6" t="str">
        <f t="shared" si="18"/>
        <v>a1166.b1166@gmail.com</v>
      </c>
      <c r="H1167" s="7">
        <v>1166</v>
      </c>
      <c r="I1167" s="8" t="s">
        <v>13</v>
      </c>
      <c r="J1167" s="6" t="str">
        <f>A1166&amp;Table5[[#This Row],[email]]</f>
        <v>90350423a1166.b1166@gmail.com</v>
      </c>
    </row>
    <row r="1168" spans="1:10" x14ac:dyDescent="0.45">
      <c r="A1168" s="4" t="s">
        <v>3542</v>
      </c>
      <c r="B1168" s="5" t="s">
        <v>3543</v>
      </c>
      <c r="C1168" s="5" t="s">
        <v>3544</v>
      </c>
      <c r="D1168" s="6">
        <v>1</v>
      </c>
      <c r="E1168" s="6" t="s">
        <v>73</v>
      </c>
      <c r="F1168" s="6"/>
      <c r="G1168" s="6" t="str">
        <f t="shared" si="18"/>
        <v>a1167.b1167@gmail.com</v>
      </c>
      <c r="H1168" s="7">
        <v>1167</v>
      </c>
      <c r="I1168" s="8" t="s">
        <v>13</v>
      </c>
      <c r="J1168" s="6" t="str">
        <f>A1167&amp;Table5[[#This Row],[email]]</f>
        <v>90418069a1167.b1167@gmail.com</v>
      </c>
    </row>
    <row r="1169" spans="1:10" x14ac:dyDescent="0.45">
      <c r="A1169" s="4" t="s">
        <v>3545</v>
      </c>
      <c r="B1169" s="5" t="s">
        <v>3546</v>
      </c>
      <c r="C1169" s="5" t="s">
        <v>3547</v>
      </c>
      <c r="D1169" s="6">
        <v>2</v>
      </c>
      <c r="E1169" s="6" t="s">
        <v>90</v>
      </c>
      <c r="F1169" s="6"/>
      <c r="G1169" s="6" t="str">
        <f t="shared" si="18"/>
        <v>a1168.b1168@gmail.com</v>
      </c>
      <c r="H1169" s="7">
        <v>1168</v>
      </c>
      <c r="I1169" s="8" t="s">
        <v>13</v>
      </c>
      <c r="J1169" s="6" t="str">
        <f>A1168&amp;Table5[[#This Row],[email]]</f>
        <v>90302140a1168.b1168@gmail.com</v>
      </c>
    </row>
    <row r="1170" spans="1:10" x14ac:dyDescent="0.45">
      <c r="A1170" s="4" t="s">
        <v>3548</v>
      </c>
      <c r="B1170" s="5" t="s">
        <v>3549</v>
      </c>
      <c r="C1170" s="5" t="s">
        <v>3550</v>
      </c>
      <c r="D1170" s="6">
        <v>2</v>
      </c>
      <c r="E1170" s="6" t="s">
        <v>33</v>
      </c>
      <c r="F1170" s="6"/>
      <c r="G1170" s="6" t="str">
        <f t="shared" si="18"/>
        <v>a1169.b1169@gmail.com</v>
      </c>
      <c r="H1170" s="7">
        <v>1169</v>
      </c>
      <c r="I1170" s="8" t="s">
        <v>13</v>
      </c>
      <c r="J1170" s="6" t="str">
        <f>A1169&amp;Table5[[#This Row],[email]]</f>
        <v>90401170a1169.b1169@gmail.com</v>
      </c>
    </row>
    <row r="1171" spans="1:10" x14ac:dyDescent="0.45">
      <c r="A1171" s="4" t="s">
        <v>3551</v>
      </c>
      <c r="B1171" s="5" t="s">
        <v>3552</v>
      </c>
      <c r="C1171" s="5" t="s">
        <v>3553</v>
      </c>
      <c r="D1171" s="6">
        <v>2</v>
      </c>
      <c r="E1171" s="6" t="s">
        <v>357</v>
      </c>
      <c r="F1171" s="6"/>
      <c r="G1171" s="6" t="str">
        <f t="shared" si="18"/>
        <v>a1170.b1170@gmail.com</v>
      </c>
      <c r="H1171" s="7">
        <v>1170</v>
      </c>
      <c r="I1171" s="8" t="s">
        <v>13</v>
      </c>
      <c r="J1171" s="6" t="str">
        <f>A1170&amp;Table5[[#This Row],[email]]</f>
        <v>90427317a1170.b1170@gmail.com</v>
      </c>
    </row>
    <row r="1172" spans="1:10" x14ac:dyDescent="0.45">
      <c r="A1172" s="4" t="s">
        <v>3554</v>
      </c>
      <c r="B1172" s="5" t="s">
        <v>3555</v>
      </c>
      <c r="C1172" s="5" t="s">
        <v>3556</v>
      </c>
      <c r="D1172" s="6">
        <v>1</v>
      </c>
      <c r="E1172" s="6" t="s">
        <v>132</v>
      </c>
      <c r="F1172" s="6"/>
      <c r="G1172" s="6" t="str">
        <f t="shared" si="18"/>
        <v>a1171.b1171@gmail.com</v>
      </c>
      <c r="H1172" s="7">
        <v>1171</v>
      </c>
      <c r="I1172" s="8" t="s">
        <v>13</v>
      </c>
      <c r="J1172" s="6" t="str">
        <f>A1171&amp;Table5[[#This Row],[email]]</f>
        <v>90427351a1171.b1171@gmail.com</v>
      </c>
    </row>
    <row r="1173" spans="1:10" x14ac:dyDescent="0.45">
      <c r="A1173" s="4" t="s">
        <v>3557</v>
      </c>
      <c r="B1173" s="5" t="s">
        <v>3558</v>
      </c>
      <c r="C1173" s="5" t="s">
        <v>3559</v>
      </c>
      <c r="D1173" s="6">
        <v>2</v>
      </c>
      <c r="E1173" s="6" t="s">
        <v>21</v>
      </c>
      <c r="F1173" s="6"/>
      <c r="G1173" s="6" t="str">
        <f t="shared" si="18"/>
        <v>a1172.b1172@gmail.com</v>
      </c>
      <c r="H1173" s="7">
        <v>1172</v>
      </c>
      <c r="I1173" s="8" t="s">
        <v>13</v>
      </c>
      <c r="J1173" s="6" t="str">
        <f>A1172&amp;Table5[[#This Row],[email]]</f>
        <v>90295310a1172.b1172@gmail.com</v>
      </c>
    </row>
    <row r="1174" spans="1:10" x14ac:dyDescent="0.45">
      <c r="A1174" s="4" t="s">
        <v>3560</v>
      </c>
      <c r="B1174" s="5" t="s">
        <v>3561</v>
      </c>
      <c r="C1174" s="5" t="s">
        <v>3562</v>
      </c>
      <c r="D1174" s="6">
        <v>2</v>
      </c>
      <c r="E1174" s="6" t="s">
        <v>100</v>
      </c>
      <c r="F1174" s="6"/>
      <c r="G1174" s="6" t="str">
        <f t="shared" si="18"/>
        <v>a1173.b1173@gmail.com</v>
      </c>
      <c r="H1174" s="7">
        <v>1173</v>
      </c>
      <c r="I1174" s="8" t="s">
        <v>52</v>
      </c>
      <c r="J1174" s="6" t="str">
        <f>A1173&amp;Table5[[#This Row],[email]]</f>
        <v>90427208a1173.b1173@gmail.com</v>
      </c>
    </row>
    <row r="1175" spans="1:10" x14ac:dyDescent="0.45">
      <c r="A1175" s="4" t="s">
        <v>3563</v>
      </c>
      <c r="B1175" s="5" t="s">
        <v>3564</v>
      </c>
      <c r="C1175" s="5" t="s">
        <v>3565</v>
      </c>
      <c r="D1175" s="6">
        <v>2</v>
      </c>
      <c r="E1175" s="6" t="s">
        <v>158</v>
      </c>
      <c r="F1175" s="6"/>
      <c r="G1175" s="6" t="str">
        <f t="shared" si="18"/>
        <v>a1174.b1174@gmail.com</v>
      </c>
      <c r="H1175" s="7">
        <v>1174</v>
      </c>
      <c r="I1175" s="8" t="s">
        <v>52</v>
      </c>
      <c r="J1175" s="6" t="str">
        <f>A1174&amp;Table5[[#This Row],[email]]</f>
        <v>90431880a1174.b1174@gmail.com</v>
      </c>
    </row>
    <row r="1176" spans="1:10" x14ac:dyDescent="0.45">
      <c r="A1176" s="4" t="s">
        <v>3566</v>
      </c>
      <c r="B1176" s="5" t="s">
        <v>3567</v>
      </c>
      <c r="C1176" s="5" t="s">
        <v>3568</v>
      </c>
      <c r="D1176" s="6">
        <v>2</v>
      </c>
      <c r="E1176" s="6" t="s">
        <v>90</v>
      </c>
      <c r="F1176" s="6"/>
      <c r="G1176" s="6" t="str">
        <f t="shared" si="18"/>
        <v>a1175.b1175@gmail.com</v>
      </c>
      <c r="H1176" s="7">
        <v>1175</v>
      </c>
      <c r="I1176" s="8" t="s">
        <v>13</v>
      </c>
      <c r="J1176" s="6" t="str">
        <f>A1175&amp;Table5[[#This Row],[email]]</f>
        <v>90249152a1175.b1175@gmail.com</v>
      </c>
    </row>
    <row r="1177" spans="1:10" x14ac:dyDescent="0.45">
      <c r="A1177" s="4" t="s">
        <v>3569</v>
      </c>
      <c r="B1177" s="5" t="s">
        <v>3570</v>
      </c>
      <c r="C1177" s="5" t="s">
        <v>3571</v>
      </c>
      <c r="D1177" s="6">
        <v>2</v>
      </c>
      <c r="E1177" s="6" t="s">
        <v>151</v>
      </c>
      <c r="F1177" s="6"/>
      <c r="G1177" s="6" t="str">
        <f t="shared" si="18"/>
        <v>a1176.b1176@gmail.com</v>
      </c>
      <c r="H1177" s="7">
        <v>1176</v>
      </c>
      <c r="I1177" s="8" t="s">
        <v>13</v>
      </c>
      <c r="J1177" s="6" t="str">
        <f>A1176&amp;Table5[[#This Row],[email]]</f>
        <v>90401710a1176.b1176@gmail.com</v>
      </c>
    </row>
    <row r="1178" spans="1:10" x14ac:dyDescent="0.45">
      <c r="A1178" s="4" t="s">
        <v>3572</v>
      </c>
      <c r="B1178" s="5" t="s">
        <v>3573</v>
      </c>
      <c r="C1178" s="5" t="s">
        <v>3574</v>
      </c>
      <c r="D1178" s="6">
        <v>2</v>
      </c>
      <c r="E1178" s="6" t="s">
        <v>90</v>
      </c>
      <c r="F1178" s="6"/>
      <c r="G1178" s="6" t="str">
        <f t="shared" si="18"/>
        <v>a1177.b1177@gmail.com</v>
      </c>
      <c r="H1178" s="7">
        <v>1177</v>
      </c>
      <c r="I1178" s="8" t="s">
        <v>13</v>
      </c>
      <c r="J1178" s="6" t="str">
        <f>A1177&amp;Table5[[#This Row],[email]]</f>
        <v>90306097a1177.b1177@gmail.com</v>
      </c>
    </row>
    <row r="1179" spans="1:10" x14ac:dyDescent="0.45">
      <c r="A1179" s="4" t="s">
        <v>3575</v>
      </c>
      <c r="B1179" s="5" t="s">
        <v>3576</v>
      </c>
      <c r="C1179" s="5" t="s">
        <v>3577</v>
      </c>
      <c r="D1179" s="6">
        <v>2</v>
      </c>
      <c r="E1179" s="6" t="s">
        <v>132</v>
      </c>
      <c r="F1179" s="6"/>
      <c r="G1179" s="6" t="str">
        <f t="shared" si="18"/>
        <v>a1178.b1178@gmail.com</v>
      </c>
      <c r="H1179" s="7">
        <v>1178</v>
      </c>
      <c r="I1179" s="8" t="s">
        <v>13</v>
      </c>
      <c r="J1179" s="6" t="str">
        <f>A1178&amp;Table5[[#This Row],[email]]</f>
        <v>90397933a1178.b1178@gmail.com</v>
      </c>
    </row>
    <row r="1180" spans="1:10" x14ac:dyDescent="0.45">
      <c r="A1180" s="4" t="s">
        <v>3578</v>
      </c>
      <c r="B1180" s="5" t="s">
        <v>3579</v>
      </c>
      <c r="C1180" s="5" t="s">
        <v>3580</v>
      </c>
      <c r="D1180" s="6">
        <v>1</v>
      </c>
      <c r="E1180" s="6" t="s">
        <v>90</v>
      </c>
      <c r="F1180" s="6"/>
      <c r="G1180" s="6" t="str">
        <f t="shared" si="18"/>
        <v>a1179.b1179@gmail.com</v>
      </c>
      <c r="H1180" s="7">
        <v>1179</v>
      </c>
      <c r="I1180" s="8" t="s">
        <v>13</v>
      </c>
      <c r="J1180" s="6" t="str">
        <f>A1179&amp;Table5[[#This Row],[email]]</f>
        <v>90373499a1179.b1179@gmail.com</v>
      </c>
    </row>
    <row r="1181" spans="1:10" x14ac:dyDescent="0.45">
      <c r="A1181" s="4" t="s">
        <v>3581</v>
      </c>
      <c r="B1181" s="5" t="s">
        <v>3582</v>
      </c>
      <c r="C1181" s="5" t="s">
        <v>3583</v>
      </c>
      <c r="D1181" s="6">
        <v>1</v>
      </c>
      <c r="E1181" s="6" t="s">
        <v>69</v>
      </c>
      <c r="F1181" s="6"/>
      <c r="G1181" s="6" t="str">
        <f t="shared" si="18"/>
        <v>a1180.b1180@gmail.com</v>
      </c>
      <c r="H1181" s="7">
        <v>1180</v>
      </c>
      <c r="I1181" s="8" t="s">
        <v>13</v>
      </c>
      <c r="J1181" s="6" t="str">
        <f>A1180&amp;Table5[[#This Row],[email]]</f>
        <v>90324694a1180.b1180@gmail.com</v>
      </c>
    </row>
    <row r="1182" spans="1:10" x14ac:dyDescent="0.45">
      <c r="A1182" s="4" t="s">
        <v>3584</v>
      </c>
      <c r="B1182" s="5" t="s">
        <v>3585</v>
      </c>
      <c r="C1182" s="5" t="s">
        <v>3586</v>
      </c>
      <c r="D1182" s="6">
        <v>1</v>
      </c>
      <c r="E1182" s="6" t="s">
        <v>29</v>
      </c>
      <c r="F1182" s="6"/>
      <c r="G1182" s="6" t="str">
        <f t="shared" si="18"/>
        <v>a1181.b1181@gmail.com</v>
      </c>
      <c r="H1182" s="7">
        <v>1181</v>
      </c>
      <c r="I1182" s="8" t="s">
        <v>13</v>
      </c>
      <c r="J1182" s="6" t="str">
        <f>A1181&amp;Table5[[#This Row],[email]]</f>
        <v>90333778a1181.b1181@gmail.com</v>
      </c>
    </row>
    <row r="1183" spans="1:10" x14ac:dyDescent="0.45">
      <c r="A1183" s="4" t="s">
        <v>3587</v>
      </c>
      <c r="B1183" s="5" t="s">
        <v>3588</v>
      </c>
      <c r="C1183" s="5" t="s">
        <v>3589</v>
      </c>
      <c r="D1183" s="6">
        <v>1</v>
      </c>
      <c r="E1183" s="6" t="s">
        <v>33</v>
      </c>
      <c r="F1183" s="6"/>
      <c r="G1183" s="6" t="str">
        <f t="shared" si="18"/>
        <v>a1182.b1182@gmail.com</v>
      </c>
      <c r="H1183" s="7">
        <v>1182</v>
      </c>
      <c r="I1183" s="8" t="s">
        <v>13</v>
      </c>
      <c r="J1183" s="6" t="str">
        <f>A1182&amp;Table5[[#This Row],[email]]</f>
        <v>90415161a1182.b1182@gmail.com</v>
      </c>
    </row>
    <row r="1184" spans="1:10" x14ac:dyDescent="0.45">
      <c r="A1184" s="4" t="s">
        <v>3590</v>
      </c>
      <c r="B1184" s="5" t="s">
        <v>3591</v>
      </c>
      <c r="C1184" s="5" t="s">
        <v>3592</v>
      </c>
      <c r="D1184" s="6">
        <v>1</v>
      </c>
      <c r="E1184" s="6" t="s">
        <v>69</v>
      </c>
      <c r="F1184" s="6"/>
      <c r="G1184" s="6" t="str">
        <f t="shared" si="18"/>
        <v>a1183.b1183@gmail.com</v>
      </c>
      <c r="H1184" s="7">
        <v>1183</v>
      </c>
      <c r="I1184" s="8" t="s">
        <v>13</v>
      </c>
      <c r="J1184" s="6" t="str">
        <f>A1183&amp;Table5[[#This Row],[email]]</f>
        <v>90301300a1183.b1183@gmail.com</v>
      </c>
    </row>
    <row r="1185" spans="1:10" x14ac:dyDescent="0.45">
      <c r="A1185" s="4" t="s">
        <v>3593</v>
      </c>
      <c r="B1185" s="5" t="s">
        <v>3594</v>
      </c>
      <c r="C1185" s="5" t="s">
        <v>3595</v>
      </c>
      <c r="D1185" s="6">
        <v>1</v>
      </c>
      <c r="E1185" s="6" t="s">
        <v>69</v>
      </c>
      <c r="F1185" s="6"/>
      <c r="G1185" s="6" t="str">
        <f t="shared" si="18"/>
        <v>a1184.b1184@gmail.com</v>
      </c>
      <c r="H1185" s="7">
        <v>1184</v>
      </c>
      <c r="I1185" s="8" t="s">
        <v>13</v>
      </c>
      <c r="J1185" s="6" t="str">
        <f>A1184&amp;Table5[[#This Row],[email]]</f>
        <v>90295403a1184.b1184@gmail.com</v>
      </c>
    </row>
    <row r="1186" spans="1:10" x14ac:dyDescent="0.45">
      <c r="A1186" s="4" t="s">
        <v>3596</v>
      </c>
      <c r="B1186" s="5" t="s">
        <v>3597</v>
      </c>
      <c r="C1186" s="5" t="s">
        <v>3598</v>
      </c>
      <c r="D1186" s="6">
        <v>2</v>
      </c>
      <c r="E1186" s="6" t="s">
        <v>77</v>
      </c>
      <c r="F1186" s="6"/>
      <c r="G1186" s="6" t="str">
        <f t="shared" si="18"/>
        <v>a1185.b1185@gmail.com</v>
      </c>
      <c r="H1186" s="7">
        <v>1185</v>
      </c>
      <c r="I1186" s="8" t="s">
        <v>52</v>
      </c>
      <c r="J1186" s="6" t="str">
        <f>A1185&amp;Table5[[#This Row],[email]]</f>
        <v>90295459a1185.b1185@gmail.com</v>
      </c>
    </row>
    <row r="1187" spans="1:10" x14ac:dyDescent="0.45">
      <c r="A1187" s="4" t="s">
        <v>3599</v>
      </c>
      <c r="B1187" s="5" t="s">
        <v>3600</v>
      </c>
      <c r="C1187" s="5" t="s">
        <v>3601</v>
      </c>
      <c r="D1187" s="6">
        <v>2</v>
      </c>
      <c r="E1187" s="6" t="s">
        <v>298</v>
      </c>
      <c r="F1187" s="6"/>
      <c r="G1187" s="6" t="str">
        <f t="shared" si="18"/>
        <v>a1186.b1186@gmail.com</v>
      </c>
      <c r="H1187" s="7">
        <v>1186</v>
      </c>
      <c r="I1187" s="8" t="s">
        <v>13</v>
      </c>
      <c r="J1187" s="6" t="str">
        <f>A1186&amp;Table5[[#This Row],[email]]</f>
        <v>90426919a1186.b1186@gmail.com</v>
      </c>
    </row>
    <row r="1188" spans="1:10" x14ac:dyDescent="0.45">
      <c r="A1188" s="4" t="s">
        <v>3602</v>
      </c>
      <c r="B1188" s="5" t="s">
        <v>3603</v>
      </c>
      <c r="C1188" s="5" t="s">
        <v>3604</v>
      </c>
      <c r="D1188" s="6">
        <v>1</v>
      </c>
      <c r="E1188" s="6" t="s">
        <v>144</v>
      </c>
      <c r="F1188" s="6"/>
      <c r="G1188" s="6" t="str">
        <f t="shared" si="18"/>
        <v>a1187.b1187@gmail.com</v>
      </c>
      <c r="H1188" s="7">
        <v>1187</v>
      </c>
      <c r="I1188" s="8" t="s">
        <v>13</v>
      </c>
      <c r="J1188" s="6" t="str">
        <f>A1187&amp;Table5[[#This Row],[email]]</f>
        <v>90379869a1187.b1187@gmail.com</v>
      </c>
    </row>
    <row r="1189" spans="1:10" x14ac:dyDescent="0.45">
      <c r="A1189" s="4" t="s">
        <v>3605</v>
      </c>
      <c r="B1189" s="5" t="s">
        <v>3606</v>
      </c>
      <c r="C1189" s="5" t="s">
        <v>3607</v>
      </c>
      <c r="D1189" s="6">
        <v>1</v>
      </c>
      <c r="E1189" s="6" t="s">
        <v>69</v>
      </c>
      <c r="F1189" s="6"/>
      <c r="G1189" s="6" t="str">
        <f t="shared" si="18"/>
        <v>a1188.b1188@gmail.com</v>
      </c>
      <c r="H1189" s="7">
        <v>1188</v>
      </c>
      <c r="I1189" s="8" t="s">
        <v>13</v>
      </c>
      <c r="J1189" s="6" t="str">
        <f>A1188&amp;Table5[[#This Row],[email]]</f>
        <v>90415745a1188.b1188@gmail.com</v>
      </c>
    </row>
    <row r="1190" spans="1:10" x14ac:dyDescent="0.45">
      <c r="A1190" s="4" t="s">
        <v>3608</v>
      </c>
      <c r="B1190" s="5" t="s">
        <v>3609</v>
      </c>
      <c r="C1190" s="5" t="s">
        <v>3610</v>
      </c>
      <c r="D1190" s="6">
        <v>2</v>
      </c>
      <c r="E1190" s="6" t="s">
        <v>83</v>
      </c>
      <c r="F1190" s="6"/>
      <c r="G1190" s="6" t="str">
        <f t="shared" si="18"/>
        <v>a1189.b1189@gmail.com</v>
      </c>
      <c r="H1190" s="7">
        <v>1189</v>
      </c>
      <c r="I1190" s="8" t="s">
        <v>52</v>
      </c>
      <c r="J1190" s="6" t="str">
        <f>A1189&amp;Table5[[#This Row],[email]]</f>
        <v>90308704a1189.b1189@gmail.com</v>
      </c>
    </row>
    <row r="1191" spans="1:10" x14ac:dyDescent="0.45">
      <c r="A1191" s="4" t="s">
        <v>3611</v>
      </c>
      <c r="B1191" s="5" t="s">
        <v>3612</v>
      </c>
      <c r="C1191" s="5" t="s">
        <v>3613</v>
      </c>
      <c r="D1191" s="6">
        <v>1</v>
      </c>
      <c r="E1191" s="6" t="s">
        <v>17</v>
      </c>
      <c r="F1191" s="6"/>
      <c r="G1191" s="6" t="str">
        <f t="shared" si="18"/>
        <v>a1190.b1190@gmail.com</v>
      </c>
      <c r="H1191" s="7">
        <v>1190</v>
      </c>
      <c r="I1191" s="8" t="s">
        <v>52</v>
      </c>
      <c r="J1191" s="6" t="str">
        <f>A1190&amp;Table5[[#This Row],[email]]</f>
        <v>90431950a1190.b1190@gmail.com</v>
      </c>
    </row>
    <row r="1192" spans="1:10" x14ac:dyDescent="0.45">
      <c r="A1192" s="4" t="s">
        <v>3614</v>
      </c>
      <c r="B1192" s="5" t="s">
        <v>3615</v>
      </c>
      <c r="C1192" s="5" t="s">
        <v>3616</v>
      </c>
      <c r="D1192" s="6">
        <v>2</v>
      </c>
      <c r="E1192" s="6" t="s">
        <v>151</v>
      </c>
      <c r="F1192" s="6"/>
      <c r="G1192" s="6" t="str">
        <f t="shared" si="18"/>
        <v>a1191.b1191@gmail.com</v>
      </c>
      <c r="H1192" s="7">
        <v>1191</v>
      </c>
      <c r="I1192" s="8" t="s">
        <v>52</v>
      </c>
      <c r="J1192" s="6" t="str">
        <f>A1191&amp;Table5[[#This Row],[email]]</f>
        <v>90333119a1191.b1191@gmail.com</v>
      </c>
    </row>
    <row r="1193" spans="1:10" x14ac:dyDescent="0.45">
      <c r="A1193" s="4" t="s">
        <v>3617</v>
      </c>
      <c r="B1193" s="5" t="s">
        <v>3618</v>
      </c>
      <c r="C1193" s="5" t="s">
        <v>3619</v>
      </c>
      <c r="D1193" s="6">
        <v>2</v>
      </c>
      <c r="E1193" s="6" t="s">
        <v>90</v>
      </c>
      <c r="F1193" s="6"/>
      <c r="G1193" s="6" t="str">
        <f t="shared" si="18"/>
        <v>a1192.b1192@gmail.com</v>
      </c>
      <c r="H1193" s="7">
        <v>1192</v>
      </c>
      <c r="I1193" s="8" t="s">
        <v>52</v>
      </c>
      <c r="J1193" s="6" t="str">
        <f>A1192&amp;Table5[[#This Row],[email]]</f>
        <v>90428713a1192.b1192@gmail.com</v>
      </c>
    </row>
    <row r="1194" spans="1:10" x14ac:dyDescent="0.45">
      <c r="A1194" s="4" t="s">
        <v>3620</v>
      </c>
      <c r="B1194" s="5" t="s">
        <v>3621</v>
      </c>
      <c r="C1194" s="5" t="s">
        <v>3622</v>
      </c>
      <c r="D1194" s="6">
        <v>1</v>
      </c>
      <c r="E1194" s="6" t="s">
        <v>60</v>
      </c>
      <c r="F1194" s="6"/>
      <c r="G1194" s="6" t="str">
        <f t="shared" si="18"/>
        <v>a1193.b1193@gmail.com</v>
      </c>
      <c r="H1194" s="7">
        <v>1193</v>
      </c>
      <c r="I1194" s="8" t="s">
        <v>13</v>
      </c>
      <c r="J1194" s="6" t="str">
        <f>A1193&amp;Table5[[#This Row],[email]]</f>
        <v>90266793a1193.b1193@gmail.com</v>
      </c>
    </row>
    <row r="1195" spans="1:10" x14ac:dyDescent="0.45">
      <c r="A1195" s="4" t="s">
        <v>3623</v>
      </c>
      <c r="B1195" s="5" t="s">
        <v>3624</v>
      </c>
      <c r="C1195" s="5" t="s">
        <v>3625</v>
      </c>
      <c r="D1195" s="6">
        <v>1</v>
      </c>
      <c r="E1195" s="6" t="s">
        <v>298</v>
      </c>
      <c r="F1195" s="6"/>
      <c r="G1195" s="6" t="str">
        <f t="shared" si="18"/>
        <v>a1194.b1194@gmail.com</v>
      </c>
      <c r="H1195" s="7">
        <v>1194</v>
      </c>
      <c r="I1195" s="8" t="s">
        <v>13</v>
      </c>
      <c r="J1195" s="6" t="str">
        <f>A1194&amp;Table5[[#This Row],[email]]</f>
        <v>90295559a1194.b1194@gmail.com</v>
      </c>
    </row>
    <row r="1196" spans="1:10" x14ac:dyDescent="0.45">
      <c r="A1196" s="4" t="s">
        <v>3626</v>
      </c>
      <c r="B1196" s="5" t="s">
        <v>3627</v>
      </c>
      <c r="C1196" s="5" t="s">
        <v>3628</v>
      </c>
      <c r="D1196" s="6">
        <v>1</v>
      </c>
      <c r="E1196" s="6" t="s">
        <v>132</v>
      </c>
      <c r="F1196" s="6"/>
      <c r="G1196" s="6" t="str">
        <f t="shared" si="18"/>
        <v>a1195.b1195@gmail.com</v>
      </c>
      <c r="H1196" s="7">
        <v>1195</v>
      </c>
      <c r="I1196" s="8" t="s">
        <v>13</v>
      </c>
      <c r="J1196" s="6" t="str">
        <f>A1195&amp;Table5[[#This Row],[email]]</f>
        <v>90306257a1195.b1195@gmail.com</v>
      </c>
    </row>
    <row r="1197" spans="1:10" x14ac:dyDescent="0.45">
      <c r="A1197" s="4" t="s">
        <v>3629</v>
      </c>
      <c r="B1197" s="5" t="s">
        <v>3630</v>
      </c>
      <c r="C1197" s="5" t="s">
        <v>3631</v>
      </c>
      <c r="D1197" s="6">
        <v>1</v>
      </c>
      <c r="E1197" s="6" t="s">
        <v>178</v>
      </c>
      <c r="F1197" s="6"/>
      <c r="G1197" s="6" t="str">
        <f t="shared" si="18"/>
        <v>a1196.b1196@gmail.com</v>
      </c>
      <c r="H1197" s="7">
        <v>1196</v>
      </c>
      <c r="I1197" s="8" t="s">
        <v>13</v>
      </c>
      <c r="J1197" s="6" t="str">
        <f>A1196&amp;Table5[[#This Row],[email]]</f>
        <v>90318292a1196.b1196@gmail.com</v>
      </c>
    </row>
    <row r="1198" spans="1:10" x14ac:dyDescent="0.45">
      <c r="A1198" s="4" t="s">
        <v>3632</v>
      </c>
      <c r="B1198" s="5" t="s">
        <v>3633</v>
      </c>
      <c r="C1198" s="5" t="s">
        <v>3634</v>
      </c>
      <c r="D1198" s="6">
        <v>2</v>
      </c>
      <c r="E1198" s="6" t="s">
        <v>21</v>
      </c>
      <c r="F1198" s="6"/>
      <c r="G1198" s="6" t="str">
        <f t="shared" si="18"/>
        <v>a1197.b1197@gmail.com</v>
      </c>
      <c r="H1198" s="7">
        <v>1197</v>
      </c>
      <c r="I1198" s="8" t="s">
        <v>13</v>
      </c>
      <c r="J1198" s="6" t="str">
        <f>A1197&amp;Table5[[#This Row],[email]]</f>
        <v>90308576a1197.b1197@gmail.com</v>
      </c>
    </row>
    <row r="1199" spans="1:10" x14ac:dyDescent="0.45">
      <c r="A1199" s="4" t="s">
        <v>3635</v>
      </c>
      <c r="B1199" s="5" t="s">
        <v>3636</v>
      </c>
      <c r="C1199" s="5" t="s">
        <v>3637</v>
      </c>
      <c r="D1199" s="6">
        <v>2</v>
      </c>
      <c r="E1199" s="6" t="s">
        <v>33</v>
      </c>
      <c r="F1199" s="6"/>
      <c r="G1199" s="6" t="str">
        <f t="shared" si="18"/>
        <v>a1198.b1198@gmail.com</v>
      </c>
      <c r="H1199" s="7">
        <v>1198</v>
      </c>
      <c r="I1199" s="8" t="s">
        <v>52</v>
      </c>
      <c r="J1199" s="6" t="str">
        <f>A1198&amp;Table5[[#This Row],[email]]</f>
        <v>90375113a1198.b1198@gmail.com</v>
      </c>
    </row>
    <row r="1200" spans="1:10" x14ac:dyDescent="0.45">
      <c r="A1200" s="4" t="s">
        <v>3638</v>
      </c>
      <c r="B1200" s="5" t="s">
        <v>3639</v>
      </c>
      <c r="C1200" s="5" t="s">
        <v>3640</v>
      </c>
      <c r="D1200" s="6">
        <v>2</v>
      </c>
      <c r="E1200" s="6" t="s">
        <v>151</v>
      </c>
      <c r="F1200" s="6"/>
      <c r="G1200" s="6" t="str">
        <f t="shared" si="18"/>
        <v>a1199.b1199@gmail.com</v>
      </c>
      <c r="H1200" s="7">
        <v>1199</v>
      </c>
      <c r="I1200" s="8" t="s">
        <v>52</v>
      </c>
      <c r="J1200" s="6" t="str">
        <f>A1199&amp;Table5[[#This Row],[email]]</f>
        <v>90428559a1199.b1199@gmail.com</v>
      </c>
    </row>
    <row r="1201" spans="1:10" x14ac:dyDescent="0.45">
      <c r="A1201" s="4" t="s">
        <v>3641</v>
      </c>
      <c r="B1201" s="5" t="s">
        <v>3642</v>
      </c>
      <c r="C1201" s="5" t="s">
        <v>3643</v>
      </c>
      <c r="D1201" s="6">
        <v>1</v>
      </c>
      <c r="E1201" s="6" t="s">
        <v>69</v>
      </c>
      <c r="F1201" s="6"/>
      <c r="G1201" s="6" t="str">
        <f t="shared" si="18"/>
        <v>a1200.b1200@gmail.com</v>
      </c>
      <c r="H1201" s="7">
        <v>1200</v>
      </c>
      <c r="I1201" s="8" t="s">
        <v>13</v>
      </c>
      <c r="J1201" s="6" t="str">
        <f>A1200&amp;Table5[[#This Row],[email]]</f>
        <v>90397277a1200.b1200@gmail.com</v>
      </c>
    </row>
    <row r="1202" spans="1:10" x14ac:dyDescent="0.45">
      <c r="A1202" s="4" t="s">
        <v>3644</v>
      </c>
      <c r="B1202" s="5" t="s">
        <v>3645</v>
      </c>
      <c r="C1202" s="5" t="s">
        <v>3646</v>
      </c>
      <c r="D1202" s="6">
        <v>2</v>
      </c>
      <c r="E1202" s="6" t="s">
        <v>132</v>
      </c>
      <c r="F1202" s="6"/>
      <c r="G1202" s="6" t="str">
        <f t="shared" si="18"/>
        <v>a1201.b1201@gmail.com</v>
      </c>
      <c r="H1202" s="7">
        <v>1201</v>
      </c>
      <c r="I1202" s="8" t="s">
        <v>13</v>
      </c>
      <c r="J1202" s="6" t="str">
        <f>A1201&amp;Table5[[#This Row],[email]]</f>
        <v>90415181a1201.b1201@gmail.com</v>
      </c>
    </row>
    <row r="1203" spans="1:10" x14ac:dyDescent="0.45">
      <c r="A1203" s="4" t="s">
        <v>3647</v>
      </c>
      <c r="B1203" s="5" t="s">
        <v>3648</v>
      </c>
      <c r="C1203" s="5" t="s">
        <v>3649</v>
      </c>
      <c r="D1203" s="6">
        <v>2</v>
      </c>
      <c r="E1203" s="6" t="s">
        <v>17</v>
      </c>
      <c r="F1203" s="6"/>
      <c r="G1203" s="6" t="str">
        <f t="shared" si="18"/>
        <v>a1202.b1202@gmail.com</v>
      </c>
      <c r="H1203" s="7">
        <v>1202</v>
      </c>
      <c r="I1203" s="8" t="s">
        <v>13</v>
      </c>
      <c r="J1203" s="6" t="str">
        <f>A1202&amp;Table5[[#This Row],[email]]</f>
        <v>90306122a1202.b1202@gmail.com</v>
      </c>
    </row>
    <row r="1204" spans="1:10" x14ac:dyDescent="0.45">
      <c r="A1204" s="4" t="s">
        <v>3650</v>
      </c>
      <c r="B1204" s="5" t="s">
        <v>3651</v>
      </c>
      <c r="C1204" s="5" t="s">
        <v>3652</v>
      </c>
      <c r="D1204" s="6">
        <v>2</v>
      </c>
      <c r="E1204" s="6" t="s">
        <v>33</v>
      </c>
      <c r="F1204" s="6"/>
      <c r="G1204" s="6" t="str">
        <f t="shared" si="18"/>
        <v>a1203.b1203@gmail.com</v>
      </c>
      <c r="H1204" s="7">
        <v>1203</v>
      </c>
      <c r="I1204" s="8" t="s">
        <v>13</v>
      </c>
      <c r="J1204" s="6" t="str">
        <f>A1203&amp;Table5[[#This Row],[email]]</f>
        <v>90332981a1203.b1203@gmail.com</v>
      </c>
    </row>
    <row r="1205" spans="1:10" x14ac:dyDescent="0.45">
      <c r="A1205" s="4" t="s">
        <v>3653</v>
      </c>
      <c r="B1205" s="5" t="s">
        <v>3654</v>
      </c>
      <c r="C1205" s="5" t="s">
        <v>3655</v>
      </c>
      <c r="D1205" s="6">
        <v>2</v>
      </c>
      <c r="E1205" s="6" t="s">
        <v>100</v>
      </c>
      <c r="F1205" s="6"/>
      <c r="G1205" s="6" t="str">
        <f t="shared" si="18"/>
        <v>a1204.b1204@gmail.com</v>
      </c>
      <c r="H1205" s="7">
        <v>1204</v>
      </c>
      <c r="I1205" s="8" t="s">
        <v>13</v>
      </c>
      <c r="J1205" s="6" t="str">
        <f>A1204&amp;Table5[[#This Row],[email]]</f>
        <v>90433002a1204.b1204@gmail.com</v>
      </c>
    </row>
    <row r="1206" spans="1:10" x14ac:dyDescent="0.45">
      <c r="A1206" s="4" t="s">
        <v>3656</v>
      </c>
      <c r="B1206" s="5" t="s">
        <v>3657</v>
      </c>
      <c r="C1206" s="5" t="s">
        <v>3658</v>
      </c>
      <c r="D1206" s="6">
        <v>1</v>
      </c>
      <c r="E1206" s="6" t="s">
        <v>12</v>
      </c>
      <c r="F1206" s="6"/>
      <c r="G1206" s="6" t="str">
        <f t="shared" si="18"/>
        <v>a1205.b1205@gmail.com</v>
      </c>
      <c r="H1206" s="7">
        <v>1205</v>
      </c>
      <c r="I1206" s="8" t="s">
        <v>13</v>
      </c>
      <c r="J1206" s="6" t="str">
        <f>A1205&amp;Table5[[#This Row],[email]]</f>
        <v>90442343a1205.b1205@gmail.com</v>
      </c>
    </row>
    <row r="1207" spans="1:10" x14ac:dyDescent="0.45">
      <c r="A1207" s="4" t="s">
        <v>3659</v>
      </c>
      <c r="B1207" s="5" t="s">
        <v>3660</v>
      </c>
      <c r="C1207" s="5" t="s">
        <v>3661</v>
      </c>
      <c r="D1207" s="6">
        <v>1</v>
      </c>
      <c r="E1207" s="6" t="s">
        <v>132</v>
      </c>
      <c r="F1207" s="6"/>
      <c r="G1207" s="6" t="str">
        <f t="shared" si="18"/>
        <v>a1206.b1206@gmail.com</v>
      </c>
      <c r="H1207" s="7">
        <v>1206</v>
      </c>
      <c r="I1207" s="8" t="s">
        <v>13</v>
      </c>
      <c r="J1207" s="6" t="str">
        <f>A1206&amp;Table5[[#This Row],[email]]</f>
        <v>90309002a1206.b1206@gmail.com</v>
      </c>
    </row>
    <row r="1208" spans="1:10" x14ac:dyDescent="0.45">
      <c r="A1208" s="4" t="s">
        <v>3662</v>
      </c>
      <c r="B1208" s="5" t="s">
        <v>3663</v>
      </c>
      <c r="C1208" s="5" t="s">
        <v>3664</v>
      </c>
      <c r="D1208" s="6">
        <v>2</v>
      </c>
      <c r="E1208" s="6" t="s">
        <v>298</v>
      </c>
      <c r="F1208" s="6"/>
      <c r="G1208" s="6" t="str">
        <f t="shared" si="18"/>
        <v>a1207.b1207@gmail.com</v>
      </c>
      <c r="H1208" s="7">
        <v>1207</v>
      </c>
      <c r="I1208" s="8" t="s">
        <v>13</v>
      </c>
      <c r="J1208" s="6" t="str">
        <f>A1207&amp;Table5[[#This Row],[email]]</f>
        <v>90350320a1207.b1207@gmail.com</v>
      </c>
    </row>
    <row r="1209" spans="1:10" x14ac:dyDescent="0.45">
      <c r="A1209" s="4" t="s">
        <v>3665</v>
      </c>
      <c r="B1209" s="5" t="s">
        <v>3666</v>
      </c>
      <c r="C1209" s="5" t="s">
        <v>3667</v>
      </c>
      <c r="D1209" s="6">
        <v>1</v>
      </c>
      <c r="E1209" s="6" t="s">
        <v>79</v>
      </c>
      <c r="F1209" s="6"/>
      <c r="G1209" s="6" t="str">
        <f t="shared" si="18"/>
        <v>a1208.b1208@gmail.com</v>
      </c>
      <c r="H1209" s="7">
        <v>1208</v>
      </c>
      <c r="I1209" s="8" t="s">
        <v>13</v>
      </c>
      <c r="J1209" s="6" t="str">
        <f>A1208&amp;Table5[[#This Row],[email]]</f>
        <v>90373500a1208.b1208@gmail.com</v>
      </c>
    </row>
    <row r="1210" spans="1:10" x14ac:dyDescent="0.45">
      <c r="A1210" s="4" t="s">
        <v>3668</v>
      </c>
      <c r="B1210" s="5" t="s">
        <v>3669</v>
      </c>
      <c r="C1210" s="5" t="s">
        <v>3670</v>
      </c>
      <c r="D1210" s="6">
        <v>2</v>
      </c>
      <c r="E1210" s="6" t="s">
        <v>151</v>
      </c>
      <c r="F1210" s="6"/>
      <c r="G1210" s="6" t="str">
        <f t="shared" si="18"/>
        <v>a1209.b1209@gmail.com</v>
      </c>
      <c r="H1210" s="7">
        <v>1209</v>
      </c>
      <c r="I1210" s="8" t="s">
        <v>13</v>
      </c>
      <c r="J1210" s="6" t="str">
        <f>A1209&amp;Table5[[#This Row],[email]]</f>
        <v>90415176a1209.b1209@gmail.com</v>
      </c>
    </row>
    <row r="1211" spans="1:10" x14ac:dyDescent="0.45">
      <c r="A1211" s="4" t="s">
        <v>3671</v>
      </c>
      <c r="B1211" s="5" t="s">
        <v>3672</v>
      </c>
      <c r="C1211" s="5" t="s">
        <v>3673</v>
      </c>
      <c r="D1211" s="6">
        <v>1</v>
      </c>
      <c r="E1211" s="6" t="s">
        <v>60</v>
      </c>
      <c r="F1211" s="6"/>
      <c r="G1211" s="6" t="str">
        <f t="shared" si="18"/>
        <v>a1210.b1210@gmail.com</v>
      </c>
      <c r="H1211" s="7">
        <v>1210</v>
      </c>
      <c r="I1211" s="8" t="s">
        <v>13</v>
      </c>
      <c r="J1211" s="6" t="str">
        <f>A1210&amp;Table5[[#This Row],[email]]</f>
        <v>90298147a1210.b1210@gmail.com</v>
      </c>
    </row>
    <row r="1212" spans="1:10" x14ac:dyDescent="0.45">
      <c r="A1212" s="4" t="s">
        <v>3674</v>
      </c>
      <c r="B1212" s="5" t="s">
        <v>3675</v>
      </c>
      <c r="C1212" s="5" t="s">
        <v>3676</v>
      </c>
      <c r="D1212" s="6">
        <v>1</v>
      </c>
      <c r="E1212" s="6" t="s">
        <v>60</v>
      </c>
      <c r="F1212" s="6"/>
      <c r="G1212" s="6" t="str">
        <f t="shared" si="18"/>
        <v>a1211.b1211@gmail.com</v>
      </c>
      <c r="H1212" s="7">
        <v>1211</v>
      </c>
      <c r="I1212" s="8" t="s">
        <v>13</v>
      </c>
      <c r="J1212" s="6" t="str">
        <f>A1211&amp;Table5[[#This Row],[email]]</f>
        <v>90350559a1211.b1211@gmail.com</v>
      </c>
    </row>
    <row r="1213" spans="1:10" x14ac:dyDescent="0.45">
      <c r="A1213" s="4" t="s">
        <v>3677</v>
      </c>
      <c r="B1213" s="5" t="s">
        <v>3678</v>
      </c>
      <c r="C1213" s="5" t="s">
        <v>3679</v>
      </c>
      <c r="D1213" s="6">
        <v>2</v>
      </c>
      <c r="E1213" s="6" t="s">
        <v>357</v>
      </c>
      <c r="F1213" s="6"/>
      <c r="G1213" s="6" t="str">
        <f t="shared" si="18"/>
        <v>a1212.b1212@gmail.com</v>
      </c>
      <c r="H1213" s="7">
        <v>1212</v>
      </c>
      <c r="I1213" s="8" t="s">
        <v>13</v>
      </c>
      <c r="J1213" s="6" t="str">
        <f>A1212&amp;Table5[[#This Row],[email]]</f>
        <v>90295229a1212.b1212@gmail.com</v>
      </c>
    </row>
    <row r="1214" spans="1:10" x14ac:dyDescent="0.45">
      <c r="A1214" s="4" t="s">
        <v>3680</v>
      </c>
      <c r="B1214" s="5" t="s">
        <v>3681</v>
      </c>
      <c r="C1214" s="5" t="s">
        <v>3682</v>
      </c>
      <c r="D1214" s="6">
        <v>2</v>
      </c>
      <c r="E1214" s="6" t="s">
        <v>113</v>
      </c>
      <c r="F1214" s="6"/>
      <c r="G1214" s="6" t="str">
        <f t="shared" si="18"/>
        <v>a1213.b1213@gmail.com</v>
      </c>
      <c r="H1214" s="7">
        <v>1213</v>
      </c>
      <c r="I1214" s="8" t="s">
        <v>13</v>
      </c>
      <c r="J1214" s="6" t="str">
        <f>A1213&amp;Table5[[#This Row],[email]]</f>
        <v>90443551a1213.b1213@gmail.com</v>
      </c>
    </row>
    <row r="1215" spans="1:10" x14ac:dyDescent="0.45">
      <c r="A1215" s="4" t="s">
        <v>3683</v>
      </c>
      <c r="B1215" s="5" t="s">
        <v>3684</v>
      </c>
      <c r="C1215" s="5" t="s">
        <v>3685</v>
      </c>
      <c r="D1215" s="6">
        <v>1</v>
      </c>
      <c r="E1215" s="6" t="s">
        <v>100</v>
      </c>
      <c r="F1215" s="6"/>
      <c r="G1215" s="6" t="str">
        <f t="shared" si="18"/>
        <v>a1214.b1214@gmail.com</v>
      </c>
      <c r="H1215" s="7">
        <v>1214</v>
      </c>
      <c r="I1215" s="8" t="s">
        <v>13</v>
      </c>
      <c r="J1215" s="6" t="str">
        <f>A1214&amp;Table5[[#This Row],[email]]</f>
        <v>90431683a1214.b1214@gmail.com</v>
      </c>
    </row>
    <row r="1216" spans="1:10" x14ac:dyDescent="0.45">
      <c r="A1216" s="4" t="s">
        <v>3686</v>
      </c>
      <c r="B1216" s="5" t="s">
        <v>3687</v>
      </c>
      <c r="C1216" s="5" t="s">
        <v>3688</v>
      </c>
      <c r="D1216" s="6">
        <v>2</v>
      </c>
      <c r="E1216" s="6" t="s">
        <v>69</v>
      </c>
      <c r="F1216" s="6"/>
      <c r="G1216" s="6" t="str">
        <f t="shared" si="18"/>
        <v>a1215.b1215@gmail.com</v>
      </c>
      <c r="H1216" s="7">
        <v>1215</v>
      </c>
      <c r="I1216" s="8" t="s">
        <v>13</v>
      </c>
      <c r="J1216" s="6" t="str">
        <f>A1215&amp;Table5[[#This Row],[email]]</f>
        <v>90308865a1215.b1215@gmail.com</v>
      </c>
    </row>
    <row r="1217" spans="1:10" x14ac:dyDescent="0.45">
      <c r="A1217" s="4" t="s">
        <v>3689</v>
      </c>
      <c r="B1217" s="5" t="s">
        <v>3690</v>
      </c>
      <c r="C1217" s="5" t="s">
        <v>3691</v>
      </c>
      <c r="D1217" s="6">
        <v>1</v>
      </c>
      <c r="E1217" s="6" t="s">
        <v>21</v>
      </c>
      <c r="F1217" s="6"/>
      <c r="G1217" s="6" t="str">
        <f t="shared" si="18"/>
        <v>a1216.b1216@gmail.com</v>
      </c>
      <c r="H1217" s="7">
        <v>1216</v>
      </c>
      <c r="I1217" s="8" t="s">
        <v>13</v>
      </c>
      <c r="J1217" s="6" t="str">
        <f>A1216&amp;Table5[[#This Row],[email]]</f>
        <v>90434799a1216.b1216@gmail.com</v>
      </c>
    </row>
    <row r="1218" spans="1:10" x14ac:dyDescent="0.45">
      <c r="A1218" s="4" t="s">
        <v>3692</v>
      </c>
      <c r="B1218" s="5" t="s">
        <v>3693</v>
      </c>
      <c r="C1218" s="5" t="s">
        <v>3694</v>
      </c>
      <c r="D1218" s="6">
        <v>1</v>
      </c>
      <c r="E1218" s="6" t="s">
        <v>17</v>
      </c>
      <c r="F1218" s="6"/>
      <c r="G1218" s="6" t="str">
        <f t="shared" si="18"/>
        <v>a1217.b1217@gmail.com</v>
      </c>
      <c r="H1218" s="7">
        <v>1217</v>
      </c>
      <c r="I1218" s="8" t="s">
        <v>13</v>
      </c>
      <c r="J1218" s="6" t="str">
        <f>A1217&amp;Table5[[#This Row],[email]]</f>
        <v>90341228a1217.b1217@gmail.com</v>
      </c>
    </row>
    <row r="1219" spans="1:10" x14ac:dyDescent="0.45">
      <c r="A1219" s="4" t="s">
        <v>3695</v>
      </c>
      <c r="B1219" s="5" t="s">
        <v>3696</v>
      </c>
      <c r="C1219" s="5" t="s">
        <v>3697</v>
      </c>
      <c r="D1219" s="6">
        <v>1</v>
      </c>
      <c r="E1219" s="6" t="s">
        <v>240</v>
      </c>
      <c r="F1219" s="6"/>
      <c r="G1219" s="6" t="str">
        <f t="shared" si="18"/>
        <v>a1218.b1218@gmail.com</v>
      </c>
      <c r="H1219" s="7">
        <v>1218</v>
      </c>
      <c r="I1219" s="8" t="s">
        <v>13</v>
      </c>
      <c r="J1219" s="6" t="str">
        <f>A1218&amp;Table5[[#This Row],[email]]</f>
        <v>90350419a1218.b1218@gmail.com</v>
      </c>
    </row>
    <row r="1220" spans="1:10" x14ac:dyDescent="0.45">
      <c r="A1220" s="4" t="s">
        <v>3698</v>
      </c>
      <c r="B1220" s="5" t="s">
        <v>3699</v>
      </c>
      <c r="C1220" s="5" t="s">
        <v>3700</v>
      </c>
      <c r="D1220" s="6">
        <v>1</v>
      </c>
      <c r="E1220" s="6" t="s">
        <v>48</v>
      </c>
      <c r="F1220" s="6"/>
      <c r="G1220" s="6" t="str">
        <f t="shared" ref="G1220:G1283" si="19">B1220&amp;"."&amp;C1220&amp;"@gmail.com"</f>
        <v>a1219.b1219@gmail.com</v>
      </c>
      <c r="H1220" s="7">
        <v>1219</v>
      </c>
      <c r="I1220" s="8" t="s">
        <v>13</v>
      </c>
      <c r="J1220" s="6" t="str">
        <f>A1219&amp;Table5[[#This Row],[email]]</f>
        <v>90415640a1219.b1219@gmail.com</v>
      </c>
    </row>
    <row r="1221" spans="1:10" x14ac:dyDescent="0.45">
      <c r="A1221" s="4" t="s">
        <v>3701</v>
      </c>
      <c r="B1221" s="5" t="s">
        <v>3702</v>
      </c>
      <c r="C1221" s="5" t="s">
        <v>3703</v>
      </c>
      <c r="D1221" s="6">
        <v>1</v>
      </c>
      <c r="E1221" s="6" t="s">
        <v>12</v>
      </c>
      <c r="F1221" s="6"/>
      <c r="G1221" s="6" t="str">
        <f t="shared" si="19"/>
        <v>a1220.b1220@gmail.com</v>
      </c>
      <c r="H1221" s="7">
        <v>1220</v>
      </c>
      <c r="I1221" s="8" t="s">
        <v>13</v>
      </c>
      <c r="J1221" s="6" t="str">
        <f>A1220&amp;Table5[[#This Row],[email]]</f>
        <v>90333870a1220.b1220@gmail.com</v>
      </c>
    </row>
    <row r="1222" spans="1:10" x14ac:dyDescent="0.45">
      <c r="A1222" s="4" t="s">
        <v>3704</v>
      </c>
      <c r="B1222" s="5" t="s">
        <v>3705</v>
      </c>
      <c r="C1222" s="5" t="s">
        <v>3706</v>
      </c>
      <c r="D1222" s="6">
        <v>1</v>
      </c>
      <c r="E1222" s="6" t="s">
        <v>158</v>
      </c>
      <c r="F1222" s="6"/>
      <c r="G1222" s="6" t="str">
        <f t="shared" si="19"/>
        <v>a1221.b1221@gmail.com</v>
      </c>
      <c r="H1222" s="7">
        <v>1221</v>
      </c>
      <c r="I1222" s="8" t="s">
        <v>13</v>
      </c>
      <c r="J1222" s="6" t="str">
        <f>A1221&amp;Table5[[#This Row],[email]]</f>
        <v>90349505a1221.b1221@gmail.com</v>
      </c>
    </row>
    <row r="1223" spans="1:10" x14ac:dyDescent="0.45">
      <c r="A1223" s="4" t="s">
        <v>3707</v>
      </c>
      <c r="B1223" s="5" t="s">
        <v>3708</v>
      </c>
      <c r="C1223" s="5" t="s">
        <v>3709</v>
      </c>
      <c r="D1223" s="6">
        <v>2</v>
      </c>
      <c r="E1223" s="6" t="s">
        <v>33</v>
      </c>
      <c r="F1223" s="6"/>
      <c r="G1223" s="6" t="str">
        <f t="shared" si="19"/>
        <v>a1222.b1222@gmail.com</v>
      </c>
      <c r="H1223" s="7">
        <v>1222</v>
      </c>
      <c r="I1223" s="8" t="s">
        <v>13</v>
      </c>
      <c r="J1223" s="6" t="str">
        <f>A1222&amp;Table5[[#This Row],[email]]</f>
        <v>90250075a1222.b1222@gmail.com</v>
      </c>
    </row>
    <row r="1224" spans="1:10" x14ac:dyDescent="0.45">
      <c r="A1224" s="4" t="s">
        <v>3710</v>
      </c>
      <c r="B1224" s="5" t="s">
        <v>3711</v>
      </c>
      <c r="C1224" s="5" t="s">
        <v>3712</v>
      </c>
      <c r="D1224" s="6">
        <v>2</v>
      </c>
      <c r="E1224" s="6" t="s">
        <v>77</v>
      </c>
      <c r="F1224" s="6"/>
      <c r="G1224" s="6" t="str">
        <f t="shared" si="19"/>
        <v>a1223.b1223@gmail.com</v>
      </c>
      <c r="H1224" s="7">
        <v>1223</v>
      </c>
      <c r="I1224" s="8" t="s">
        <v>13</v>
      </c>
      <c r="J1224" s="6" t="str">
        <f>A1223&amp;Table5[[#This Row],[email]]</f>
        <v>90397916a1223.b1223@gmail.com</v>
      </c>
    </row>
    <row r="1225" spans="1:10" x14ac:dyDescent="0.45">
      <c r="A1225" s="4" t="s">
        <v>3713</v>
      </c>
      <c r="B1225" s="5" t="s">
        <v>3714</v>
      </c>
      <c r="C1225" s="5" t="s">
        <v>3715</v>
      </c>
      <c r="D1225" s="6">
        <v>2</v>
      </c>
      <c r="E1225" s="6" t="s">
        <v>29</v>
      </c>
      <c r="F1225" s="6"/>
      <c r="G1225" s="6" t="str">
        <f t="shared" si="19"/>
        <v>a1224.b1224@gmail.com</v>
      </c>
      <c r="H1225" s="7">
        <v>1224</v>
      </c>
      <c r="I1225" s="8" t="s">
        <v>13</v>
      </c>
      <c r="J1225" s="6" t="str">
        <f>A1224&amp;Table5[[#This Row],[email]]</f>
        <v>90375108a1224.b1224@gmail.com</v>
      </c>
    </row>
    <row r="1226" spans="1:10" x14ac:dyDescent="0.45">
      <c r="A1226" s="4" t="s">
        <v>3716</v>
      </c>
      <c r="B1226" s="5" t="s">
        <v>3717</v>
      </c>
      <c r="C1226" s="5" t="s">
        <v>3718</v>
      </c>
      <c r="D1226" s="6">
        <v>2</v>
      </c>
      <c r="E1226" s="6" t="s">
        <v>174</v>
      </c>
      <c r="F1226" s="6"/>
      <c r="G1226" s="6" t="str">
        <f t="shared" si="19"/>
        <v>a1225.b1225@gmail.com</v>
      </c>
      <c r="H1226" s="7">
        <v>1225</v>
      </c>
      <c r="I1226" s="8" t="s">
        <v>13</v>
      </c>
      <c r="J1226" s="6" t="str">
        <f>A1225&amp;Table5[[#This Row],[email]]</f>
        <v>90412326a1225.b1225@gmail.com</v>
      </c>
    </row>
    <row r="1227" spans="1:10" x14ac:dyDescent="0.45">
      <c r="A1227" s="4" t="s">
        <v>3719</v>
      </c>
      <c r="B1227" s="5" t="s">
        <v>3720</v>
      </c>
      <c r="C1227" s="5" t="s">
        <v>3721</v>
      </c>
      <c r="D1227" s="6">
        <v>2</v>
      </c>
      <c r="E1227" s="6" t="s">
        <v>12</v>
      </c>
      <c r="F1227" s="6"/>
      <c r="G1227" s="6" t="str">
        <f t="shared" si="19"/>
        <v>a1226.b1226@gmail.com</v>
      </c>
      <c r="H1227" s="7">
        <v>1226</v>
      </c>
      <c r="I1227" s="8" t="s">
        <v>13</v>
      </c>
      <c r="J1227" s="6" t="str">
        <f>A1226&amp;Table5[[#This Row],[email]]</f>
        <v>90426958a1226.b1226@gmail.com</v>
      </c>
    </row>
    <row r="1228" spans="1:10" x14ac:dyDescent="0.45">
      <c r="A1228" s="4" t="s">
        <v>3722</v>
      </c>
      <c r="B1228" s="5" t="s">
        <v>3723</v>
      </c>
      <c r="C1228" s="5" t="s">
        <v>3724</v>
      </c>
      <c r="D1228" s="6">
        <v>1</v>
      </c>
      <c r="E1228" s="6" t="s">
        <v>240</v>
      </c>
      <c r="F1228" s="6"/>
      <c r="G1228" s="6" t="str">
        <f t="shared" si="19"/>
        <v>a1227.b1227@gmail.com</v>
      </c>
      <c r="H1228" s="7">
        <v>1227</v>
      </c>
      <c r="I1228" s="8" t="s">
        <v>13</v>
      </c>
      <c r="J1228" s="6" t="str">
        <f>A1227&amp;Table5[[#This Row],[email]]</f>
        <v>90372893a1227.b1227@gmail.com</v>
      </c>
    </row>
    <row r="1229" spans="1:10" x14ac:dyDescent="0.45">
      <c r="A1229" s="4" t="s">
        <v>3725</v>
      </c>
      <c r="B1229" s="5" t="s">
        <v>3726</v>
      </c>
      <c r="C1229" s="5" t="s">
        <v>3727</v>
      </c>
      <c r="D1229" s="6">
        <v>1</v>
      </c>
      <c r="E1229" s="6" t="s">
        <v>25</v>
      </c>
      <c r="F1229" s="6"/>
      <c r="G1229" s="6" t="str">
        <f t="shared" si="19"/>
        <v>a1228.b1228@gmail.com</v>
      </c>
      <c r="H1229" s="7">
        <v>1228</v>
      </c>
      <c r="I1229" s="8" t="s">
        <v>13</v>
      </c>
      <c r="J1229" s="6" t="str">
        <f>A1228&amp;Table5[[#This Row],[email]]</f>
        <v>90415246a1228.b1228@gmail.com</v>
      </c>
    </row>
    <row r="1230" spans="1:10" x14ac:dyDescent="0.45">
      <c r="A1230" s="4" t="s">
        <v>3728</v>
      </c>
      <c r="B1230" s="5" t="s">
        <v>3729</v>
      </c>
      <c r="C1230" s="5" t="s">
        <v>3730</v>
      </c>
      <c r="D1230" s="6">
        <v>2</v>
      </c>
      <c r="E1230" s="6" t="s">
        <v>12</v>
      </c>
      <c r="F1230" s="6"/>
      <c r="G1230" s="6" t="str">
        <f t="shared" si="19"/>
        <v>a1229.b1229@gmail.com</v>
      </c>
      <c r="H1230" s="7">
        <v>1229</v>
      </c>
      <c r="I1230" s="8" t="s">
        <v>13</v>
      </c>
      <c r="J1230" s="6" t="str">
        <f>A1229&amp;Table5[[#This Row],[email]]</f>
        <v>90415734a1229.b1229@gmail.com</v>
      </c>
    </row>
    <row r="1231" spans="1:10" x14ac:dyDescent="0.45">
      <c r="A1231" s="4" t="s">
        <v>3731</v>
      </c>
      <c r="B1231" s="5" t="s">
        <v>3732</v>
      </c>
      <c r="C1231" s="5" t="s">
        <v>3733</v>
      </c>
      <c r="D1231" s="6">
        <v>1</v>
      </c>
      <c r="E1231" s="6" t="s">
        <v>29</v>
      </c>
      <c r="F1231" s="6"/>
      <c r="G1231" s="6" t="str">
        <f t="shared" si="19"/>
        <v>a1230.b1230@gmail.com</v>
      </c>
      <c r="H1231" s="7">
        <v>1230</v>
      </c>
      <c r="I1231" s="8" t="s">
        <v>13</v>
      </c>
      <c r="J1231" s="6" t="str">
        <f>A1230&amp;Table5[[#This Row],[email]]</f>
        <v>90306230a1230.b1230@gmail.com</v>
      </c>
    </row>
    <row r="1232" spans="1:10" x14ac:dyDescent="0.45">
      <c r="A1232" s="4" t="s">
        <v>3734</v>
      </c>
      <c r="B1232" s="5" t="s">
        <v>3735</v>
      </c>
      <c r="C1232" s="5" t="s">
        <v>3736</v>
      </c>
      <c r="D1232" s="6">
        <v>1</v>
      </c>
      <c r="E1232" s="6" t="s">
        <v>56</v>
      </c>
      <c r="F1232" s="6"/>
      <c r="G1232" s="6" t="str">
        <f t="shared" si="19"/>
        <v>a1231.b1231@gmail.com</v>
      </c>
      <c r="H1232" s="7">
        <v>1231</v>
      </c>
      <c r="I1232" s="8" t="s">
        <v>13</v>
      </c>
      <c r="J1232" s="6" t="str">
        <f>A1231&amp;Table5[[#This Row],[email]]</f>
        <v>90302480a1231.b1231@gmail.com</v>
      </c>
    </row>
    <row r="1233" spans="1:10" x14ac:dyDescent="0.45">
      <c r="A1233" s="4" t="s">
        <v>3737</v>
      </c>
      <c r="B1233" s="5" t="s">
        <v>3738</v>
      </c>
      <c r="C1233" s="5" t="s">
        <v>3739</v>
      </c>
      <c r="D1233" s="6">
        <v>1</v>
      </c>
      <c r="E1233" s="6" t="s">
        <v>174</v>
      </c>
      <c r="F1233" s="6"/>
      <c r="G1233" s="6" t="str">
        <f t="shared" si="19"/>
        <v>a1232.b1232@gmail.com</v>
      </c>
      <c r="H1233" s="7">
        <v>1232</v>
      </c>
      <c r="I1233" s="8" t="s">
        <v>13</v>
      </c>
      <c r="J1233" s="6" t="str">
        <f>A1232&amp;Table5[[#This Row],[email]]</f>
        <v>90349974a1232.b1232@gmail.com</v>
      </c>
    </row>
    <row r="1234" spans="1:10" x14ac:dyDescent="0.45">
      <c r="A1234" s="4" t="s">
        <v>3740</v>
      </c>
      <c r="B1234" s="5" t="s">
        <v>3741</v>
      </c>
      <c r="C1234" s="5" t="s">
        <v>3742</v>
      </c>
      <c r="D1234" s="6">
        <v>2</v>
      </c>
      <c r="E1234" s="6" t="s">
        <v>21</v>
      </c>
      <c r="F1234" s="6"/>
      <c r="G1234" s="6" t="str">
        <f t="shared" si="19"/>
        <v>a1233.b1233@gmail.com</v>
      </c>
      <c r="H1234" s="7">
        <v>1233</v>
      </c>
      <c r="I1234" s="8" t="s">
        <v>13</v>
      </c>
      <c r="J1234" s="6" t="str">
        <f>A1233&amp;Table5[[#This Row],[email]]</f>
        <v>90301442a1233.b1233@gmail.com</v>
      </c>
    </row>
    <row r="1235" spans="1:10" x14ac:dyDescent="0.45">
      <c r="A1235" s="4" t="s">
        <v>3743</v>
      </c>
      <c r="B1235" s="5" t="s">
        <v>3744</v>
      </c>
      <c r="C1235" s="5" t="s">
        <v>3745</v>
      </c>
      <c r="D1235" s="6">
        <v>2</v>
      </c>
      <c r="E1235" s="6" t="s">
        <v>79</v>
      </c>
      <c r="F1235" s="6"/>
      <c r="G1235" s="6" t="str">
        <f t="shared" si="19"/>
        <v>a1234.b1234@gmail.com</v>
      </c>
      <c r="H1235" s="7">
        <v>1234</v>
      </c>
      <c r="I1235" s="8" t="s">
        <v>13</v>
      </c>
      <c r="J1235" s="6" t="str">
        <f>A1234&amp;Table5[[#This Row],[email]]</f>
        <v>90281845a1234.b1234@gmail.com</v>
      </c>
    </row>
    <row r="1236" spans="1:10" x14ac:dyDescent="0.45">
      <c r="A1236" s="4" t="s">
        <v>3746</v>
      </c>
      <c r="B1236" s="5" t="s">
        <v>3747</v>
      </c>
      <c r="C1236" s="5" t="s">
        <v>3748</v>
      </c>
      <c r="D1236" s="6">
        <v>2</v>
      </c>
      <c r="E1236" s="6" t="s">
        <v>151</v>
      </c>
      <c r="F1236" s="6"/>
      <c r="G1236" s="6" t="str">
        <f t="shared" si="19"/>
        <v>a1235.b1235@gmail.com</v>
      </c>
      <c r="H1236" s="7">
        <v>1235</v>
      </c>
      <c r="I1236" s="8" t="s">
        <v>13</v>
      </c>
      <c r="J1236" s="6" t="str">
        <f>A1235&amp;Table5[[#This Row],[email]]</f>
        <v>90306233a1235.b1235@gmail.com</v>
      </c>
    </row>
    <row r="1237" spans="1:10" x14ac:dyDescent="0.45">
      <c r="A1237" s="4" t="s">
        <v>3749</v>
      </c>
      <c r="B1237" s="5" t="s">
        <v>3750</v>
      </c>
      <c r="C1237" s="5" t="s">
        <v>3751</v>
      </c>
      <c r="D1237" s="6">
        <v>1</v>
      </c>
      <c r="E1237" s="6" t="s">
        <v>48</v>
      </c>
      <c r="F1237" s="6"/>
      <c r="G1237" s="6" t="str">
        <f t="shared" si="19"/>
        <v>a1236.b1236@gmail.com</v>
      </c>
      <c r="H1237" s="7">
        <v>1236</v>
      </c>
      <c r="I1237" s="8" t="s">
        <v>13</v>
      </c>
      <c r="J1237" s="6" t="str">
        <f>A1236&amp;Table5[[#This Row],[email]]</f>
        <v>90292581a1236.b1236@gmail.com</v>
      </c>
    </row>
    <row r="1238" spans="1:10" x14ac:dyDescent="0.45">
      <c r="A1238" s="4" t="s">
        <v>3752</v>
      </c>
      <c r="B1238" s="5" t="s">
        <v>3753</v>
      </c>
      <c r="C1238" s="5" t="s">
        <v>3754</v>
      </c>
      <c r="D1238" s="6">
        <v>1</v>
      </c>
      <c r="E1238" s="6" t="s">
        <v>182</v>
      </c>
      <c r="F1238" s="6"/>
      <c r="G1238" s="6" t="str">
        <f t="shared" si="19"/>
        <v>a1237.b1237@gmail.com</v>
      </c>
      <c r="H1238" s="7">
        <v>1237</v>
      </c>
      <c r="I1238" s="8" t="s">
        <v>13</v>
      </c>
      <c r="J1238" s="6" t="str">
        <f>A1237&amp;Table5[[#This Row],[email]]</f>
        <v>90415688a1237.b1237@gmail.com</v>
      </c>
    </row>
    <row r="1239" spans="1:10" x14ac:dyDescent="0.45">
      <c r="A1239" s="4" t="s">
        <v>3755</v>
      </c>
      <c r="B1239" s="5" t="s">
        <v>3756</v>
      </c>
      <c r="C1239" s="5" t="s">
        <v>3757</v>
      </c>
      <c r="D1239" s="6">
        <v>1</v>
      </c>
      <c r="E1239" s="6" t="s">
        <v>12</v>
      </c>
      <c r="F1239" s="6"/>
      <c r="G1239" s="6" t="str">
        <f t="shared" si="19"/>
        <v>a1238.b1238@gmail.com</v>
      </c>
      <c r="H1239" s="7">
        <v>1238</v>
      </c>
      <c r="I1239" s="8" t="s">
        <v>13</v>
      </c>
      <c r="J1239" s="6" t="str">
        <f>A1238&amp;Table5[[#This Row],[email]]</f>
        <v>90350341a1238.b1238@gmail.com</v>
      </c>
    </row>
    <row r="1240" spans="1:10" x14ac:dyDescent="0.45">
      <c r="A1240" s="4" t="s">
        <v>3758</v>
      </c>
      <c r="B1240" s="5" t="s">
        <v>3759</v>
      </c>
      <c r="C1240" s="5" t="s">
        <v>3760</v>
      </c>
      <c r="D1240" s="6">
        <v>1</v>
      </c>
      <c r="E1240" s="6" t="s">
        <v>21</v>
      </c>
      <c r="F1240" s="6"/>
      <c r="G1240" s="6" t="str">
        <f t="shared" si="19"/>
        <v>a1239.b1239@gmail.com</v>
      </c>
      <c r="H1240" s="7">
        <v>1239</v>
      </c>
      <c r="I1240" s="8" t="s">
        <v>13</v>
      </c>
      <c r="J1240" s="6" t="str">
        <f>A1239&amp;Table5[[#This Row],[email]]</f>
        <v>90318187a1239.b1239@gmail.com</v>
      </c>
    </row>
    <row r="1241" spans="1:10" x14ac:dyDescent="0.45">
      <c r="A1241" s="4" t="s">
        <v>3761</v>
      </c>
      <c r="B1241" s="5" t="s">
        <v>3762</v>
      </c>
      <c r="C1241" s="5" t="s">
        <v>3763</v>
      </c>
      <c r="D1241" s="6">
        <v>1</v>
      </c>
      <c r="E1241" s="6" t="s">
        <v>1040</v>
      </c>
      <c r="F1241" s="6"/>
      <c r="G1241" s="6" t="str">
        <f t="shared" si="19"/>
        <v>a1240.b1240@gmail.com</v>
      </c>
      <c r="H1241" s="7">
        <v>1240</v>
      </c>
      <c r="I1241" s="8" t="s">
        <v>13</v>
      </c>
      <c r="J1241" s="6" t="str">
        <f>A1240&amp;Table5[[#This Row],[email]]</f>
        <v>90318152a1240.b1240@gmail.com</v>
      </c>
    </row>
    <row r="1242" spans="1:10" x14ac:dyDescent="0.45">
      <c r="A1242" s="4" t="s">
        <v>3764</v>
      </c>
      <c r="B1242" s="5" t="s">
        <v>3765</v>
      </c>
      <c r="C1242" s="5" t="s">
        <v>3766</v>
      </c>
      <c r="D1242" s="6">
        <v>2</v>
      </c>
      <c r="E1242" s="6" t="s">
        <v>48</v>
      </c>
      <c r="F1242" s="6"/>
      <c r="G1242" s="6" t="str">
        <f t="shared" si="19"/>
        <v>a1241.b1241@gmail.com</v>
      </c>
      <c r="H1242" s="7">
        <v>1241</v>
      </c>
      <c r="I1242" s="8" t="s">
        <v>13</v>
      </c>
      <c r="J1242" s="6" t="str">
        <f>A1241&amp;Table5[[#This Row],[email]]</f>
        <v>90301996a1241.b1241@gmail.com</v>
      </c>
    </row>
    <row r="1243" spans="1:10" x14ac:dyDescent="0.45">
      <c r="A1243" s="4" t="s">
        <v>3767</v>
      </c>
      <c r="B1243" s="5" t="s">
        <v>3768</v>
      </c>
      <c r="C1243" s="5" t="s">
        <v>3769</v>
      </c>
      <c r="D1243" s="6">
        <v>2</v>
      </c>
      <c r="E1243" s="6" t="s">
        <v>240</v>
      </c>
      <c r="F1243" s="6"/>
      <c r="G1243" s="6" t="str">
        <f t="shared" si="19"/>
        <v>a1242.b1242@gmail.com</v>
      </c>
      <c r="H1243" s="7">
        <v>1242</v>
      </c>
      <c r="I1243" s="8" t="s">
        <v>13</v>
      </c>
      <c r="J1243" s="6" t="str">
        <f>A1242&amp;Table5[[#This Row],[email]]</f>
        <v>90428594a1242.b1242@gmail.com</v>
      </c>
    </row>
    <row r="1244" spans="1:10" x14ac:dyDescent="0.45">
      <c r="A1244" s="4" t="s">
        <v>3770</v>
      </c>
      <c r="B1244" s="5" t="s">
        <v>3771</v>
      </c>
      <c r="C1244" s="5" t="s">
        <v>3772</v>
      </c>
      <c r="D1244" s="6">
        <v>1</v>
      </c>
      <c r="E1244" s="6" t="s">
        <v>240</v>
      </c>
      <c r="F1244" s="6"/>
      <c r="G1244" s="6" t="str">
        <f t="shared" si="19"/>
        <v>a1243.b1243@gmail.com</v>
      </c>
      <c r="H1244" s="7">
        <v>1243</v>
      </c>
      <c r="I1244" s="8" t="s">
        <v>13</v>
      </c>
      <c r="J1244" s="6" t="str">
        <f>A1243&amp;Table5[[#This Row],[email]]</f>
        <v>90379714a1243.b1243@gmail.com</v>
      </c>
    </row>
    <row r="1245" spans="1:10" x14ac:dyDescent="0.45">
      <c r="A1245" s="4" t="s">
        <v>3773</v>
      </c>
      <c r="B1245" s="5" t="s">
        <v>3774</v>
      </c>
      <c r="C1245" s="5" t="s">
        <v>3775</v>
      </c>
      <c r="D1245" s="6">
        <v>1</v>
      </c>
      <c r="E1245" s="6" t="s">
        <v>21</v>
      </c>
      <c r="F1245" s="6"/>
      <c r="G1245" s="6" t="str">
        <f t="shared" si="19"/>
        <v>a1244.b1244@gmail.com</v>
      </c>
      <c r="H1245" s="7">
        <v>1244</v>
      </c>
      <c r="I1245" s="8" t="s">
        <v>52</v>
      </c>
      <c r="J1245" s="6" t="str">
        <f>A1244&amp;Table5[[#This Row],[email]]</f>
        <v>90295216a1244.b1244@gmail.com</v>
      </c>
    </row>
    <row r="1246" spans="1:10" x14ac:dyDescent="0.45">
      <c r="A1246" s="4" t="s">
        <v>3776</v>
      </c>
      <c r="B1246" s="5" t="s">
        <v>3777</v>
      </c>
      <c r="C1246" s="5" t="s">
        <v>3778</v>
      </c>
      <c r="D1246" s="6">
        <v>1</v>
      </c>
      <c r="E1246" s="6" t="s">
        <v>48</v>
      </c>
      <c r="F1246" s="6"/>
      <c r="G1246" s="6" t="str">
        <f t="shared" si="19"/>
        <v>a1245.b1245@gmail.com</v>
      </c>
      <c r="H1246" s="7">
        <v>1245</v>
      </c>
      <c r="I1246" s="8" t="s">
        <v>52</v>
      </c>
      <c r="J1246" s="6" t="str">
        <f>A1245&amp;Table5[[#This Row],[email]]</f>
        <v>90415169a1245.b1245@gmail.com</v>
      </c>
    </row>
    <row r="1247" spans="1:10" x14ac:dyDescent="0.45">
      <c r="A1247" s="4" t="s">
        <v>3779</v>
      </c>
      <c r="B1247" s="5" t="s">
        <v>3780</v>
      </c>
      <c r="C1247" s="5" t="s">
        <v>3781</v>
      </c>
      <c r="D1247" s="6">
        <v>2</v>
      </c>
      <c r="E1247" s="6" t="s">
        <v>178</v>
      </c>
      <c r="F1247" s="6"/>
      <c r="G1247" s="6" t="str">
        <f t="shared" si="19"/>
        <v>a1246.b1246@gmail.com</v>
      </c>
      <c r="H1247" s="7">
        <v>1246</v>
      </c>
      <c r="I1247" s="8" t="s">
        <v>13</v>
      </c>
      <c r="J1247" s="6" t="str">
        <f>A1246&amp;Table5[[#This Row],[email]]</f>
        <v>90415759a1246.b1246@gmail.com</v>
      </c>
    </row>
    <row r="1248" spans="1:10" x14ac:dyDescent="0.45">
      <c r="A1248" s="4" t="s">
        <v>3782</v>
      </c>
      <c r="B1248" s="5" t="s">
        <v>3783</v>
      </c>
      <c r="C1248" s="5" t="s">
        <v>3784</v>
      </c>
      <c r="D1248" s="6">
        <v>1</v>
      </c>
      <c r="E1248" s="6" t="s">
        <v>151</v>
      </c>
      <c r="F1248" s="6"/>
      <c r="G1248" s="6" t="str">
        <f t="shared" si="19"/>
        <v>a1247.b1247@gmail.com</v>
      </c>
      <c r="H1248" s="7">
        <v>1247</v>
      </c>
      <c r="I1248" s="8" t="s">
        <v>13</v>
      </c>
      <c r="J1248" s="6" t="str">
        <f>A1247&amp;Table5[[#This Row],[email]]</f>
        <v>90426735a1247.b1247@gmail.com</v>
      </c>
    </row>
    <row r="1249" spans="1:10" x14ac:dyDescent="0.45">
      <c r="A1249" s="4" t="s">
        <v>3785</v>
      </c>
      <c r="B1249" s="5" t="s">
        <v>3786</v>
      </c>
      <c r="C1249" s="5" t="s">
        <v>3787</v>
      </c>
      <c r="D1249" s="6">
        <v>2</v>
      </c>
      <c r="E1249" s="6" t="s">
        <v>56</v>
      </c>
      <c r="F1249" s="6"/>
      <c r="G1249" s="6" t="str">
        <f t="shared" si="19"/>
        <v>a1248.b1248@gmail.com</v>
      </c>
      <c r="H1249" s="7">
        <v>1248</v>
      </c>
      <c r="I1249" s="8" t="s">
        <v>13</v>
      </c>
      <c r="J1249" s="6" t="str">
        <f>A1248&amp;Table5[[#This Row],[email]]</f>
        <v>90322601a1248.b1248@gmail.com</v>
      </c>
    </row>
    <row r="1250" spans="1:10" x14ac:dyDescent="0.45">
      <c r="A1250" s="4" t="s">
        <v>3788</v>
      </c>
      <c r="B1250" s="5" t="s">
        <v>3789</v>
      </c>
      <c r="C1250" s="5" t="s">
        <v>3790</v>
      </c>
      <c r="D1250" s="6">
        <v>1</v>
      </c>
      <c r="E1250" s="6" t="s">
        <v>77</v>
      </c>
      <c r="F1250" s="6"/>
      <c r="G1250" s="6" t="str">
        <f t="shared" si="19"/>
        <v>a1249.b1249@gmail.com</v>
      </c>
      <c r="H1250" s="7">
        <v>1249</v>
      </c>
      <c r="I1250" s="8" t="s">
        <v>52</v>
      </c>
      <c r="J1250" s="6" t="str">
        <f>A1249&amp;Table5[[#This Row],[email]]</f>
        <v>90396696a1249.b1249@gmail.com</v>
      </c>
    </row>
    <row r="1251" spans="1:10" x14ac:dyDescent="0.45">
      <c r="A1251" s="4" t="s">
        <v>3791</v>
      </c>
      <c r="B1251" s="5" t="s">
        <v>3792</v>
      </c>
      <c r="C1251" s="5" t="s">
        <v>3793</v>
      </c>
      <c r="D1251" s="6">
        <v>2</v>
      </c>
      <c r="E1251" s="6" t="s">
        <v>443</v>
      </c>
      <c r="F1251" s="6"/>
      <c r="G1251" s="6" t="str">
        <f t="shared" si="19"/>
        <v>a1250.b1250@gmail.com</v>
      </c>
      <c r="H1251" s="7">
        <v>1250</v>
      </c>
      <c r="I1251" s="8" t="s">
        <v>52</v>
      </c>
      <c r="J1251" s="6" t="str">
        <f>A1250&amp;Table5[[#This Row],[email]]</f>
        <v>90295220a1250.b1250@gmail.com</v>
      </c>
    </row>
    <row r="1252" spans="1:10" x14ac:dyDescent="0.45">
      <c r="A1252" s="4" t="s">
        <v>3794</v>
      </c>
      <c r="B1252" s="5" t="s">
        <v>3795</v>
      </c>
      <c r="C1252" s="5" t="s">
        <v>3796</v>
      </c>
      <c r="D1252" s="6">
        <v>2</v>
      </c>
      <c r="E1252" s="6" t="s">
        <v>12</v>
      </c>
      <c r="F1252" s="6"/>
      <c r="G1252" s="6" t="str">
        <f t="shared" si="19"/>
        <v>a1251.b1251@gmail.com</v>
      </c>
      <c r="H1252" s="7">
        <v>1251</v>
      </c>
      <c r="I1252" s="8" t="s">
        <v>52</v>
      </c>
      <c r="J1252" s="6" t="str">
        <f>A1251&amp;Table5[[#This Row],[email]]</f>
        <v>90306136a1251.b1251@gmail.com</v>
      </c>
    </row>
    <row r="1253" spans="1:10" x14ac:dyDescent="0.45">
      <c r="A1253" s="4" t="s">
        <v>3797</v>
      </c>
      <c r="B1253" s="5" t="s">
        <v>3798</v>
      </c>
      <c r="C1253" s="5" t="s">
        <v>3799</v>
      </c>
      <c r="D1253" s="6">
        <v>2</v>
      </c>
      <c r="E1253" s="6" t="s">
        <v>21</v>
      </c>
      <c r="F1253" s="6"/>
      <c r="G1253" s="6" t="str">
        <f t="shared" si="19"/>
        <v>a1252.b1252@gmail.com</v>
      </c>
      <c r="H1253" s="7">
        <v>1252</v>
      </c>
      <c r="I1253" s="8" t="s">
        <v>13</v>
      </c>
      <c r="J1253" s="6" t="str">
        <f>A1252&amp;Table5[[#This Row],[email]]</f>
        <v>90249928a1252.b1252@gmail.com</v>
      </c>
    </row>
    <row r="1254" spans="1:10" x14ac:dyDescent="0.45">
      <c r="A1254" s="4" t="s">
        <v>3800</v>
      </c>
      <c r="B1254" s="5" t="s">
        <v>3801</v>
      </c>
      <c r="C1254" s="5" t="s">
        <v>3802</v>
      </c>
      <c r="D1254" s="6">
        <v>1</v>
      </c>
      <c r="E1254" s="6" t="s">
        <v>394</v>
      </c>
      <c r="F1254" s="6"/>
      <c r="G1254" s="6" t="str">
        <f t="shared" si="19"/>
        <v>a1253.b1253@gmail.com</v>
      </c>
      <c r="H1254" s="7">
        <v>1253</v>
      </c>
      <c r="I1254" s="8" t="s">
        <v>13</v>
      </c>
      <c r="J1254" s="6" t="str">
        <f>A1253&amp;Table5[[#This Row],[email]]</f>
        <v>90443550a1253.b1253@gmail.com</v>
      </c>
    </row>
    <row r="1255" spans="1:10" x14ac:dyDescent="0.45">
      <c r="A1255" s="4" t="s">
        <v>3803</v>
      </c>
      <c r="B1255" s="5" t="s">
        <v>3804</v>
      </c>
      <c r="C1255" s="5" t="s">
        <v>3805</v>
      </c>
      <c r="D1255" s="6">
        <v>1</v>
      </c>
      <c r="E1255" s="6" t="s">
        <v>33</v>
      </c>
      <c r="F1255" s="6"/>
      <c r="G1255" s="6" t="str">
        <f t="shared" si="19"/>
        <v>a1254.b1254@gmail.com</v>
      </c>
      <c r="H1255" s="7">
        <v>1254</v>
      </c>
      <c r="I1255" s="8" t="s">
        <v>13</v>
      </c>
      <c r="J1255" s="6" t="str">
        <f>A1254&amp;Table5[[#This Row],[email]]</f>
        <v>90412567a1254.b1254@gmail.com</v>
      </c>
    </row>
    <row r="1256" spans="1:10" x14ac:dyDescent="0.45">
      <c r="A1256" s="4" t="s">
        <v>3806</v>
      </c>
      <c r="B1256" s="5" t="s">
        <v>3807</v>
      </c>
      <c r="C1256" s="5" t="s">
        <v>3808</v>
      </c>
      <c r="D1256" s="6">
        <v>1</v>
      </c>
      <c r="E1256" s="6" t="s">
        <v>132</v>
      </c>
      <c r="F1256" s="6"/>
      <c r="G1256" s="6" t="str">
        <f t="shared" si="19"/>
        <v>a1255.b1255@gmail.com</v>
      </c>
      <c r="H1256" s="7">
        <v>1255</v>
      </c>
      <c r="I1256" s="8" t="s">
        <v>13</v>
      </c>
      <c r="J1256" s="6" t="str">
        <f>A1255&amp;Table5[[#This Row],[email]]</f>
        <v>90302076a1255.b1255@gmail.com</v>
      </c>
    </row>
    <row r="1257" spans="1:10" x14ac:dyDescent="0.45">
      <c r="A1257" s="4" t="s">
        <v>3809</v>
      </c>
      <c r="B1257" s="5" t="s">
        <v>3810</v>
      </c>
      <c r="C1257" s="5" t="s">
        <v>3811</v>
      </c>
      <c r="D1257" s="6">
        <v>2</v>
      </c>
      <c r="E1257" s="6" t="s">
        <v>113</v>
      </c>
      <c r="F1257" s="6"/>
      <c r="G1257" s="6" t="str">
        <f t="shared" si="19"/>
        <v>a1256.b1256@gmail.com</v>
      </c>
      <c r="H1257" s="7">
        <v>1256</v>
      </c>
      <c r="I1257" s="8" t="s">
        <v>13</v>
      </c>
      <c r="J1257" s="6" t="str">
        <f>A1256&amp;Table5[[#This Row],[email]]</f>
        <v>90332889a1256.b1256@gmail.com</v>
      </c>
    </row>
    <row r="1258" spans="1:10" x14ac:dyDescent="0.45">
      <c r="A1258" s="4" t="s">
        <v>3812</v>
      </c>
      <c r="B1258" s="5" t="s">
        <v>3813</v>
      </c>
      <c r="C1258" s="5" t="s">
        <v>3814</v>
      </c>
      <c r="D1258" s="6">
        <v>1</v>
      </c>
      <c r="E1258" s="6" t="s">
        <v>21</v>
      </c>
      <c r="F1258" s="6"/>
      <c r="G1258" s="6" t="str">
        <f t="shared" si="19"/>
        <v>a1257.b1257@gmail.com</v>
      </c>
      <c r="H1258" s="7">
        <v>1257</v>
      </c>
      <c r="I1258" s="8" t="s">
        <v>13</v>
      </c>
      <c r="J1258" s="6" t="str">
        <f>A1257&amp;Table5[[#This Row],[email]]</f>
        <v>90401619a1257.b1257@gmail.com</v>
      </c>
    </row>
    <row r="1259" spans="1:10" x14ac:dyDescent="0.45">
      <c r="A1259" s="4" t="s">
        <v>3815</v>
      </c>
      <c r="B1259" s="5" t="s">
        <v>3816</v>
      </c>
      <c r="C1259" s="5" t="s">
        <v>3817</v>
      </c>
      <c r="D1259" s="6">
        <v>2</v>
      </c>
      <c r="E1259" s="6" t="s">
        <v>1040</v>
      </c>
      <c r="F1259" s="6"/>
      <c r="G1259" s="6" t="str">
        <f t="shared" si="19"/>
        <v>a1258.b1258@gmail.com</v>
      </c>
      <c r="H1259" s="7">
        <v>1258</v>
      </c>
      <c r="I1259" s="8" t="s">
        <v>13</v>
      </c>
      <c r="J1259" s="6" t="str">
        <f>A1258&amp;Table5[[#This Row],[email]]</f>
        <v>90295429a1258.b1258@gmail.com</v>
      </c>
    </row>
    <row r="1260" spans="1:10" x14ac:dyDescent="0.45">
      <c r="A1260" s="4" t="s">
        <v>3818</v>
      </c>
      <c r="B1260" s="5" t="s">
        <v>3819</v>
      </c>
      <c r="C1260" s="5" t="s">
        <v>3820</v>
      </c>
      <c r="D1260" s="6">
        <v>2</v>
      </c>
      <c r="E1260" s="6" t="s">
        <v>443</v>
      </c>
      <c r="F1260" s="6"/>
      <c r="G1260" s="6" t="str">
        <f t="shared" si="19"/>
        <v>a1259.b1259@gmail.com</v>
      </c>
      <c r="H1260" s="7">
        <v>1259</v>
      </c>
      <c r="I1260" s="8" t="s">
        <v>13</v>
      </c>
      <c r="J1260" s="6" t="str">
        <f>A1259&amp;Table5[[#This Row],[email]]</f>
        <v>90431399a1259.b1259@gmail.com</v>
      </c>
    </row>
    <row r="1261" spans="1:10" x14ac:dyDescent="0.45">
      <c r="A1261" s="4" t="s">
        <v>3821</v>
      </c>
      <c r="B1261" s="5" t="s">
        <v>3822</v>
      </c>
      <c r="C1261" s="5" t="s">
        <v>3823</v>
      </c>
      <c r="D1261" s="6">
        <v>1</v>
      </c>
      <c r="E1261" s="6" t="s">
        <v>454</v>
      </c>
      <c r="F1261" s="6"/>
      <c r="G1261" s="6" t="str">
        <f t="shared" si="19"/>
        <v>a1260.b1260@gmail.com</v>
      </c>
      <c r="H1261" s="7">
        <v>1260</v>
      </c>
      <c r="I1261" s="8" t="s">
        <v>13</v>
      </c>
      <c r="J1261" s="6" t="str">
        <f>A1260&amp;Table5[[#This Row],[email]]</f>
        <v>90433281a1260.b1260@gmail.com</v>
      </c>
    </row>
    <row r="1262" spans="1:10" x14ac:dyDescent="0.45">
      <c r="A1262" s="4" t="s">
        <v>3824</v>
      </c>
      <c r="B1262" s="5" t="s">
        <v>3825</v>
      </c>
      <c r="C1262" s="5" t="s">
        <v>3826</v>
      </c>
      <c r="D1262" s="6">
        <v>1</v>
      </c>
      <c r="E1262" s="6" t="s">
        <v>174</v>
      </c>
      <c r="F1262" s="6"/>
      <c r="G1262" s="6" t="str">
        <f t="shared" si="19"/>
        <v>a1261.b1261@gmail.com</v>
      </c>
      <c r="H1262" s="7">
        <v>1261</v>
      </c>
      <c r="I1262" s="8" t="s">
        <v>13</v>
      </c>
      <c r="J1262" s="6" t="str">
        <f>A1261&amp;Table5[[#This Row],[email]]</f>
        <v>90295256a1261.b1261@gmail.com</v>
      </c>
    </row>
    <row r="1263" spans="1:10" x14ac:dyDescent="0.45">
      <c r="A1263" s="4" t="s">
        <v>3827</v>
      </c>
      <c r="B1263" s="5" t="s">
        <v>3828</v>
      </c>
      <c r="C1263" s="5" t="s">
        <v>3829</v>
      </c>
      <c r="D1263" s="6">
        <v>1</v>
      </c>
      <c r="E1263" s="6" t="s">
        <v>132</v>
      </c>
      <c r="F1263" s="6"/>
      <c r="G1263" s="6" t="str">
        <f t="shared" si="19"/>
        <v>a1262.b1262@gmail.com</v>
      </c>
      <c r="H1263" s="7">
        <v>1262</v>
      </c>
      <c r="I1263" s="8" t="s">
        <v>13</v>
      </c>
      <c r="J1263" s="6" t="str">
        <f>A1262&amp;Table5[[#This Row],[email]]</f>
        <v>90250032a1262.b1262@gmail.com</v>
      </c>
    </row>
    <row r="1264" spans="1:10" x14ac:dyDescent="0.45">
      <c r="A1264" s="4" t="s">
        <v>3830</v>
      </c>
      <c r="B1264" s="5" t="s">
        <v>3831</v>
      </c>
      <c r="C1264" s="5" t="s">
        <v>3832</v>
      </c>
      <c r="D1264" s="6">
        <v>2</v>
      </c>
      <c r="E1264" s="6" t="s">
        <v>12</v>
      </c>
      <c r="F1264" s="6"/>
      <c r="G1264" s="6" t="str">
        <f t="shared" si="19"/>
        <v>a1263.b1263@gmail.com</v>
      </c>
      <c r="H1264" s="7">
        <v>1263</v>
      </c>
      <c r="I1264" s="8" t="s">
        <v>13</v>
      </c>
      <c r="J1264" s="6" t="str">
        <f>A1263&amp;Table5[[#This Row],[email]]</f>
        <v>90249278a1263.b1263@gmail.com</v>
      </c>
    </row>
    <row r="1265" spans="1:10" x14ac:dyDescent="0.45">
      <c r="A1265" s="4" t="s">
        <v>3833</v>
      </c>
      <c r="B1265" s="5" t="s">
        <v>3834</v>
      </c>
      <c r="C1265" s="5" t="s">
        <v>3835</v>
      </c>
      <c r="D1265" s="6">
        <v>2</v>
      </c>
      <c r="E1265" s="6" t="s">
        <v>79</v>
      </c>
      <c r="F1265" s="6"/>
      <c r="G1265" s="6" t="str">
        <f t="shared" si="19"/>
        <v>a1264.b1264@gmail.com</v>
      </c>
      <c r="H1265" s="7">
        <v>1264</v>
      </c>
      <c r="I1265" s="8" t="s">
        <v>13</v>
      </c>
      <c r="J1265" s="6" t="str">
        <f>A1264&amp;Table5[[#This Row],[email]]</f>
        <v>90249232a1264.b1264@gmail.com</v>
      </c>
    </row>
    <row r="1266" spans="1:10" x14ac:dyDescent="0.45">
      <c r="A1266" s="4" t="s">
        <v>3836</v>
      </c>
      <c r="B1266" s="5" t="s">
        <v>3837</v>
      </c>
      <c r="C1266" s="5" t="s">
        <v>3838</v>
      </c>
      <c r="D1266" s="6">
        <v>2</v>
      </c>
      <c r="E1266" s="6" t="s">
        <v>69</v>
      </c>
      <c r="F1266" s="6"/>
      <c r="G1266" s="6" t="str">
        <f t="shared" si="19"/>
        <v>a1265.b1265@gmail.com</v>
      </c>
      <c r="H1266" s="7">
        <v>1265</v>
      </c>
      <c r="I1266" s="8" t="s">
        <v>13</v>
      </c>
      <c r="J1266" s="6" t="str">
        <f>A1265&amp;Table5[[#This Row],[email]]</f>
        <v>90397929a1265.b1265@gmail.com</v>
      </c>
    </row>
    <row r="1267" spans="1:10" x14ac:dyDescent="0.45">
      <c r="A1267" s="4" t="s">
        <v>3839</v>
      </c>
      <c r="B1267" s="5" t="s">
        <v>3840</v>
      </c>
      <c r="C1267" s="5" t="s">
        <v>3841</v>
      </c>
      <c r="D1267" s="6">
        <v>2</v>
      </c>
      <c r="E1267" s="6" t="s">
        <v>12</v>
      </c>
      <c r="F1267" s="6"/>
      <c r="G1267" s="6" t="str">
        <f t="shared" si="19"/>
        <v>a1266.b1266@gmail.com</v>
      </c>
      <c r="H1267" s="7">
        <v>1266</v>
      </c>
      <c r="I1267" s="8" t="s">
        <v>13</v>
      </c>
      <c r="J1267" s="6" t="str">
        <f>A1266&amp;Table5[[#This Row],[email]]</f>
        <v>90332988a1266.b1266@gmail.com</v>
      </c>
    </row>
    <row r="1268" spans="1:10" x14ac:dyDescent="0.45">
      <c r="A1268" s="4" t="s">
        <v>3842</v>
      </c>
      <c r="B1268" s="5" t="s">
        <v>3843</v>
      </c>
      <c r="C1268" s="5" t="s">
        <v>3844</v>
      </c>
      <c r="D1268" s="6">
        <v>1</v>
      </c>
      <c r="E1268" s="6" t="s">
        <v>1040</v>
      </c>
      <c r="F1268" s="6"/>
      <c r="G1268" s="6" t="str">
        <f t="shared" si="19"/>
        <v>a1267.b1267@gmail.com</v>
      </c>
      <c r="H1268" s="7">
        <v>1267</v>
      </c>
      <c r="I1268" s="8" t="s">
        <v>13</v>
      </c>
      <c r="J1268" s="6" t="str">
        <f>A1267&amp;Table5[[#This Row],[email]]</f>
        <v>90373637a1267.b1267@gmail.com</v>
      </c>
    </row>
    <row r="1269" spans="1:10" x14ac:dyDescent="0.45">
      <c r="A1269" s="4" t="s">
        <v>3845</v>
      </c>
      <c r="B1269" s="5" t="s">
        <v>3846</v>
      </c>
      <c r="C1269" s="5" t="s">
        <v>3847</v>
      </c>
      <c r="D1269" s="6">
        <v>1</v>
      </c>
      <c r="E1269" s="6" t="s">
        <v>21</v>
      </c>
      <c r="F1269" s="6"/>
      <c r="G1269" s="6" t="str">
        <f t="shared" si="19"/>
        <v>a1268.b1268@gmail.com</v>
      </c>
      <c r="H1269" s="7">
        <v>1268</v>
      </c>
      <c r="I1269" s="8" t="s">
        <v>13</v>
      </c>
      <c r="J1269" s="6" t="str">
        <f>A1268&amp;Table5[[#This Row],[email]]</f>
        <v>90302085a1268.b1268@gmail.com</v>
      </c>
    </row>
    <row r="1270" spans="1:10" x14ac:dyDescent="0.45">
      <c r="A1270" s="4" t="s">
        <v>3848</v>
      </c>
      <c r="B1270" s="5" t="s">
        <v>3849</v>
      </c>
      <c r="C1270" s="5" t="s">
        <v>3850</v>
      </c>
      <c r="D1270" s="6">
        <v>1</v>
      </c>
      <c r="E1270" s="6" t="s">
        <v>100</v>
      </c>
      <c r="F1270" s="6"/>
      <c r="G1270" s="6" t="str">
        <f t="shared" si="19"/>
        <v>a1269.b1269@gmail.com</v>
      </c>
      <c r="H1270" s="7">
        <v>1269</v>
      </c>
      <c r="I1270" s="8" t="s">
        <v>13</v>
      </c>
      <c r="J1270" s="6" t="str">
        <f>A1269&amp;Table5[[#This Row],[email]]</f>
        <v>90249923a1269.b1269@gmail.com</v>
      </c>
    </row>
    <row r="1271" spans="1:10" x14ac:dyDescent="0.45">
      <c r="A1271" s="4" t="s">
        <v>3851</v>
      </c>
      <c r="B1271" s="5" t="s">
        <v>3852</v>
      </c>
      <c r="C1271" s="5" t="s">
        <v>3853</v>
      </c>
      <c r="D1271" s="6">
        <v>1</v>
      </c>
      <c r="E1271" s="6" t="s">
        <v>454</v>
      </c>
      <c r="F1271" s="6"/>
      <c r="G1271" s="6" t="str">
        <f t="shared" si="19"/>
        <v>a1270.b1270@gmail.com</v>
      </c>
      <c r="H1271" s="7">
        <v>1270</v>
      </c>
      <c r="I1271" s="8" t="s">
        <v>13</v>
      </c>
      <c r="J1271" s="6" t="str">
        <f>A1270&amp;Table5[[#This Row],[email]]</f>
        <v>90350393a1270.b1270@gmail.com</v>
      </c>
    </row>
    <row r="1272" spans="1:10" x14ac:dyDescent="0.45">
      <c r="A1272" s="4">
        <v>90396686</v>
      </c>
      <c r="B1272" s="5" t="s">
        <v>3854</v>
      </c>
      <c r="C1272" s="5" t="s">
        <v>3855</v>
      </c>
      <c r="D1272" s="6">
        <v>2</v>
      </c>
      <c r="E1272" s="6" t="s">
        <v>12</v>
      </c>
      <c r="F1272" s="6"/>
      <c r="G1272" s="6" t="str">
        <f t="shared" si="19"/>
        <v>a1271.b1271@gmail.com</v>
      </c>
      <c r="H1272" s="7">
        <v>1271</v>
      </c>
      <c r="I1272" s="8" t="s">
        <v>13</v>
      </c>
      <c r="J1272" s="6" t="str">
        <f>A1271&amp;Table5[[#This Row],[email]]</f>
        <v>90221431a1271.b1271@gmail.com</v>
      </c>
    </row>
    <row r="1273" spans="1:10" x14ac:dyDescent="0.45">
      <c r="A1273" s="4" t="s">
        <v>3856</v>
      </c>
      <c r="B1273" s="5" t="s">
        <v>3857</v>
      </c>
      <c r="C1273" s="5" t="s">
        <v>3858</v>
      </c>
      <c r="D1273" s="6">
        <v>2</v>
      </c>
      <c r="E1273" s="6" t="s">
        <v>100</v>
      </c>
      <c r="F1273" s="6"/>
      <c r="G1273" s="6" t="str">
        <f t="shared" si="19"/>
        <v>a1272.b1272@gmail.com</v>
      </c>
      <c r="H1273" s="7">
        <v>1272</v>
      </c>
      <c r="I1273" s="8" t="s">
        <v>13</v>
      </c>
      <c r="J1273" s="6" t="str">
        <f>A1272&amp;Table5[[#This Row],[email]]</f>
        <v>90396686a1272.b1272@gmail.com</v>
      </c>
    </row>
    <row r="1274" spans="1:10" x14ac:dyDescent="0.45">
      <c r="A1274" s="4" t="s">
        <v>3859</v>
      </c>
      <c r="B1274" s="5" t="s">
        <v>3860</v>
      </c>
      <c r="C1274" s="5" t="s">
        <v>3861</v>
      </c>
      <c r="D1274" s="6">
        <v>2</v>
      </c>
      <c r="E1274" s="6" t="s">
        <v>73</v>
      </c>
      <c r="F1274" s="6"/>
      <c r="G1274" s="6" t="str">
        <f t="shared" si="19"/>
        <v>a1273.b1273@gmail.com</v>
      </c>
      <c r="H1274" s="7">
        <v>1273</v>
      </c>
      <c r="I1274" s="8" t="s">
        <v>13</v>
      </c>
      <c r="J1274" s="6" t="str">
        <f>A1273&amp;Table5[[#This Row],[email]]</f>
        <v>90412739a1273.b1273@gmail.com</v>
      </c>
    </row>
    <row r="1275" spans="1:10" x14ac:dyDescent="0.45">
      <c r="A1275" s="4" t="s">
        <v>3862</v>
      </c>
      <c r="B1275" s="5" t="s">
        <v>3863</v>
      </c>
      <c r="C1275" s="5" t="s">
        <v>3864</v>
      </c>
      <c r="D1275" s="6">
        <v>2</v>
      </c>
      <c r="E1275" s="6" t="s">
        <v>12</v>
      </c>
      <c r="F1275" s="6"/>
      <c r="G1275" s="6" t="str">
        <f t="shared" si="19"/>
        <v>a1274.b1274@gmail.com</v>
      </c>
      <c r="H1275" s="7">
        <v>1274</v>
      </c>
      <c r="I1275" s="8" t="s">
        <v>13</v>
      </c>
      <c r="J1275" s="6" t="str">
        <f>A1274&amp;Table5[[#This Row],[email]]</f>
        <v>90431687a1274.b1274@gmail.com</v>
      </c>
    </row>
    <row r="1276" spans="1:10" x14ac:dyDescent="0.45">
      <c r="A1276" s="4" t="s">
        <v>3865</v>
      </c>
      <c r="B1276" s="5" t="s">
        <v>3866</v>
      </c>
      <c r="C1276" s="5" t="s">
        <v>3867</v>
      </c>
      <c r="D1276" s="6">
        <v>1</v>
      </c>
      <c r="E1276" s="6" t="s">
        <v>56</v>
      </c>
      <c r="F1276" s="6"/>
      <c r="G1276" s="6" t="str">
        <f t="shared" si="19"/>
        <v>a1275.b1275@gmail.com</v>
      </c>
      <c r="H1276" s="7">
        <v>1275</v>
      </c>
      <c r="I1276" s="8" t="s">
        <v>13</v>
      </c>
      <c r="J1276" s="6" t="str">
        <f>A1275&amp;Table5[[#This Row],[email]]</f>
        <v>90418062a1275.b1275@gmail.com</v>
      </c>
    </row>
    <row r="1277" spans="1:10" x14ac:dyDescent="0.45">
      <c r="A1277" s="4" t="s">
        <v>3868</v>
      </c>
      <c r="B1277" s="5" t="s">
        <v>3869</v>
      </c>
      <c r="C1277" s="5" t="s">
        <v>3870</v>
      </c>
      <c r="D1277" s="6">
        <v>2</v>
      </c>
      <c r="E1277" s="6" t="s">
        <v>69</v>
      </c>
      <c r="F1277" s="6"/>
      <c r="G1277" s="6" t="str">
        <f t="shared" si="19"/>
        <v>a1276.b1276@gmail.com</v>
      </c>
      <c r="H1277" s="7">
        <v>1276</v>
      </c>
      <c r="I1277" s="8" t="s">
        <v>13</v>
      </c>
      <c r="J1277" s="6" t="str">
        <f>A1276&amp;Table5[[#This Row],[email]]</f>
        <v>90032593a1276.b1276@gmail.com</v>
      </c>
    </row>
    <row r="1278" spans="1:10" x14ac:dyDescent="0.45">
      <c r="A1278" s="4" t="s">
        <v>3871</v>
      </c>
      <c r="B1278" s="5" t="s">
        <v>3872</v>
      </c>
      <c r="C1278" s="5" t="s">
        <v>3873</v>
      </c>
      <c r="D1278" s="6">
        <v>2</v>
      </c>
      <c r="E1278" s="6" t="s">
        <v>12</v>
      </c>
      <c r="F1278" s="6"/>
      <c r="G1278" s="6" t="str">
        <f t="shared" si="19"/>
        <v>a1277.b1277@gmail.com</v>
      </c>
      <c r="H1278" s="7">
        <v>1277</v>
      </c>
      <c r="I1278" s="8" t="s">
        <v>13</v>
      </c>
      <c r="J1278" s="6" t="str">
        <f>A1277&amp;Table5[[#This Row],[email]]</f>
        <v>90406996a1277.b1277@gmail.com</v>
      </c>
    </row>
    <row r="1279" spans="1:10" x14ac:dyDescent="0.45">
      <c r="A1279" s="4" t="s">
        <v>3874</v>
      </c>
      <c r="B1279" s="5" t="s">
        <v>3875</v>
      </c>
      <c r="C1279" s="5" t="s">
        <v>3876</v>
      </c>
      <c r="D1279" s="6">
        <v>1</v>
      </c>
      <c r="E1279" s="6" t="s">
        <v>83</v>
      </c>
      <c r="F1279" s="6"/>
      <c r="G1279" s="6" t="str">
        <f t="shared" si="19"/>
        <v>a1278.b1278@gmail.com</v>
      </c>
      <c r="H1279" s="7">
        <v>1278</v>
      </c>
      <c r="I1279" s="8" t="s">
        <v>13</v>
      </c>
      <c r="J1279" s="6" t="str">
        <f>A1278&amp;Table5[[#This Row],[email]]</f>
        <v>90248939a1278.b1278@gmail.com</v>
      </c>
    </row>
    <row r="1280" spans="1:10" x14ac:dyDescent="0.45">
      <c r="A1280" s="4" t="s">
        <v>3877</v>
      </c>
      <c r="B1280" s="5" t="s">
        <v>3878</v>
      </c>
      <c r="C1280" s="5" t="s">
        <v>3879</v>
      </c>
      <c r="D1280" s="6">
        <v>1</v>
      </c>
      <c r="E1280" s="6" t="s">
        <v>29</v>
      </c>
      <c r="F1280" s="6"/>
      <c r="G1280" s="6" t="str">
        <f t="shared" si="19"/>
        <v>a1279.b1279@gmail.com</v>
      </c>
      <c r="H1280" s="7">
        <v>1279</v>
      </c>
      <c r="I1280" s="8" t="s">
        <v>13</v>
      </c>
      <c r="J1280" s="6" t="str">
        <f>A1279&amp;Table5[[#This Row],[email]]</f>
        <v>90250070a1279.b1279@gmail.com</v>
      </c>
    </row>
    <row r="1281" spans="1:10" x14ac:dyDescent="0.45">
      <c r="A1281" s="4" t="s">
        <v>3880</v>
      </c>
      <c r="B1281" s="5" t="s">
        <v>3881</v>
      </c>
      <c r="C1281" s="5" t="s">
        <v>3882</v>
      </c>
      <c r="D1281" s="6">
        <v>1</v>
      </c>
      <c r="E1281" s="6" t="s">
        <v>151</v>
      </c>
      <c r="F1281" s="6"/>
      <c r="G1281" s="6" t="str">
        <f t="shared" si="19"/>
        <v>a1280.b1280@gmail.com</v>
      </c>
      <c r="H1281" s="7">
        <v>1280</v>
      </c>
      <c r="I1281" s="8" t="s">
        <v>13</v>
      </c>
      <c r="J1281" s="6" t="str">
        <f>A1280&amp;Table5[[#This Row],[email]]</f>
        <v>90308732a1280.b1280@gmail.com</v>
      </c>
    </row>
    <row r="1282" spans="1:10" x14ac:dyDescent="0.45">
      <c r="A1282" s="4" t="s">
        <v>3883</v>
      </c>
      <c r="B1282" s="5" t="s">
        <v>3884</v>
      </c>
      <c r="C1282" s="5" t="s">
        <v>3885</v>
      </c>
      <c r="D1282" s="6">
        <v>1</v>
      </c>
      <c r="E1282" s="6" t="s">
        <v>33</v>
      </c>
      <c r="F1282" s="6"/>
      <c r="G1282" s="6" t="str">
        <f t="shared" si="19"/>
        <v>a1281.b1281@gmail.com</v>
      </c>
      <c r="H1282" s="7">
        <v>1281</v>
      </c>
      <c r="I1282" s="8" t="s">
        <v>13</v>
      </c>
      <c r="J1282" s="6" t="str">
        <f>A1281&amp;Table5[[#This Row],[email]]</f>
        <v>90322190a1281.b1281@gmail.com</v>
      </c>
    </row>
    <row r="1283" spans="1:10" x14ac:dyDescent="0.45">
      <c r="A1283" s="4" t="s">
        <v>3886</v>
      </c>
      <c r="B1283" s="5" t="s">
        <v>3887</v>
      </c>
      <c r="C1283" s="5" t="s">
        <v>3888</v>
      </c>
      <c r="D1283" s="6">
        <v>2</v>
      </c>
      <c r="E1283" s="6" t="s">
        <v>12</v>
      </c>
      <c r="F1283" s="6"/>
      <c r="G1283" s="6" t="str">
        <f t="shared" si="19"/>
        <v>a1282.b1282@gmail.com</v>
      </c>
      <c r="H1283" s="7">
        <v>1282</v>
      </c>
      <c r="I1283" s="8" t="s">
        <v>52</v>
      </c>
      <c r="J1283" s="6" t="str">
        <f>A1282&amp;Table5[[#This Row],[email]]</f>
        <v>90316633a1282.b1282@gmail.com</v>
      </c>
    </row>
    <row r="1284" spans="1:10" x14ac:dyDescent="0.45">
      <c r="A1284" s="4" t="s">
        <v>3889</v>
      </c>
      <c r="B1284" s="5" t="s">
        <v>3890</v>
      </c>
      <c r="C1284" s="5" t="s">
        <v>3891</v>
      </c>
      <c r="D1284" s="6">
        <v>2</v>
      </c>
      <c r="E1284" s="6" t="s">
        <v>1040</v>
      </c>
      <c r="F1284" s="6"/>
      <c r="G1284" s="6" t="str">
        <f t="shared" ref="G1284:G1347" si="20">B1284&amp;"."&amp;C1284&amp;"@gmail.com"</f>
        <v>a1283.b1283@gmail.com</v>
      </c>
      <c r="H1284" s="7">
        <v>1283</v>
      </c>
      <c r="I1284" s="8" t="s">
        <v>52</v>
      </c>
      <c r="J1284" s="6" t="str">
        <f>A1283&amp;Table5[[#This Row],[email]]</f>
        <v>90426899a1283.b1283@gmail.com</v>
      </c>
    </row>
    <row r="1285" spans="1:10" x14ac:dyDescent="0.45">
      <c r="A1285" s="4" t="s">
        <v>3892</v>
      </c>
      <c r="B1285" s="5" t="s">
        <v>3893</v>
      </c>
      <c r="C1285" s="5" t="s">
        <v>3894</v>
      </c>
      <c r="D1285" s="6">
        <v>1</v>
      </c>
      <c r="E1285" s="6" t="s">
        <v>132</v>
      </c>
      <c r="F1285" s="6"/>
      <c r="G1285" s="6" t="str">
        <f t="shared" si="20"/>
        <v>a1284.b1284@gmail.com</v>
      </c>
      <c r="H1285" s="7">
        <v>1284</v>
      </c>
      <c r="I1285" s="8" t="s">
        <v>52</v>
      </c>
      <c r="J1285" s="6" t="str">
        <f>A1284&amp;Table5[[#This Row],[email]]</f>
        <v>90432501a1284.b1284@gmail.com</v>
      </c>
    </row>
    <row r="1286" spans="1:10" x14ac:dyDescent="0.45">
      <c r="A1286" s="4" t="s">
        <v>3895</v>
      </c>
      <c r="B1286" s="5" t="s">
        <v>3896</v>
      </c>
      <c r="C1286" s="5" t="s">
        <v>3897</v>
      </c>
      <c r="D1286" s="6">
        <v>1</v>
      </c>
      <c r="E1286" s="6" t="s">
        <v>178</v>
      </c>
      <c r="F1286" s="6"/>
      <c r="G1286" s="6" t="str">
        <f t="shared" si="20"/>
        <v>a1285.b1285@gmail.com</v>
      </c>
      <c r="H1286" s="7">
        <v>1285</v>
      </c>
      <c r="I1286" s="8" t="s">
        <v>52</v>
      </c>
      <c r="J1286" s="6" t="str">
        <f>A1285&amp;Table5[[#This Row],[email]]</f>
        <v>90350159a1285.b1285@gmail.com</v>
      </c>
    </row>
    <row r="1287" spans="1:10" x14ac:dyDescent="0.45">
      <c r="A1287" s="4" t="s">
        <v>3898</v>
      </c>
      <c r="B1287" s="5" t="s">
        <v>3899</v>
      </c>
      <c r="C1287" s="5" t="s">
        <v>3900</v>
      </c>
      <c r="D1287" s="6">
        <v>1</v>
      </c>
      <c r="E1287" s="6" t="s">
        <v>48</v>
      </c>
      <c r="F1287" s="6"/>
      <c r="G1287" s="6" t="str">
        <f t="shared" si="20"/>
        <v>a1286.b1286@gmail.com</v>
      </c>
      <c r="H1287" s="7">
        <v>1286</v>
      </c>
      <c r="I1287" s="8" t="s">
        <v>52</v>
      </c>
      <c r="J1287" s="6" t="str">
        <f>A1286&amp;Table5[[#This Row],[email]]</f>
        <v>90295596a1286.b1286@gmail.com</v>
      </c>
    </row>
    <row r="1288" spans="1:10" x14ac:dyDescent="0.45">
      <c r="A1288" s="4" t="s">
        <v>3901</v>
      </c>
      <c r="B1288" s="5" t="s">
        <v>3902</v>
      </c>
      <c r="C1288" s="5" t="s">
        <v>3903</v>
      </c>
      <c r="D1288" s="6">
        <v>2</v>
      </c>
      <c r="E1288" s="6" t="s">
        <v>21</v>
      </c>
      <c r="F1288" s="6"/>
      <c r="G1288" s="6" t="str">
        <f t="shared" si="20"/>
        <v>a1287.b1287@gmail.com</v>
      </c>
      <c r="H1288" s="7">
        <v>1287</v>
      </c>
      <c r="I1288" s="8" t="s">
        <v>52</v>
      </c>
      <c r="J1288" s="6" t="str">
        <f>A1287&amp;Table5[[#This Row],[email]]</f>
        <v>90318440a1287.b1287@gmail.com</v>
      </c>
    </row>
    <row r="1289" spans="1:10" x14ac:dyDescent="0.45">
      <c r="A1289" s="4" t="s">
        <v>3904</v>
      </c>
      <c r="B1289" s="5" t="s">
        <v>3905</v>
      </c>
      <c r="C1289" s="5" t="s">
        <v>3906</v>
      </c>
      <c r="D1289" s="6">
        <v>1</v>
      </c>
      <c r="E1289" s="6" t="s">
        <v>56</v>
      </c>
      <c r="F1289" s="6"/>
      <c r="G1289" s="6" t="str">
        <f t="shared" si="20"/>
        <v>a1288.b1288@gmail.com</v>
      </c>
      <c r="H1289" s="7">
        <v>1288</v>
      </c>
      <c r="I1289" s="8" t="s">
        <v>52</v>
      </c>
      <c r="J1289" s="6" t="str">
        <f>A1288&amp;Table5[[#This Row],[email]]</f>
        <v>90401124a1288.b1288@gmail.com</v>
      </c>
    </row>
    <row r="1290" spans="1:10" x14ac:dyDescent="0.45">
      <c r="A1290" s="4" t="s">
        <v>3907</v>
      </c>
      <c r="B1290" s="5" t="s">
        <v>3908</v>
      </c>
      <c r="C1290" s="5" t="s">
        <v>3909</v>
      </c>
      <c r="D1290" s="6">
        <v>2</v>
      </c>
      <c r="E1290" s="6" t="s">
        <v>357</v>
      </c>
      <c r="F1290" s="6"/>
      <c r="G1290" s="6" t="str">
        <f t="shared" si="20"/>
        <v>a1289.b1289@gmail.com</v>
      </c>
      <c r="H1290" s="7">
        <v>1289</v>
      </c>
      <c r="I1290" s="8" t="s">
        <v>52</v>
      </c>
      <c r="J1290" s="6" t="str">
        <f>A1289&amp;Table5[[#This Row],[email]]</f>
        <v>90295335a1289.b1289@gmail.com</v>
      </c>
    </row>
    <row r="1291" spans="1:10" x14ac:dyDescent="0.45">
      <c r="A1291" s="4" t="s">
        <v>3910</v>
      </c>
      <c r="B1291" s="5" t="s">
        <v>3911</v>
      </c>
      <c r="C1291" s="5" t="s">
        <v>3912</v>
      </c>
      <c r="D1291" s="6">
        <v>1</v>
      </c>
      <c r="E1291" s="6" t="s">
        <v>29</v>
      </c>
      <c r="F1291" s="6"/>
      <c r="G1291" s="6" t="str">
        <f t="shared" si="20"/>
        <v>a1290.b1290@gmail.com</v>
      </c>
      <c r="H1291" s="7">
        <v>1290</v>
      </c>
      <c r="I1291" s="8" t="s">
        <v>52</v>
      </c>
      <c r="J1291" s="6" t="str">
        <f>A1290&amp;Table5[[#This Row],[email]]</f>
        <v>90401688a1290.b1290@gmail.com</v>
      </c>
    </row>
    <row r="1292" spans="1:10" x14ac:dyDescent="0.45">
      <c r="A1292" s="4" t="s">
        <v>3913</v>
      </c>
      <c r="B1292" s="5" t="s">
        <v>3914</v>
      </c>
      <c r="C1292" s="5" t="s">
        <v>3915</v>
      </c>
      <c r="D1292" s="6">
        <v>1</v>
      </c>
      <c r="E1292" s="6" t="s">
        <v>77</v>
      </c>
      <c r="F1292" s="6"/>
      <c r="G1292" s="6" t="str">
        <f t="shared" si="20"/>
        <v>a1291.b1291@gmail.com</v>
      </c>
      <c r="H1292" s="7">
        <v>1291</v>
      </c>
      <c r="I1292" s="8" t="s">
        <v>52</v>
      </c>
      <c r="J1292" s="6" t="str">
        <f>A1291&amp;Table5[[#This Row],[email]]</f>
        <v>90415179a1291.b1291@gmail.com</v>
      </c>
    </row>
    <row r="1293" spans="1:10" x14ac:dyDescent="0.45">
      <c r="A1293" s="4" t="s">
        <v>3916</v>
      </c>
      <c r="B1293" s="5" t="s">
        <v>3917</v>
      </c>
      <c r="C1293" s="5" t="s">
        <v>3918</v>
      </c>
      <c r="D1293" s="6">
        <v>1</v>
      </c>
      <c r="E1293" s="6" t="s">
        <v>77</v>
      </c>
      <c r="F1293" s="6"/>
      <c r="G1293" s="6" t="str">
        <f t="shared" si="20"/>
        <v>a1292.b1292@gmail.com</v>
      </c>
      <c r="H1293" s="7">
        <v>1292</v>
      </c>
      <c r="I1293" s="8" t="s">
        <v>52</v>
      </c>
      <c r="J1293" s="6" t="str">
        <f>A1292&amp;Table5[[#This Row],[email]]</f>
        <v>90334676a1292.b1292@gmail.com</v>
      </c>
    </row>
    <row r="1294" spans="1:10" x14ac:dyDescent="0.45">
      <c r="A1294" s="4" t="s">
        <v>3919</v>
      </c>
      <c r="B1294" s="5" t="s">
        <v>3920</v>
      </c>
      <c r="C1294" s="5" t="s">
        <v>3921</v>
      </c>
      <c r="D1294" s="6">
        <v>1</v>
      </c>
      <c r="E1294" s="6" t="s">
        <v>151</v>
      </c>
      <c r="F1294" s="6"/>
      <c r="G1294" s="6" t="str">
        <f t="shared" si="20"/>
        <v>a1293.b1293@gmail.com</v>
      </c>
      <c r="H1294" s="7">
        <v>1293</v>
      </c>
      <c r="I1294" s="8" t="s">
        <v>52</v>
      </c>
      <c r="J1294" s="6" t="str">
        <f>A1293&amp;Table5[[#This Row],[email]]</f>
        <v>90415365a1293.b1293@gmail.com</v>
      </c>
    </row>
    <row r="1295" spans="1:10" x14ac:dyDescent="0.45">
      <c r="A1295" s="4" t="s">
        <v>3922</v>
      </c>
      <c r="B1295" s="5" t="s">
        <v>3923</v>
      </c>
      <c r="C1295" s="5" t="s">
        <v>3924</v>
      </c>
      <c r="D1295" s="6">
        <v>1</v>
      </c>
      <c r="E1295" s="6" t="s">
        <v>12</v>
      </c>
      <c r="F1295" s="6"/>
      <c r="G1295" s="6" t="str">
        <f t="shared" si="20"/>
        <v>a1294.b1294@gmail.com</v>
      </c>
      <c r="H1295" s="7">
        <v>1294</v>
      </c>
      <c r="I1295" s="8" t="s">
        <v>52</v>
      </c>
      <c r="J1295" s="6" t="str">
        <f>A1294&amp;Table5[[#This Row],[email]]</f>
        <v>90415744a1294.b1294@gmail.com</v>
      </c>
    </row>
    <row r="1296" spans="1:10" x14ac:dyDescent="0.45">
      <c r="A1296" s="4" t="s">
        <v>3925</v>
      </c>
      <c r="B1296" s="5" t="s">
        <v>3926</v>
      </c>
      <c r="C1296" s="5" t="s">
        <v>3927</v>
      </c>
      <c r="D1296" s="6">
        <v>1</v>
      </c>
      <c r="E1296" s="6" t="s">
        <v>158</v>
      </c>
      <c r="F1296" s="6"/>
      <c r="G1296" s="6" t="str">
        <f t="shared" si="20"/>
        <v>a1295.b1295@gmail.com</v>
      </c>
      <c r="H1296" s="7">
        <v>1295</v>
      </c>
      <c r="I1296" s="8" t="s">
        <v>13</v>
      </c>
      <c r="J1296" s="6" t="str">
        <f>A1295&amp;Table5[[#This Row],[email]]</f>
        <v>90318542a1295.b1295@gmail.com</v>
      </c>
    </row>
    <row r="1297" spans="1:10" x14ac:dyDescent="0.45">
      <c r="A1297" s="4" t="s">
        <v>3928</v>
      </c>
      <c r="B1297" s="5" t="s">
        <v>3929</v>
      </c>
      <c r="C1297" s="5" t="s">
        <v>3930</v>
      </c>
      <c r="D1297" s="6">
        <v>1</v>
      </c>
      <c r="E1297" s="6" t="s">
        <v>132</v>
      </c>
      <c r="F1297" s="6"/>
      <c r="G1297" s="6" t="str">
        <f t="shared" si="20"/>
        <v>a1296.b1296@gmail.com</v>
      </c>
      <c r="H1297" s="7">
        <v>1296</v>
      </c>
      <c r="I1297" s="8" t="s">
        <v>13</v>
      </c>
      <c r="J1297" s="6" t="str">
        <f>A1296&amp;Table5[[#This Row],[email]]</f>
        <v>90262485a1296.b1296@gmail.com</v>
      </c>
    </row>
    <row r="1298" spans="1:10" x14ac:dyDescent="0.45">
      <c r="A1298" s="4" t="s">
        <v>3931</v>
      </c>
      <c r="B1298" s="5" t="s">
        <v>3932</v>
      </c>
      <c r="C1298" s="5" t="s">
        <v>3933</v>
      </c>
      <c r="D1298" s="6">
        <v>1</v>
      </c>
      <c r="E1298" s="6" t="s">
        <v>60</v>
      </c>
      <c r="F1298" s="6"/>
      <c r="G1298" s="6" t="str">
        <f t="shared" si="20"/>
        <v>a1297.b1297@gmail.com</v>
      </c>
      <c r="H1298" s="7">
        <v>1297</v>
      </c>
      <c r="I1298" s="8" t="s">
        <v>13</v>
      </c>
      <c r="J1298" s="6" t="str">
        <f>A1297&amp;Table5[[#This Row],[email]]</f>
        <v>90306255a1297.b1297@gmail.com</v>
      </c>
    </row>
    <row r="1299" spans="1:10" x14ac:dyDescent="0.45">
      <c r="A1299" s="4" t="s">
        <v>3934</v>
      </c>
      <c r="B1299" s="5" t="s">
        <v>3935</v>
      </c>
      <c r="C1299" s="5" t="s">
        <v>3936</v>
      </c>
      <c r="D1299" s="6">
        <v>1</v>
      </c>
      <c r="E1299" s="6" t="s">
        <v>132</v>
      </c>
      <c r="F1299" s="6"/>
      <c r="G1299" s="6" t="str">
        <f t="shared" si="20"/>
        <v>a1298.b1298@gmail.com</v>
      </c>
      <c r="H1299" s="7">
        <v>1298</v>
      </c>
      <c r="I1299" s="8" t="s">
        <v>13</v>
      </c>
      <c r="J1299" s="6" t="str">
        <f>A1298&amp;Table5[[#This Row],[email]]</f>
        <v>90318171a1298.b1298@gmail.com</v>
      </c>
    </row>
    <row r="1300" spans="1:10" x14ac:dyDescent="0.45">
      <c r="A1300" s="4" t="s">
        <v>3937</v>
      </c>
      <c r="B1300" s="5" t="s">
        <v>3938</v>
      </c>
      <c r="C1300" s="5" t="s">
        <v>3939</v>
      </c>
      <c r="D1300" s="6">
        <v>1</v>
      </c>
      <c r="E1300" s="6" t="s">
        <v>69</v>
      </c>
      <c r="F1300" s="6"/>
      <c r="G1300" s="6" t="str">
        <f t="shared" si="20"/>
        <v>a1299.b1299@gmail.com</v>
      </c>
      <c r="H1300" s="7">
        <v>1299</v>
      </c>
      <c r="I1300" s="8" t="s">
        <v>13</v>
      </c>
      <c r="J1300" s="6" t="str">
        <f>A1299&amp;Table5[[#This Row],[email]]</f>
        <v>90295232a1299.b1299@gmail.com</v>
      </c>
    </row>
    <row r="1301" spans="1:10" x14ac:dyDescent="0.45">
      <c r="A1301" s="4" t="s">
        <v>3940</v>
      </c>
      <c r="B1301" s="5" t="s">
        <v>3941</v>
      </c>
      <c r="C1301" s="5" t="s">
        <v>3942</v>
      </c>
      <c r="D1301" s="6">
        <v>1</v>
      </c>
      <c r="E1301" s="6" t="s">
        <v>77</v>
      </c>
      <c r="F1301" s="6"/>
      <c r="G1301" s="6" t="str">
        <f t="shared" si="20"/>
        <v>a1300.b1300@gmail.com</v>
      </c>
      <c r="H1301" s="7">
        <v>1300</v>
      </c>
      <c r="I1301" s="8" t="s">
        <v>52</v>
      </c>
      <c r="J1301" s="6" t="str">
        <f>A1300&amp;Table5[[#This Row],[email]]</f>
        <v>90415040a1300.b1300@gmail.com</v>
      </c>
    </row>
    <row r="1302" spans="1:10" x14ac:dyDescent="0.45">
      <c r="A1302" s="4" t="s">
        <v>3943</v>
      </c>
      <c r="B1302" s="5" t="s">
        <v>3944</v>
      </c>
      <c r="C1302" s="5" t="s">
        <v>3945</v>
      </c>
      <c r="D1302" s="6">
        <v>1</v>
      </c>
      <c r="E1302" s="6" t="s">
        <v>151</v>
      </c>
      <c r="F1302" s="6"/>
      <c r="G1302" s="6" t="str">
        <f t="shared" si="20"/>
        <v>a1301.b1301@gmail.com</v>
      </c>
      <c r="H1302" s="7">
        <v>1301</v>
      </c>
      <c r="I1302" s="8" t="s">
        <v>52</v>
      </c>
      <c r="J1302" s="6" t="str">
        <f>A1301&amp;Table5[[#This Row],[email]]</f>
        <v>90414979a1301.b1301@gmail.com</v>
      </c>
    </row>
    <row r="1303" spans="1:10" x14ac:dyDescent="0.45">
      <c r="A1303" s="4" t="s">
        <v>3946</v>
      </c>
      <c r="B1303" s="5" t="s">
        <v>3947</v>
      </c>
      <c r="C1303" s="5" t="s">
        <v>3948</v>
      </c>
      <c r="D1303" s="6">
        <v>2</v>
      </c>
      <c r="E1303" s="6" t="s">
        <v>21</v>
      </c>
      <c r="F1303" s="6"/>
      <c r="G1303" s="6" t="str">
        <f t="shared" si="20"/>
        <v>a1302.b1302@gmail.com</v>
      </c>
      <c r="H1303" s="7">
        <v>1302</v>
      </c>
      <c r="I1303" s="8" t="s">
        <v>13</v>
      </c>
      <c r="J1303" s="6" t="str">
        <f>A1302&amp;Table5[[#This Row],[email]]</f>
        <v>90412682a1302.b1302@gmail.com</v>
      </c>
    </row>
    <row r="1304" spans="1:10" x14ac:dyDescent="0.45">
      <c r="A1304" s="4" t="s">
        <v>3949</v>
      </c>
      <c r="B1304" s="5" t="s">
        <v>3950</v>
      </c>
      <c r="C1304" s="5" t="s">
        <v>3951</v>
      </c>
      <c r="D1304" s="6">
        <v>2</v>
      </c>
      <c r="E1304" s="6" t="s">
        <v>12</v>
      </c>
      <c r="F1304" s="6"/>
      <c r="G1304" s="6" t="str">
        <f t="shared" si="20"/>
        <v>a1303.b1303@gmail.com</v>
      </c>
      <c r="H1304" s="7">
        <v>1303</v>
      </c>
      <c r="I1304" s="8" t="s">
        <v>52</v>
      </c>
      <c r="J1304" s="6" t="str">
        <f>A1303&amp;Table5[[#This Row],[email]]</f>
        <v>90306278a1303.b1303@gmail.com</v>
      </c>
    </row>
    <row r="1305" spans="1:10" x14ac:dyDescent="0.45">
      <c r="A1305" s="4" t="s">
        <v>3952</v>
      </c>
      <c r="B1305" s="5" t="s">
        <v>3953</v>
      </c>
      <c r="C1305" s="5" t="s">
        <v>3954</v>
      </c>
      <c r="D1305" s="6">
        <v>1</v>
      </c>
      <c r="E1305" s="6" t="s">
        <v>132</v>
      </c>
      <c r="F1305" s="6"/>
      <c r="G1305" s="6" t="str">
        <f t="shared" si="20"/>
        <v>a1304.b1304@gmail.com</v>
      </c>
      <c r="H1305" s="7">
        <v>1304</v>
      </c>
      <c r="I1305" s="8" t="s">
        <v>13</v>
      </c>
      <c r="J1305" s="6" t="str">
        <f>A1304&amp;Table5[[#This Row],[email]]</f>
        <v>90452445a1304.b1304@gmail.com</v>
      </c>
    </row>
    <row r="1306" spans="1:10" x14ac:dyDescent="0.45">
      <c r="A1306" s="4" t="s">
        <v>3955</v>
      </c>
      <c r="B1306" s="5" t="s">
        <v>3956</v>
      </c>
      <c r="C1306" s="5" t="s">
        <v>3957</v>
      </c>
      <c r="D1306" s="6">
        <v>1</v>
      </c>
      <c r="E1306" s="6" t="s">
        <v>21</v>
      </c>
      <c r="F1306" s="6"/>
      <c r="G1306" s="6" t="str">
        <f t="shared" si="20"/>
        <v>a1305.b1305@gmail.com</v>
      </c>
      <c r="H1306" s="7">
        <v>1305</v>
      </c>
      <c r="I1306" s="8" t="s">
        <v>13</v>
      </c>
      <c r="J1306" s="6" t="str">
        <f>A1305&amp;Table5[[#This Row],[email]]</f>
        <v>90412431a1305.b1305@gmail.com</v>
      </c>
    </row>
    <row r="1307" spans="1:10" x14ac:dyDescent="0.45">
      <c r="A1307" s="4" t="s">
        <v>3958</v>
      </c>
      <c r="B1307" s="5" t="s">
        <v>3959</v>
      </c>
      <c r="C1307" s="5" t="s">
        <v>3960</v>
      </c>
      <c r="D1307" s="6">
        <v>1</v>
      </c>
      <c r="E1307" s="6" t="s">
        <v>454</v>
      </c>
      <c r="F1307" s="6"/>
      <c r="G1307" s="6" t="str">
        <f t="shared" si="20"/>
        <v>a1306.b1306@gmail.com</v>
      </c>
      <c r="H1307" s="7">
        <v>1306</v>
      </c>
      <c r="I1307" s="8" t="s">
        <v>13</v>
      </c>
      <c r="J1307" s="6" t="str">
        <f>A1306&amp;Table5[[#This Row],[email]]</f>
        <v>90377496a1306.b1306@gmail.com</v>
      </c>
    </row>
    <row r="1308" spans="1:10" x14ac:dyDescent="0.45">
      <c r="A1308" s="4" t="s">
        <v>3961</v>
      </c>
      <c r="B1308" s="5" t="s">
        <v>3962</v>
      </c>
      <c r="C1308" s="5" t="s">
        <v>3963</v>
      </c>
      <c r="D1308" s="6">
        <v>1</v>
      </c>
      <c r="E1308" s="6" t="s">
        <v>12</v>
      </c>
      <c r="F1308" s="6"/>
      <c r="G1308" s="6" t="str">
        <f t="shared" si="20"/>
        <v>a1307.b1307@gmail.com</v>
      </c>
      <c r="H1308" s="7">
        <v>1307</v>
      </c>
      <c r="I1308" s="8" t="s">
        <v>13</v>
      </c>
      <c r="J1308" s="6" t="str">
        <f>A1307&amp;Table5[[#This Row],[email]]</f>
        <v>90301282a1307.b1307@gmail.com</v>
      </c>
    </row>
    <row r="1309" spans="1:10" x14ac:dyDescent="0.45">
      <c r="A1309" s="4" t="s">
        <v>3964</v>
      </c>
      <c r="B1309" s="5" t="s">
        <v>3965</v>
      </c>
      <c r="C1309" s="5" t="s">
        <v>3966</v>
      </c>
      <c r="D1309" s="6">
        <v>1</v>
      </c>
      <c r="E1309" s="6" t="s">
        <v>12</v>
      </c>
      <c r="F1309" s="6"/>
      <c r="G1309" s="6" t="str">
        <f t="shared" si="20"/>
        <v>a1308.b1308@gmail.com</v>
      </c>
      <c r="H1309" s="7">
        <v>1308</v>
      </c>
      <c r="I1309" s="8" t="s">
        <v>13</v>
      </c>
      <c r="J1309" s="6" t="str">
        <f>A1308&amp;Table5[[#This Row],[email]]</f>
        <v>90324591a1308.b1308@gmail.com</v>
      </c>
    </row>
    <row r="1310" spans="1:10" x14ac:dyDescent="0.45">
      <c r="A1310" s="4" t="s">
        <v>3967</v>
      </c>
      <c r="B1310" s="5" t="s">
        <v>3968</v>
      </c>
      <c r="C1310" s="5" t="s">
        <v>3969</v>
      </c>
      <c r="D1310" s="6">
        <v>1</v>
      </c>
      <c r="E1310" s="6" t="s">
        <v>298</v>
      </c>
      <c r="F1310" s="6"/>
      <c r="G1310" s="6" t="str">
        <f t="shared" si="20"/>
        <v>a1309.b1309@gmail.com</v>
      </c>
      <c r="H1310" s="7">
        <v>1309</v>
      </c>
      <c r="I1310" s="8" t="s">
        <v>13</v>
      </c>
      <c r="J1310" s="6" t="str">
        <f>A1309&amp;Table5[[#This Row],[email]]</f>
        <v>90301256a1309.b1309@gmail.com</v>
      </c>
    </row>
    <row r="1311" spans="1:10" x14ac:dyDescent="0.45">
      <c r="A1311" s="4" t="s">
        <v>3970</v>
      </c>
      <c r="B1311" s="5" t="s">
        <v>3971</v>
      </c>
      <c r="C1311" s="5" t="s">
        <v>3972</v>
      </c>
      <c r="D1311" s="6">
        <v>2</v>
      </c>
      <c r="E1311" s="6" t="s">
        <v>357</v>
      </c>
      <c r="F1311" s="6"/>
      <c r="G1311" s="6" t="str">
        <f t="shared" si="20"/>
        <v>a1310.b1310@gmail.com</v>
      </c>
      <c r="H1311" s="7">
        <v>1310</v>
      </c>
      <c r="I1311" s="8" t="s">
        <v>13</v>
      </c>
      <c r="J1311" s="6" t="str">
        <f>A1310&amp;Table5[[#This Row],[email]]</f>
        <v>90318169a1310.b1310@gmail.com</v>
      </c>
    </row>
    <row r="1312" spans="1:10" x14ac:dyDescent="0.45">
      <c r="A1312" s="4" t="s">
        <v>3973</v>
      </c>
      <c r="B1312" s="5" t="s">
        <v>3974</v>
      </c>
      <c r="C1312" s="5" t="s">
        <v>3975</v>
      </c>
      <c r="D1312" s="6">
        <v>2</v>
      </c>
      <c r="E1312" s="6" t="s">
        <v>90</v>
      </c>
      <c r="F1312" s="6"/>
      <c r="G1312" s="6" t="str">
        <f t="shared" si="20"/>
        <v>a1311.b1311@gmail.com</v>
      </c>
      <c r="H1312" s="7">
        <v>1311</v>
      </c>
      <c r="I1312" s="8" t="s">
        <v>13</v>
      </c>
      <c r="J1312" s="6" t="str">
        <f>A1311&amp;Table5[[#This Row],[email]]</f>
        <v>90401630a1311.b1311@gmail.com</v>
      </c>
    </row>
    <row r="1313" spans="1:10" x14ac:dyDescent="0.45">
      <c r="A1313" s="4" t="s">
        <v>3976</v>
      </c>
      <c r="B1313" s="5" t="s">
        <v>3977</v>
      </c>
      <c r="C1313" s="5" t="s">
        <v>3978</v>
      </c>
      <c r="D1313" s="6">
        <v>2</v>
      </c>
      <c r="E1313" s="6" t="s">
        <v>12</v>
      </c>
      <c r="F1313" s="6"/>
      <c r="G1313" s="6" t="str">
        <f t="shared" si="20"/>
        <v>a1312.b1312@gmail.com</v>
      </c>
      <c r="H1313" s="7">
        <v>1312</v>
      </c>
      <c r="I1313" s="8" t="s">
        <v>13</v>
      </c>
      <c r="J1313" s="6" t="str">
        <f>A1312&amp;Table5[[#This Row],[email]]</f>
        <v>90306164a1312.b1312@gmail.com</v>
      </c>
    </row>
    <row r="1314" spans="1:10" x14ac:dyDescent="0.45">
      <c r="A1314" s="4" t="s">
        <v>3979</v>
      </c>
      <c r="B1314" s="5" t="s">
        <v>3980</v>
      </c>
      <c r="C1314" s="5" t="s">
        <v>3981</v>
      </c>
      <c r="D1314" s="6">
        <v>1</v>
      </c>
      <c r="E1314" s="6" t="s">
        <v>443</v>
      </c>
      <c r="F1314" s="6"/>
      <c r="G1314" s="6" t="str">
        <f t="shared" si="20"/>
        <v>a1313.b1313@gmail.com</v>
      </c>
      <c r="H1314" s="7">
        <v>1313</v>
      </c>
      <c r="I1314" s="8" t="s">
        <v>13</v>
      </c>
      <c r="J1314" s="6" t="str">
        <f>A1313&amp;Table5[[#This Row],[email]]</f>
        <v>90434203a1313.b1313@gmail.com</v>
      </c>
    </row>
    <row r="1315" spans="1:10" x14ac:dyDescent="0.45">
      <c r="A1315" s="4" t="s">
        <v>3982</v>
      </c>
      <c r="B1315" s="5" t="s">
        <v>3983</v>
      </c>
      <c r="C1315" s="5" t="s">
        <v>3984</v>
      </c>
      <c r="D1315" s="6">
        <v>1</v>
      </c>
      <c r="E1315" s="6" t="s">
        <v>2503</v>
      </c>
      <c r="F1315" s="6"/>
      <c r="G1315" s="6" t="str">
        <f t="shared" si="20"/>
        <v>a1314.b1314@gmail.com</v>
      </c>
      <c r="H1315" s="7">
        <v>1314</v>
      </c>
      <c r="I1315" s="8" t="s">
        <v>13</v>
      </c>
      <c r="J1315" s="6" t="str">
        <f>A1314&amp;Table5[[#This Row],[email]]</f>
        <v>90308735a1314.b1314@gmail.com</v>
      </c>
    </row>
    <row r="1316" spans="1:10" x14ac:dyDescent="0.45">
      <c r="A1316" s="4" t="s">
        <v>3985</v>
      </c>
      <c r="B1316" s="5" t="s">
        <v>3986</v>
      </c>
      <c r="C1316" s="5" t="s">
        <v>3987</v>
      </c>
      <c r="D1316" s="6">
        <v>1</v>
      </c>
      <c r="E1316" s="6" t="s">
        <v>12</v>
      </c>
      <c r="F1316" s="6"/>
      <c r="G1316" s="6" t="str">
        <f t="shared" si="20"/>
        <v>a1315.b1315@gmail.com</v>
      </c>
      <c r="H1316" s="7">
        <v>1315</v>
      </c>
      <c r="I1316" s="8" t="s">
        <v>13</v>
      </c>
      <c r="J1316" s="6" t="str">
        <f>A1315&amp;Table5[[#This Row],[email]]</f>
        <v>90301243a1315.b1315@gmail.com</v>
      </c>
    </row>
    <row r="1317" spans="1:10" x14ac:dyDescent="0.45">
      <c r="A1317" s="4" t="s">
        <v>3988</v>
      </c>
      <c r="B1317" s="5" t="s">
        <v>3989</v>
      </c>
      <c r="C1317" s="5" t="s">
        <v>3990</v>
      </c>
      <c r="D1317" s="6">
        <v>2</v>
      </c>
      <c r="E1317" s="6" t="s">
        <v>100</v>
      </c>
      <c r="F1317" s="6"/>
      <c r="G1317" s="6" t="str">
        <f t="shared" si="20"/>
        <v>a1316.b1316@gmail.com</v>
      </c>
      <c r="H1317" s="7">
        <v>1316</v>
      </c>
      <c r="I1317" s="8" t="s">
        <v>13</v>
      </c>
      <c r="J1317" s="6" t="str">
        <f>A1316&amp;Table5[[#This Row],[email]]</f>
        <v>90333076a1316.b1316@gmail.com</v>
      </c>
    </row>
    <row r="1318" spans="1:10" x14ac:dyDescent="0.45">
      <c r="A1318" s="4" t="s">
        <v>3991</v>
      </c>
      <c r="B1318" s="5" t="s">
        <v>3992</v>
      </c>
      <c r="C1318" s="5" t="s">
        <v>3993</v>
      </c>
      <c r="D1318" s="6">
        <v>1</v>
      </c>
      <c r="E1318" s="6" t="s">
        <v>12</v>
      </c>
      <c r="F1318" s="6"/>
      <c r="G1318" s="6" t="str">
        <f t="shared" si="20"/>
        <v>a1317.b1317@gmail.com</v>
      </c>
      <c r="H1318" s="7">
        <v>1317</v>
      </c>
      <c r="I1318" s="8" t="s">
        <v>13</v>
      </c>
      <c r="J1318" s="6" t="str">
        <f>A1317&amp;Table5[[#This Row],[email]]</f>
        <v>90398562a1317.b1317@gmail.com</v>
      </c>
    </row>
    <row r="1319" spans="1:10" x14ac:dyDescent="0.45">
      <c r="A1319" s="4" t="s">
        <v>3994</v>
      </c>
      <c r="B1319" s="5" t="s">
        <v>3995</v>
      </c>
      <c r="C1319" s="5" t="s">
        <v>3996</v>
      </c>
      <c r="D1319" s="6">
        <v>1</v>
      </c>
      <c r="E1319" s="6" t="s">
        <v>357</v>
      </c>
      <c r="F1319" s="6"/>
      <c r="G1319" s="6" t="str">
        <f t="shared" si="20"/>
        <v>a1318.b1318@gmail.com</v>
      </c>
      <c r="H1319" s="7">
        <v>1318</v>
      </c>
      <c r="I1319" s="8" t="s">
        <v>13</v>
      </c>
      <c r="J1319" s="6" t="str">
        <f>A1318&amp;Table5[[#This Row],[email]]</f>
        <v>90357939a1318.b1318@gmail.com</v>
      </c>
    </row>
    <row r="1320" spans="1:10" x14ac:dyDescent="0.45">
      <c r="A1320" s="4" t="s">
        <v>3997</v>
      </c>
      <c r="B1320" s="5" t="s">
        <v>3998</v>
      </c>
      <c r="C1320" s="5" t="s">
        <v>3999</v>
      </c>
      <c r="D1320" s="6">
        <v>1</v>
      </c>
      <c r="E1320" s="6" t="s">
        <v>90</v>
      </c>
      <c r="F1320" s="6"/>
      <c r="G1320" s="6" t="str">
        <f t="shared" si="20"/>
        <v>a1319.b1319@gmail.com</v>
      </c>
      <c r="H1320" s="7">
        <v>1319</v>
      </c>
      <c r="I1320" s="8" t="s">
        <v>13</v>
      </c>
      <c r="J1320" s="6" t="str">
        <f>A1319&amp;Table5[[#This Row],[email]]</f>
        <v>90301183a1319.b1319@gmail.com</v>
      </c>
    </row>
    <row r="1321" spans="1:10" x14ac:dyDescent="0.45">
      <c r="A1321" s="4" t="s">
        <v>4000</v>
      </c>
      <c r="B1321" s="5" t="s">
        <v>4001</v>
      </c>
      <c r="C1321" s="5" t="s">
        <v>4002</v>
      </c>
      <c r="D1321" s="6">
        <v>1</v>
      </c>
      <c r="E1321" s="6" t="s">
        <v>100</v>
      </c>
      <c r="F1321" s="6"/>
      <c r="G1321" s="6" t="str">
        <f t="shared" si="20"/>
        <v>a1320.b1320@gmail.com</v>
      </c>
      <c r="H1321" s="7">
        <v>1320</v>
      </c>
      <c r="I1321" s="8" t="s">
        <v>52</v>
      </c>
      <c r="J1321" s="6" t="str">
        <f>A1320&amp;Table5[[#This Row],[email]]</f>
        <v>90415039a1320.b1320@gmail.com</v>
      </c>
    </row>
    <row r="1322" spans="1:10" x14ac:dyDescent="0.45">
      <c r="A1322" s="4" t="s">
        <v>4003</v>
      </c>
      <c r="B1322" s="5" t="s">
        <v>4004</v>
      </c>
      <c r="C1322" s="5" t="s">
        <v>4005</v>
      </c>
      <c r="D1322" s="6">
        <v>1</v>
      </c>
      <c r="E1322" s="6" t="s">
        <v>132</v>
      </c>
      <c r="F1322" s="6"/>
      <c r="G1322" s="6" t="str">
        <f t="shared" si="20"/>
        <v>a1321.b1321@gmail.com</v>
      </c>
      <c r="H1322" s="7">
        <v>1321</v>
      </c>
      <c r="I1322" s="8" t="s">
        <v>13</v>
      </c>
      <c r="J1322" s="6" t="str">
        <f>A1321&amp;Table5[[#This Row],[email]]</f>
        <v>90301729a1321.b1321@gmail.com</v>
      </c>
    </row>
    <row r="1323" spans="1:10" x14ac:dyDescent="0.45">
      <c r="A1323" s="4" t="s">
        <v>4006</v>
      </c>
      <c r="B1323" s="5" t="s">
        <v>4007</v>
      </c>
      <c r="C1323" s="5" t="s">
        <v>4008</v>
      </c>
      <c r="D1323" s="6">
        <v>2</v>
      </c>
      <c r="E1323" s="6" t="s">
        <v>12</v>
      </c>
      <c r="F1323" s="6"/>
      <c r="G1323" s="6" t="str">
        <f t="shared" si="20"/>
        <v>a1322.b1322@gmail.com</v>
      </c>
      <c r="H1323" s="7">
        <v>1322</v>
      </c>
      <c r="I1323" s="8" t="s">
        <v>13</v>
      </c>
      <c r="J1323" s="6" t="str">
        <f>A1322&amp;Table5[[#This Row],[email]]</f>
        <v>90302001a1322.b1322@gmail.com</v>
      </c>
    </row>
    <row r="1324" spans="1:10" x14ac:dyDescent="0.45">
      <c r="A1324" s="4" t="s">
        <v>4009</v>
      </c>
      <c r="B1324" s="5" t="s">
        <v>4010</v>
      </c>
      <c r="C1324" s="5" t="s">
        <v>4011</v>
      </c>
      <c r="D1324" s="6">
        <v>1</v>
      </c>
      <c r="E1324" s="6" t="s">
        <v>12</v>
      </c>
      <c r="F1324" s="6"/>
      <c r="G1324" s="6" t="str">
        <f t="shared" si="20"/>
        <v>a1323.b1323@gmail.com</v>
      </c>
      <c r="H1324" s="7">
        <v>1323</v>
      </c>
      <c r="I1324" s="8" t="s">
        <v>13</v>
      </c>
      <c r="J1324" s="6" t="str">
        <f>A1323&amp;Table5[[#This Row],[email]]</f>
        <v>90431894a1323.b1323@gmail.com</v>
      </c>
    </row>
    <row r="1325" spans="1:10" x14ac:dyDescent="0.45">
      <c r="A1325" s="4" t="s">
        <v>4012</v>
      </c>
      <c r="B1325" s="5" t="s">
        <v>4013</v>
      </c>
      <c r="C1325" s="5" t="s">
        <v>4014</v>
      </c>
      <c r="D1325" s="6">
        <v>1</v>
      </c>
      <c r="E1325" s="6" t="s">
        <v>60</v>
      </c>
      <c r="F1325" s="6"/>
      <c r="G1325" s="6" t="str">
        <f t="shared" si="20"/>
        <v>a1324.b1324@gmail.com</v>
      </c>
      <c r="H1325" s="7">
        <v>1324</v>
      </c>
      <c r="I1325" s="8" t="s">
        <v>13</v>
      </c>
      <c r="J1325" s="6" t="str">
        <f>A1324&amp;Table5[[#This Row],[email]]</f>
        <v>90295236a1324.b1324@gmail.com</v>
      </c>
    </row>
    <row r="1326" spans="1:10" x14ac:dyDescent="0.45">
      <c r="A1326" s="4" t="s">
        <v>4015</v>
      </c>
      <c r="B1326" s="5" t="s">
        <v>4016</v>
      </c>
      <c r="C1326" s="5" t="s">
        <v>4017</v>
      </c>
      <c r="D1326" s="6">
        <v>1</v>
      </c>
      <c r="E1326" s="6" t="s">
        <v>29</v>
      </c>
      <c r="F1326" s="6"/>
      <c r="G1326" s="6" t="str">
        <f t="shared" si="20"/>
        <v>a1325.b1325@gmail.com</v>
      </c>
      <c r="H1326" s="7">
        <v>1325</v>
      </c>
      <c r="I1326" s="8" t="s">
        <v>13</v>
      </c>
      <c r="J1326" s="6" t="str">
        <f>A1325&amp;Table5[[#This Row],[email]]</f>
        <v>90333000a1325.b1325@gmail.com</v>
      </c>
    </row>
    <row r="1327" spans="1:10" x14ac:dyDescent="0.45">
      <c r="A1327" s="4" t="s">
        <v>4018</v>
      </c>
      <c r="B1327" s="5" t="s">
        <v>4019</v>
      </c>
      <c r="C1327" s="5" t="s">
        <v>4020</v>
      </c>
      <c r="D1327" s="6">
        <v>1</v>
      </c>
      <c r="E1327" s="6" t="s">
        <v>132</v>
      </c>
      <c r="F1327" s="6"/>
      <c r="G1327" s="6" t="str">
        <f t="shared" si="20"/>
        <v>a1326.b1326@gmail.com</v>
      </c>
      <c r="H1327" s="7">
        <v>1326</v>
      </c>
      <c r="I1327" s="8" t="s">
        <v>13</v>
      </c>
      <c r="J1327" s="6" t="str">
        <f>A1326&amp;Table5[[#This Row],[email]]</f>
        <v>90295521a1326.b1326@gmail.com</v>
      </c>
    </row>
    <row r="1328" spans="1:10" x14ac:dyDescent="0.45">
      <c r="A1328" s="4" t="s">
        <v>4021</v>
      </c>
      <c r="B1328" s="5" t="s">
        <v>4022</v>
      </c>
      <c r="C1328" s="5" t="s">
        <v>4023</v>
      </c>
      <c r="D1328" s="6">
        <v>2</v>
      </c>
      <c r="E1328" s="6" t="s">
        <v>178</v>
      </c>
      <c r="F1328" s="6"/>
      <c r="G1328" s="6" t="str">
        <f t="shared" si="20"/>
        <v>a1327.b1327@gmail.com</v>
      </c>
      <c r="H1328" s="7">
        <v>1327</v>
      </c>
      <c r="I1328" s="8" t="s">
        <v>13</v>
      </c>
      <c r="J1328" s="6" t="str">
        <f>A1327&amp;Table5[[#This Row],[email]]</f>
        <v>90295182a1327.b1327@gmail.com</v>
      </c>
    </row>
    <row r="1329" spans="1:10" x14ac:dyDescent="0.45">
      <c r="A1329" s="4" t="s">
        <v>4024</v>
      </c>
      <c r="B1329" s="5" t="s">
        <v>4025</v>
      </c>
      <c r="C1329" s="5" t="s">
        <v>4026</v>
      </c>
      <c r="D1329" s="6">
        <v>1</v>
      </c>
      <c r="E1329" s="6" t="s">
        <v>73</v>
      </c>
      <c r="F1329" s="6"/>
      <c r="G1329" s="6" t="str">
        <f t="shared" si="20"/>
        <v>a1328.b1328@gmail.com</v>
      </c>
      <c r="H1329" s="7">
        <v>1328</v>
      </c>
      <c r="I1329" s="8" t="s">
        <v>13</v>
      </c>
      <c r="J1329" s="6" t="str">
        <f>A1328&amp;Table5[[#This Row],[email]]</f>
        <v>90428589a1328.b1328@gmail.com</v>
      </c>
    </row>
    <row r="1330" spans="1:10" x14ac:dyDescent="0.45">
      <c r="A1330" s="4" t="s">
        <v>4027</v>
      </c>
      <c r="B1330" s="5" t="s">
        <v>4028</v>
      </c>
      <c r="C1330" s="5" t="s">
        <v>4029</v>
      </c>
      <c r="D1330" s="6">
        <v>1</v>
      </c>
      <c r="E1330" s="6" t="s">
        <v>132</v>
      </c>
      <c r="F1330" s="6"/>
      <c r="G1330" s="6" t="str">
        <f t="shared" si="20"/>
        <v>a1329.b1329@gmail.com</v>
      </c>
      <c r="H1330" s="7">
        <v>1329</v>
      </c>
      <c r="I1330" s="8" t="s">
        <v>13</v>
      </c>
      <c r="J1330" s="6" t="str">
        <f>A1329&amp;Table5[[#This Row],[email]]</f>
        <v>90350407a1329.b1329@gmail.com</v>
      </c>
    </row>
    <row r="1331" spans="1:10" x14ac:dyDescent="0.45">
      <c r="A1331" s="4" t="s">
        <v>4030</v>
      </c>
      <c r="B1331" s="5" t="s">
        <v>4031</v>
      </c>
      <c r="C1331" s="5" t="s">
        <v>4032</v>
      </c>
      <c r="D1331" s="6">
        <v>2</v>
      </c>
      <c r="E1331" s="6" t="s">
        <v>90</v>
      </c>
      <c r="F1331" s="6"/>
      <c r="G1331" s="6" t="str">
        <f t="shared" si="20"/>
        <v>a1330.b1330@gmail.com</v>
      </c>
      <c r="H1331" s="7">
        <v>1330</v>
      </c>
      <c r="I1331" s="8" t="s">
        <v>13</v>
      </c>
      <c r="J1331" s="6" t="str">
        <f>A1330&amp;Table5[[#This Row],[email]]</f>
        <v>90295381a1330.b1330@gmail.com</v>
      </c>
    </row>
    <row r="1332" spans="1:10" x14ac:dyDescent="0.45">
      <c r="A1332" s="4" t="s">
        <v>4033</v>
      </c>
      <c r="B1332" s="5" t="s">
        <v>4034</v>
      </c>
      <c r="C1332" s="5" t="s">
        <v>4035</v>
      </c>
      <c r="D1332" s="6">
        <v>1</v>
      </c>
      <c r="E1332" s="6" t="s">
        <v>90</v>
      </c>
      <c r="F1332" s="6"/>
      <c r="G1332" s="6" t="str">
        <f t="shared" si="20"/>
        <v>a1331.b1331@gmail.com</v>
      </c>
      <c r="H1332" s="7">
        <v>1331</v>
      </c>
      <c r="I1332" s="8" t="s">
        <v>13</v>
      </c>
      <c r="J1332" s="6" t="str">
        <f>A1331&amp;Table5[[#This Row],[email]]</f>
        <v>90434021a1331.b1331@gmail.com</v>
      </c>
    </row>
    <row r="1333" spans="1:10" x14ac:dyDescent="0.45">
      <c r="A1333" s="4" t="s">
        <v>4036</v>
      </c>
      <c r="B1333" s="5" t="s">
        <v>4037</v>
      </c>
      <c r="C1333" s="5" t="s">
        <v>4038</v>
      </c>
      <c r="D1333" s="6">
        <v>2</v>
      </c>
      <c r="E1333" s="6" t="s">
        <v>132</v>
      </c>
      <c r="F1333" s="6"/>
      <c r="G1333" s="6" t="str">
        <f t="shared" si="20"/>
        <v>a1332.b1332@gmail.com</v>
      </c>
      <c r="H1333" s="7">
        <v>1332</v>
      </c>
      <c r="I1333" s="8" t="s">
        <v>13</v>
      </c>
      <c r="J1333" s="6" t="str">
        <f>A1332&amp;Table5[[#This Row],[email]]</f>
        <v>90295667a1332.b1332@gmail.com</v>
      </c>
    </row>
    <row r="1334" spans="1:10" x14ac:dyDescent="0.45">
      <c r="A1334" s="4" t="s">
        <v>4039</v>
      </c>
      <c r="B1334" s="5" t="s">
        <v>4040</v>
      </c>
      <c r="C1334" s="5" t="s">
        <v>4041</v>
      </c>
      <c r="D1334" s="6">
        <v>2</v>
      </c>
      <c r="E1334" s="6" t="s">
        <v>182</v>
      </c>
      <c r="F1334" s="6"/>
      <c r="G1334" s="6" t="str">
        <f t="shared" si="20"/>
        <v>a1333.b1333@gmail.com</v>
      </c>
      <c r="H1334" s="7">
        <v>1333</v>
      </c>
      <c r="I1334" s="8" t="s">
        <v>13</v>
      </c>
      <c r="J1334" s="6" t="str">
        <f>A1333&amp;Table5[[#This Row],[email]]</f>
        <v>90427119a1333.b1333@gmail.com</v>
      </c>
    </row>
    <row r="1335" spans="1:10" x14ac:dyDescent="0.45">
      <c r="A1335" s="4" t="s">
        <v>4042</v>
      </c>
      <c r="B1335" s="5" t="s">
        <v>4043</v>
      </c>
      <c r="C1335" s="5" t="s">
        <v>4044</v>
      </c>
      <c r="D1335" s="6">
        <v>2</v>
      </c>
      <c r="E1335" s="6" t="s">
        <v>90</v>
      </c>
      <c r="F1335" s="6"/>
      <c r="G1335" s="6" t="str">
        <f t="shared" si="20"/>
        <v>a1334.b1334@gmail.com</v>
      </c>
      <c r="H1335" s="7">
        <v>1334</v>
      </c>
      <c r="I1335" s="8" t="s">
        <v>13</v>
      </c>
      <c r="J1335" s="6" t="str">
        <f>A1334&amp;Table5[[#This Row],[email]]</f>
        <v>90358456a1334.b1334@gmail.com</v>
      </c>
    </row>
    <row r="1336" spans="1:10" x14ac:dyDescent="0.45">
      <c r="A1336" s="4" t="s">
        <v>4045</v>
      </c>
      <c r="B1336" s="5" t="s">
        <v>4046</v>
      </c>
      <c r="C1336" s="5" t="s">
        <v>4047</v>
      </c>
      <c r="D1336" s="6">
        <v>2</v>
      </c>
      <c r="E1336" s="6" t="s">
        <v>394</v>
      </c>
      <c r="F1336" s="6"/>
      <c r="G1336" s="6" t="str">
        <f t="shared" si="20"/>
        <v>a1335.b1335@gmail.com</v>
      </c>
      <c r="H1336" s="7">
        <v>1335</v>
      </c>
      <c r="I1336" s="8" t="s">
        <v>13</v>
      </c>
      <c r="J1336" s="6" t="str">
        <f>A1335&amp;Table5[[#This Row],[email]]</f>
        <v>90314420a1335.b1335@gmail.com</v>
      </c>
    </row>
    <row r="1337" spans="1:10" x14ac:dyDescent="0.45">
      <c r="A1337" s="4" t="s">
        <v>4048</v>
      </c>
      <c r="B1337" s="5" t="s">
        <v>4049</v>
      </c>
      <c r="C1337" s="5" t="s">
        <v>4050</v>
      </c>
      <c r="D1337" s="6">
        <v>1</v>
      </c>
      <c r="E1337" s="6" t="s">
        <v>12</v>
      </c>
      <c r="F1337" s="6"/>
      <c r="G1337" s="6" t="str">
        <f t="shared" si="20"/>
        <v>a1336.b1336@gmail.com</v>
      </c>
      <c r="H1337" s="7">
        <v>1336</v>
      </c>
      <c r="I1337" s="8" t="s">
        <v>13</v>
      </c>
      <c r="J1337" s="6" t="str">
        <f>A1336&amp;Table5[[#This Row],[email]]</f>
        <v>90431651a1336.b1336@gmail.com</v>
      </c>
    </row>
    <row r="1338" spans="1:10" x14ac:dyDescent="0.45">
      <c r="A1338" s="4" t="s">
        <v>4051</v>
      </c>
      <c r="B1338" s="5" t="s">
        <v>4052</v>
      </c>
      <c r="C1338" s="5" t="s">
        <v>4053</v>
      </c>
      <c r="D1338" s="6">
        <v>2</v>
      </c>
      <c r="E1338" s="6" t="s">
        <v>100</v>
      </c>
      <c r="F1338" s="6"/>
      <c r="G1338" s="6" t="str">
        <f t="shared" si="20"/>
        <v>a1337.b1337@gmail.com</v>
      </c>
      <c r="H1338" s="7">
        <v>1337</v>
      </c>
      <c r="I1338" s="8" t="s">
        <v>52</v>
      </c>
      <c r="J1338" s="6" t="str">
        <f>A1337&amp;Table5[[#This Row],[email]]</f>
        <v>90333869a1337.b1337@gmail.com</v>
      </c>
    </row>
    <row r="1339" spans="1:10" x14ac:dyDescent="0.45">
      <c r="A1339" s="4" t="s">
        <v>4054</v>
      </c>
      <c r="B1339" s="5" t="s">
        <v>4055</v>
      </c>
      <c r="C1339" s="5" t="s">
        <v>4056</v>
      </c>
      <c r="D1339" s="6">
        <v>2</v>
      </c>
      <c r="E1339" s="6" t="s">
        <v>77</v>
      </c>
      <c r="F1339" s="6"/>
      <c r="G1339" s="6" t="str">
        <f t="shared" si="20"/>
        <v>a1338.b1338@gmail.com</v>
      </c>
      <c r="H1339" s="7">
        <v>1338</v>
      </c>
      <c r="I1339" s="8" t="s">
        <v>13</v>
      </c>
      <c r="J1339" s="6" t="str">
        <f>A1338&amp;Table5[[#This Row],[email]]</f>
        <v>90289950a1338.b1338@gmail.com</v>
      </c>
    </row>
    <row r="1340" spans="1:10" x14ac:dyDescent="0.45">
      <c r="A1340" s="4" t="s">
        <v>4057</v>
      </c>
      <c r="B1340" s="5" t="s">
        <v>4058</v>
      </c>
      <c r="C1340" s="5" t="s">
        <v>4059</v>
      </c>
      <c r="D1340" s="6">
        <v>1</v>
      </c>
      <c r="E1340" s="6" t="s">
        <v>33</v>
      </c>
      <c r="F1340" s="6"/>
      <c r="G1340" s="6" t="str">
        <f t="shared" si="20"/>
        <v>a1339.b1339@gmail.com</v>
      </c>
      <c r="H1340" s="7">
        <v>1339</v>
      </c>
      <c r="I1340" s="8" t="s">
        <v>13</v>
      </c>
      <c r="J1340" s="6" t="str">
        <f>A1339&amp;Table5[[#This Row],[email]]</f>
        <v>90431948a1339.b1339@gmail.com</v>
      </c>
    </row>
    <row r="1341" spans="1:10" x14ac:dyDescent="0.45">
      <c r="A1341" s="4" t="s">
        <v>4060</v>
      </c>
      <c r="B1341" s="5" t="s">
        <v>4061</v>
      </c>
      <c r="C1341" s="5" t="s">
        <v>4062</v>
      </c>
      <c r="D1341" s="6">
        <v>2</v>
      </c>
      <c r="E1341" s="6" t="s">
        <v>90</v>
      </c>
      <c r="F1341" s="6"/>
      <c r="G1341" s="6" t="str">
        <f t="shared" si="20"/>
        <v>a1340.b1340@gmail.com</v>
      </c>
      <c r="H1341" s="7">
        <v>1340</v>
      </c>
      <c r="I1341" s="8" t="s">
        <v>13</v>
      </c>
      <c r="J1341" s="6" t="str">
        <f>A1340&amp;Table5[[#This Row],[email]]</f>
        <v>90350384a1340.b1340@gmail.com</v>
      </c>
    </row>
    <row r="1342" spans="1:10" x14ac:dyDescent="0.45">
      <c r="A1342" s="4" t="s">
        <v>4063</v>
      </c>
      <c r="B1342" s="5" t="s">
        <v>4064</v>
      </c>
      <c r="C1342" s="5" t="s">
        <v>4065</v>
      </c>
      <c r="D1342" s="6">
        <v>2</v>
      </c>
      <c r="E1342" s="6" t="s">
        <v>174</v>
      </c>
      <c r="F1342" s="6"/>
      <c r="G1342" s="6" t="str">
        <f t="shared" si="20"/>
        <v>a1341.b1341@gmail.com</v>
      </c>
      <c r="H1342" s="7">
        <v>1341</v>
      </c>
      <c r="I1342" s="8" t="s">
        <v>13</v>
      </c>
      <c r="J1342" s="6" t="str">
        <f>A1341&amp;Table5[[#This Row],[email]]</f>
        <v>90426954a1341.b1341@gmail.com</v>
      </c>
    </row>
    <row r="1343" spans="1:10" x14ac:dyDescent="0.45">
      <c r="A1343" s="4" t="s">
        <v>4066</v>
      </c>
      <c r="B1343" s="5" t="s">
        <v>4067</v>
      </c>
      <c r="C1343" s="5" t="s">
        <v>4068</v>
      </c>
      <c r="D1343" s="6">
        <v>2</v>
      </c>
      <c r="E1343" s="6" t="s">
        <v>90</v>
      </c>
      <c r="F1343" s="6"/>
      <c r="G1343" s="6" t="str">
        <f t="shared" si="20"/>
        <v>a1342.b1342@gmail.com</v>
      </c>
      <c r="H1343" s="7">
        <v>1342</v>
      </c>
      <c r="I1343" s="8" t="s">
        <v>13</v>
      </c>
      <c r="J1343" s="6" t="str">
        <f>A1342&amp;Table5[[#This Row],[email]]</f>
        <v>90333578a1342.b1342@gmail.com</v>
      </c>
    </row>
    <row r="1344" spans="1:10" x14ac:dyDescent="0.45">
      <c r="A1344" s="4" t="s">
        <v>4069</v>
      </c>
      <c r="B1344" s="5" t="s">
        <v>4070</v>
      </c>
      <c r="C1344" s="5" t="s">
        <v>4071</v>
      </c>
      <c r="D1344" s="6">
        <v>2</v>
      </c>
      <c r="E1344" s="6" t="s">
        <v>17</v>
      </c>
      <c r="F1344" s="6"/>
      <c r="G1344" s="6" t="str">
        <f t="shared" si="20"/>
        <v>a1343.b1343@gmail.com</v>
      </c>
      <c r="H1344" s="7">
        <v>1343</v>
      </c>
      <c r="I1344" s="8" t="s">
        <v>13</v>
      </c>
      <c r="J1344" s="6" t="str">
        <f>A1343&amp;Table5[[#This Row],[email]]</f>
        <v>90407032a1343.b1343@gmail.com</v>
      </c>
    </row>
    <row r="1345" spans="1:10" x14ac:dyDescent="0.45">
      <c r="A1345" s="4" t="s">
        <v>4072</v>
      </c>
      <c r="B1345" s="5" t="s">
        <v>4073</v>
      </c>
      <c r="C1345" s="5" t="s">
        <v>4074</v>
      </c>
      <c r="D1345" s="6">
        <v>2</v>
      </c>
      <c r="E1345" s="6" t="s">
        <v>298</v>
      </c>
      <c r="F1345" s="6"/>
      <c r="G1345" s="6" t="str">
        <f t="shared" si="20"/>
        <v>a1344.b1344@gmail.com</v>
      </c>
      <c r="H1345" s="7">
        <v>1344</v>
      </c>
      <c r="I1345" s="8" t="s">
        <v>13</v>
      </c>
      <c r="J1345" s="6" t="str">
        <f>A1344&amp;Table5[[#This Row],[email]]</f>
        <v>90306025a1344.b1344@gmail.com</v>
      </c>
    </row>
    <row r="1346" spans="1:10" x14ac:dyDescent="0.45">
      <c r="A1346" s="4" t="s">
        <v>4075</v>
      </c>
      <c r="B1346" s="5" t="s">
        <v>4076</v>
      </c>
      <c r="C1346" s="5" t="s">
        <v>4077</v>
      </c>
      <c r="D1346" s="6">
        <v>2</v>
      </c>
      <c r="E1346" s="6" t="s">
        <v>33</v>
      </c>
      <c r="F1346" s="6"/>
      <c r="G1346" s="6" t="str">
        <f t="shared" si="20"/>
        <v>a1345.b1345@gmail.com</v>
      </c>
      <c r="H1346" s="7">
        <v>1345</v>
      </c>
      <c r="I1346" s="8" t="s">
        <v>13</v>
      </c>
      <c r="J1346" s="6" t="str">
        <f>A1345&amp;Table5[[#This Row],[email]]</f>
        <v>90306056a1345.b1345@gmail.com</v>
      </c>
    </row>
    <row r="1347" spans="1:10" x14ac:dyDescent="0.45">
      <c r="A1347" s="4" t="s">
        <v>4078</v>
      </c>
      <c r="B1347" s="5" t="s">
        <v>4079</v>
      </c>
      <c r="C1347" s="5" t="s">
        <v>4080</v>
      </c>
      <c r="D1347" s="6">
        <v>2</v>
      </c>
      <c r="E1347" s="6" t="s">
        <v>132</v>
      </c>
      <c r="F1347" s="6"/>
      <c r="G1347" s="6" t="str">
        <f t="shared" si="20"/>
        <v>a1346.b1346@gmail.com</v>
      </c>
      <c r="H1347" s="7">
        <v>1346</v>
      </c>
      <c r="I1347" s="8" t="s">
        <v>13</v>
      </c>
      <c r="J1347" s="6" t="str">
        <f>A1346&amp;Table5[[#This Row],[email]]</f>
        <v>90306058a1346.b1346@gmail.com</v>
      </c>
    </row>
    <row r="1348" spans="1:10" x14ac:dyDescent="0.45">
      <c r="A1348" s="4" t="s">
        <v>4081</v>
      </c>
      <c r="B1348" s="5" t="s">
        <v>4082</v>
      </c>
      <c r="C1348" s="5" t="s">
        <v>4083</v>
      </c>
      <c r="D1348" s="6">
        <v>2</v>
      </c>
      <c r="E1348" s="6" t="s">
        <v>174</v>
      </c>
      <c r="F1348" s="6"/>
      <c r="G1348" s="6" t="str">
        <f t="shared" ref="G1348:G1411" si="21">B1348&amp;"."&amp;C1348&amp;"@gmail.com"</f>
        <v>a1347.b1347@gmail.com</v>
      </c>
      <c r="H1348" s="7">
        <v>1347</v>
      </c>
      <c r="I1348" s="8" t="s">
        <v>13</v>
      </c>
      <c r="J1348" s="6" t="str">
        <f>A1347&amp;Table5[[#This Row],[email]]</f>
        <v>90426680a1347.b1347@gmail.com</v>
      </c>
    </row>
    <row r="1349" spans="1:10" x14ac:dyDescent="0.45">
      <c r="A1349" s="4" t="s">
        <v>4084</v>
      </c>
      <c r="B1349" s="5" t="s">
        <v>4085</v>
      </c>
      <c r="C1349" s="5" t="s">
        <v>4086</v>
      </c>
      <c r="D1349" s="6">
        <v>2</v>
      </c>
      <c r="E1349" s="6" t="s">
        <v>21</v>
      </c>
      <c r="F1349" s="6"/>
      <c r="G1349" s="6" t="str">
        <f t="shared" si="21"/>
        <v>a1348.b1348@gmail.com</v>
      </c>
      <c r="H1349" s="7">
        <v>1348</v>
      </c>
      <c r="I1349" s="8" t="s">
        <v>13</v>
      </c>
      <c r="J1349" s="6" t="str">
        <f>A1348&amp;Table5[[#This Row],[email]]</f>
        <v>90427768a1348.b1348@gmail.com</v>
      </c>
    </row>
    <row r="1350" spans="1:10" x14ac:dyDescent="0.45">
      <c r="A1350" s="4" t="s">
        <v>4087</v>
      </c>
      <c r="B1350" s="5" t="s">
        <v>4088</v>
      </c>
      <c r="C1350" s="5" t="s">
        <v>4089</v>
      </c>
      <c r="D1350" s="6">
        <v>1</v>
      </c>
      <c r="E1350" s="6" t="s">
        <v>100</v>
      </c>
      <c r="F1350" s="6"/>
      <c r="G1350" s="6" t="str">
        <f t="shared" si="21"/>
        <v>a1349.b1349@gmail.com</v>
      </c>
      <c r="H1350" s="7">
        <v>1349</v>
      </c>
      <c r="I1350" s="8" t="s">
        <v>13</v>
      </c>
      <c r="J1350" s="6" t="str">
        <f>A1349&amp;Table5[[#This Row],[email]]</f>
        <v>90432576a1349.b1349@gmail.com</v>
      </c>
    </row>
    <row r="1351" spans="1:10" x14ac:dyDescent="0.45">
      <c r="A1351" s="4" t="s">
        <v>4090</v>
      </c>
      <c r="B1351" s="5" t="s">
        <v>4091</v>
      </c>
      <c r="C1351" s="5" t="s">
        <v>4092</v>
      </c>
      <c r="D1351" s="6">
        <v>1</v>
      </c>
      <c r="E1351" s="6" t="s">
        <v>100</v>
      </c>
      <c r="F1351" s="6"/>
      <c r="G1351" s="6" t="str">
        <f t="shared" si="21"/>
        <v>a1350.b1350@gmail.com</v>
      </c>
      <c r="H1351" s="7">
        <v>1350</v>
      </c>
      <c r="I1351" s="8" t="s">
        <v>13</v>
      </c>
      <c r="J1351" s="6" t="str">
        <f>A1350&amp;Table5[[#This Row],[email]]</f>
        <v>90295280a1350.b1350@gmail.com</v>
      </c>
    </row>
    <row r="1352" spans="1:10" x14ac:dyDescent="0.45">
      <c r="A1352" s="4" t="s">
        <v>4093</v>
      </c>
      <c r="B1352" s="5" t="s">
        <v>4094</v>
      </c>
      <c r="C1352" s="5" t="s">
        <v>4095</v>
      </c>
      <c r="D1352" s="6">
        <v>1</v>
      </c>
      <c r="E1352" s="6" t="s">
        <v>12</v>
      </c>
      <c r="F1352" s="6"/>
      <c r="G1352" s="6" t="str">
        <f t="shared" si="21"/>
        <v>a1351.b1351@gmail.com</v>
      </c>
      <c r="H1352" s="7">
        <v>1351</v>
      </c>
      <c r="I1352" s="8" t="s">
        <v>13</v>
      </c>
      <c r="J1352" s="6" t="str">
        <f>A1351&amp;Table5[[#This Row],[email]]</f>
        <v>90333991a1351.b1351@gmail.com</v>
      </c>
    </row>
    <row r="1353" spans="1:10" x14ac:dyDescent="0.45">
      <c r="A1353" s="4" t="s">
        <v>4096</v>
      </c>
      <c r="B1353" s="5" t="s">
        <v>4097</v>
      </c>
      <c r="C1353" s="5" t="s">
        <v>4098</v>
      </c>
      <c r="D1353" s="6">
        <v>1</v>
      </c>
      <c r="E1353" s="6" t="s">
        <v>178</v>
      </c>
      <c r="F1353" s="6"/>
      <c r="G1353" s="6" t="str">
        <f t="shared" si="21"/>
        <v>a1352.b1352@gmail.com</v>
      </c>
      <c r="H1353" s="7">
        <v>1352</v>
      </c>
      <c r="I1353" s="8" t="s">
        <v>13</v>
      </c>
      <c r="J1353" s="6" t="str">
        <f>A1352&amp;Table5[[#This Row],[email]]</f>
        <v>90414942a1352.b1352@gmail.com</v>
      </c>
    </row>
    <row r="1354" spans="1:10" x14ac:dyDescent="0.45">
      <c r="A1354" s="4" t="s">
        <v>4099</v>
      </c>
      <c r="B1354" s="5" t="s">
        <v>4100</v>
      </c>
      <c r="C1354" s="5" t="s">
        <v>4101</v>
      </c>
      <c r="D1354" s="6">
        <v>2</v>
      </c>
      <c r="E1354" s="6" t="s">
        <v>704</v>
      </c>
      <c r="F1354" s="6"/>
      <c r="G1354" s="6" t="str">
        <f t="shared" si="21"/>
        <v>a1353.b1353@gmail.com</v>
      </c>
      <c r="H1354" s="7">
        <v>1353</v>
      </c>
      <c r="I1354" s="8" t="s">
        <v>13</v>
      </c>
      <c r="J1354" s="6" t="str">
        <f>A1353&amp;Table5[[#This Row],[email]]</f>
        <v>90407718a1353.b1353@gmail.com</v>
      </c>
    </row>
    <row r="1355" spans="1:10" x14ac:dyDescent="0.45">
      <c r="A1355" s="4" t="s">
        <v>4102</v>
      </c>
      <c r="B1355" s="5" t="s">
        <v>4103</v>
      </c>
      <c r="C1355" s="5" t="s">
        <v>4104</v>
      </c>
      <c r="D1355" s="6">
        <v>1</v>
      </c>
      <c r="E1355" s="6" t="s">
        <v>77</v>
      </c>
      <c r="F1355" s="6"/>
      <c r="G1355" s="6" t="str">
        <f t="shared" si="21"/>
        <v>a1354.b1354@gmail.com</v>
      </c>
      <c r="H1355" s="7">
        <v>1354</v>
      </c>
      <c r="I1355" s="8" t="s">
        <v>13</v>
      </c>
      <c r="J1355" s="6" t="str">
        <f>A1354&amp;Table5[[#This Row],[email]]</f>
        <v>90406998a1354.b1354@gmail.com</v>
      </c>
    </row>
    <row r="1356" spans="1:10" x14ac:dyDescent="0.45">
      <c r="A1356" s="4" t="s">
        <v>4105</v>
      </c>
      <c r="B1356" s="5" t="s">
        <v>4106</v>
      </c>
      <c r="C1356" s="5" t="s">
        <v>4107</v>
      </c>
      <c r="D1356" s="6">
        <v>2</v>
      </c>
      <c r="E1356" s="6" t="s">
        <v>1040</v>
      </c>
      <c r="F1356" s="6"/>
      <c r="G1356" s="6" t="str">
        <f t="shared" si="21"/>
        <v>a1355.b1355@gmail.com</v>
      </c>
      <c r="H1356" s="7">
        <v>1355</v>
      </c>
      <c r="I1356" s="8" t="s">
        <v>13</v>
      </c>
      <c r="J1356" s="6" t="str">
        <f>A1355&amp;Table5[[#This Row],[email]]</f>
        <v>90415253a1355.b1355@gmail.com</v>
      </c>
    </row>
    <row r="1357" spans="1:10" x14ac:dyDescent="0.45">
      <c r="A1357" s="4" t="s">
        <v>4108</v>
      </c>
      <c r="B1357" s="5" t="s">
        <v>4109</v>
      </c>
      <c r="C1357" s="5" t="s">
        <v>4110</v>
      </c>
      <c r="D1357" s="6">
        <v>2</v>
      </c>
      <c r="E1357" s="6" t="s">
        <v>132</v>
      </c>
      <c r="F1357" s="6"/>
      <c r="G1357" s="6" t="str">
        <f t="shared" si="21"/>
        <v>a1356.b1356@gmail.com</v>
      </c>
      <c r="H1357" s="7">
        <v>1356</v>
      </c>
      <c r="I1357" s="8" t="s">
        <v>13</v>
      </c>
      <c r="J1357" s="6" t="str">
        <f>A1356&amp;Table5[[#This Row],[email]]</f>
        <v>90431682a1356.b1356@gmail.com</v>
      </c>
    </row>
    <row r="1358" spans="1:10" x14ac:dyDescent="0.45">
      <c r="A1358" s="4" t="s">
        <v>4111</v>
      </c>
      <c r="B1358" s="5" t="s">
        <v>4112</v>
      </c>
      <c r="C1358" s="5" t="s">
        <v>4113</v>
      </c>
      <c r="D1358" s="6">
        <v>1</v>
      </c>
      <c r="E1358" s="6" t="s">
        <v>77</v>
      </c>
      <c r="F1358" s="6"/>
      <c r="G1358" s="6" t="str">
        <f t="shared" si="21"/>
        <v>a1357.b1357@gmail.com</v>
      </c>
      <c r="H1358" s="7">
        <v>1357</v>
      </c>
      <c r="I1358" s="8" t="s">
        <v>13</v>
      </c>
      <c r="J1358" s="6" t="str">
        <f>A1357&amp;Table5[[#This Row],[email]]</f>
        <v>90306204a1357.b1357@gmail.com</v>
      </c>
    </row>
    <row r="1359" spans="1:10" x14ac:dyDescent="0.45">
      <c r="A1359" s="4" t="s">
        <v>4114</v>
      </c>
      <c r="B1359" s="5" t="s">
        <v>4115</v>
      </c>
      <c r="C1359" s="5" t="s">
        <v>4116</v>
      </c>
      <c r="D1359" s="6">
        <v>2</v>
      </c>
      <c r="E1359" s="6" t="s">
        <v>158</v>
      </c>
      <c r="F1359" s="6"/>
      <c r="G1359" s="6" t="str">
        <f t="shared" si="21"/>
        <v>a1358.b1358@gmail.com</v>
      </c>
      <c r="H1359" s="7">
        <v>1358</v>
      </c>
      <c r="I1359" s="8" t="s">
        <v>13</v>
      </c>
      <c r="J1359" s="6" t="str">
        <f>A1358&amp;Table5[[#This Row],[email]]</f>
        <v>90414971a1358.b1358@gmail.com</v>
      </c>
    </row>
    <row r="1360" spans="1:10" x14ac:dyDescent="0.45">
      <c r="A1360" s="4" t="s">
        <v>4117</v>
      </c>
      <c r="B1360" s="5" t="s">
        <v>4118</v>
      </c>
      <c r="C1360" s="5" t="s">
        <v>4119</v>
      </c>
      <c r="D1360" s="6">
        <v>2</v>
      </c>
      <c r="E1360" s="6" t="s">
        <v>69</v>
      </c>
      <c r="F1360" s="6"/>
      <c r="G1360" s="6" t="str">
        <f t="shared" si="21"/>
        <v>a1359.b1359@gmail.com</v>
      </c>
      <c r="H1360" s="7">
        <v>1359</v>
      </c>
      <c r="I1360" s="8" t="s">
        <v>13</v>
      </c>
      <c r="J1360" s="6" t="str">
        <f>A1359&amp;Table5[[#This Row],[email]]</f>
        <v>90306276a1359.b1359@gmail.com</v>
      </c>
    </row>
    <row r="1361" spans="1:10" x14ac:dyDescent="0.45">
      <c r="A1361" s="4" t="s">
        <v>4120</v>
      </c>
      <c r="B1361" s="5" t="s">
        <v>4121</v>
      </c>
      <c r="C1361" s="5" t="s">
        <v>4122</v>
      </c>
      <c r="D1361" s="6">
        <v>1</v>
      </c>
      <c r="E1361" s="6" t="s">
        <v>12</v>
      </c>
      <c r="F1361" s="6"/>
      <c r="G1361" s="6" t="str">
        <f t="shared" si="21"/>
        <v>a1360.b1360@gmail.com</v>
      </c>
      <c r="H1361" s="7">
        <v>1360</v>
      </c>
      <c r="I1361" s="8" t="s">
        <v>13</v>
      </c>
      <c r="J1361" s="6" t="str">
        <f>A1360&amp;Table5[[#This Row],[email]]</f>
        <v>90397795a1360.b1360@gmail.com</v>
      </c>
    </row>
    <row r="1362" spans="1:10" x14ac:dyDescent="0.45">
      <c r="A1362" s="4" t="s">
        <v>4123</v>
      </c>
      <c r="B1362" s="5" t="s">
        <v>4124</v>
      </c>
      <c r="C1362" s="5" t="s">
        <v>4125</v>
      </c>
      <c r="D1362" s="6">
        <v>1</v>
      </c>
      <c r="E1362" s="6" t="s">
        <v>151</v>
      </c>
      <c r="F1362" s="6"/>
      <c r="G1362" s="6" t="str">
        <f t="shared" si="21"/>
        <v>a1361.b1361@gmail.com</v>
      </c>
      <c r="H1362" s="7">
        <v>1361</v>
      </c>
      <c r="I1362" s="8" t="s">
        <v>13</v>
      </c>
      <c r="J1362" s="6" t="str">
        <f>A1361&amp;Table5[[#This Row],[email]]</f>
        <v>90295464a1361.b1361@gmail.com</v>
      </c>
    </row>
    <row r="1363" spans="1:10" x14ac:dyDescent="0.45">
      <c r="A1363" s="4" t="s">
        <v>4126</v>
      </c>
      <c r="B1363" s="5" t="s">
        <v>4127</v>
      </c>
      <c r="C1363" s="5" t="s">
        <v>4128</v>
      </c>
      <c r="D1363" s="6">
        <v>2</v>
      </c>
      <c r="E1363" s="6" t="s">
        <v>12</v>
      </c>
      <c r="F1363" s="6"/>
      <c r="G1363" s="6" t="str">
        <f t="shared" si="21"/>
        <v>a1362.b1362@gmail.com</v>
      </c>
      <c r="H1363" s="7">
        <v>1362</v>
      </c>
      <c r="I1363" s="8" t="s">
        <v>13</v>
      </c>
      <c r="J1363" s="6" t="str">
        <f>A1362&amp;Table5[[#This Row],[email]]</f>
        <v>90295637a1362.b1362@gmail.com</v>
      </c>
    </row>
    <row r="1364" spans="1:10" x14ac:dyDescent="0.45">
      <c r="A1364" s="4" t="s">
        <v>4129</v>
      </c>
      <c r="B1364" s="5" t="s">
        <v>4130</v>
      </c>
      <c r="C1364" s="5" t="s">
        <v>4131</v>
      </c>
      <c r="D1364" s="6">
        <v>1</v>
      </c>
      <c r="E1364" s="6" t="s">
        <v>56</v>
      </c>
      <c r="F1364" s="6"/>
      <c r="G1364" s="6" t="str">
        <f t="shared" si="21"/>
        <v>a1363.b1363@gmail.com</v>
      </c>
      <c r="H1364" s="7">
        <v>1363</v>
      </c>
      <c r="I1364" s="8" t="s">
        <v>13</v>
      </c>
      <c r="J1364" s="6" t="str">
        <f>A1363&amp;Table5[[#This Row],[email]]</f>
        <v>90266795a1363.b1363@gmail.com</v>
      </c>
    </row>
    <row r="1365" spans="1:10" x14ac:dyDescent="0.45">
      <c r="A1365" s="4" t="s">
        <v>4132</v>
      </c>
      <c r="B1365" s="5" t="s">
        <v>4133</v>
      </c>
      <c r="C1365" s="5" t="s">
        <v>4134</v>
      </c>
      <c r="D1365" s="6">
        <v>1</v>
      </c>
      <c r="E1365" s="6" t="s">
        <v>17</v>
      </c>
      <c r="F1365" s="6"/>
      <c r="G1365" s="6" t="str">
        <f t="shared" si="21"/>
        <v>a1364.b1364@gmail.com</v>
      </c>
      <c r="H1365" s="7">
        <v>1364</v>
      </c>
      <c r="I1365" s="8" t="s">
        <v>13</v>
      </c>
      <c r="J1365" s="6" t="str">
        <f>A1364&amp;Table5[[#This Row],[email]]</f>
        <v>90356688a1364.b1364@gmail.com</v>
      </c>
    </row>
    <row r="1366" spans="1:10" x14ac:dyDescent="0.45">
      <c r="A1366" s="4" t="s">
        <v>4135</v>
      </c>
      <c r="B1366" s="5" t="s">
        <v>4136</v>
      </c>
      <c r="C1366" s="5" t="s">
        <v>4137</v>
      </c>
      <c r="D1366" s="6">
        <v>1</v>
      </c>
      <c r="E1366" s="6" t="s">
        <v>73</v>
      </c>
      <c r="F1366" s="6"/>
      <c r="G1366" s="6" t="str">
        <f t="shared" si="21"/>
        <v>a1365.b1365@gmail.com</v>
      </c>
      <c r="H1366" s="7">
        <v>1365</v>
      </c>
      <c r="I1366" s="8" t="s">
        <v>13</v>
      </c>
      <c r="J1366" s="6" t="str">
        <f>A1365&amp;Table5[[#This Row],[email]]</f>
        <v>90219740a1365.b1365@gmail.com</v>
      </c>
    </row>
    <row r="1367" spans="1:10" x14ac:dyDescent="0.45">
      <c r="A1367" s="4" t="s">
        <v>4138</v>
      </c>
      <c r="B1367" s="5" t="s">
        <v>4139</v>
      </c>
      <c r="C1367" s="5" t="s">
        <v>4140</v>
      </c>
      <c r="D1367" s="6">
        <v>2</v>
      </c>
      <c r="E1367" s="6" t="s">
        <v>113</v>
      </c>
      <c r="F1367" s="6"/>
      <c r="G1367" s="6" t="str">
        <f t="shared" si="21"/>
        <v>a1366.b1366@gmail.com</v>
      </c>
      <c r="H1367" s="7">
        <v>1366</v>
      </c>
      <c r="I1367" s="8" t="s">
        <v>13</v>
      </c>
      <c r="J1367" s="6" t="str">
        <f>A1366&amp;Table5[[#This Row],[email]]</f>
        <v>90219493a1366.b1366@gmail.com</v>
      </c>
    </row>
    <row r="1368" spans="1:10" x14ac:dyDescent="0.45">
      <c r="A1368" s="4" t="s">
        <v>4141</v>
      </c>
      <c r="B1368" s="5" t="s">
        <v>4142</v>
      </c>
      <c r="C1368" s="5" t="s">
        <v>4143</v>
      </c>
      <c r="D1368" s="6">
        <v>2</v>
      </c>
      <c r="E1368" s="6" t="s">
        <v>21</v>
      </c>
      <c r="F1368" s="6"/>
      <c r="G1368" s="6" t="str">
        <f t="shared" si="21"/>
        <v>a1367.b1367@gmail.com</v>
      </c>
      <c r="H1368" s="7">
        <v>1367</v>
      </c>
      <c r="I1368" s="8" t="s">
        <v>13</v>
      </c>
      <c r="J1368" s="6" t="str">
        <f>A1367&amp;Table5[[#This Row],[email]]</f>
        <v>90306218a1367.b1367@gmail.com</v>
      </c>
    </row>
    <row r="1369" spans="1:10" x14ac:dyDescent="0.45">
      <c r="A1369" s="4" t="s">
        <v>4144</v>
      </c>
      <c r="B1369" s="5" t="s">
        <v>4145</v>
      </c>
      <c r="C1369" s="5" t="s">
        <v>4146</v>
      </c>
      <c r="D1369" s="6">
        <v>1</v>
      </c>
      <c r="E1369" s="6" t="s">
        <v>77</v>
      </c>
      <c r="F1369" s="6"/>
      <c r="G1369" s="6" t="str">
        <f t="shared" si="21"/>
        <v>a1368.b1368@gmail.com</v>
      </c>
      <c r="H1369" s="7">
        <v>1368</v>
      </c>
      <c r="I1369" s="8" t="s">
        <v>13</v>
      </c>
      <c r="J1369" s="6" t="str">
        <f>A1368&amp;Table5[[#This Row],[email]]</f>
        <v>90431292a1368.b1368@gmail.com</v>
      </c>
    </row>
    <row r="1370" spans="1:10" x14ac:dyDescent="0.45">
      <c r="A1370" s="4" t="s">
        <v>4147</v>
      </c>
      <c r="B1370" s="5" t="s">
        <v>4148</v>
      </c>
      <c r="C1370" s="5" t="s">
        <v>4149</v>
      </c>
      <c r="D1370" s="6">
        <v>2</v>
      </c>
      <c r="E1370" s="6" t="s">
        <v>33</v>
      </c>
      <c r="F1370" s="6"/>
      <c r="G1370" s="6" t="str">
        <f t="shared" si="21"/>
        <v>a1369.b1369@gmail.com</v>
      </c>
      <c r="H1370" s="7">
        <v>1369</v>
      </c>
      <c r="I1370" s="8" t="s">
        <v>52</v>
      </c>
      <c r="J1370" s="6" t="str">
        <f>A1369&amp;Table5[[#This Row],[email]]</f>
        <v>90415165a1369.b1369@gmail.com</v>
      </c>
    </row>
    <row r="1371" spans="1:10" x14ac:dyDescent="0.45">
      <c r="A1371" s="4" t="s">
        <v>4150</v>
      </c>
      <c r="B1371" s="5" t="s">
        <v>4151</v>
      </c>
      <c r="C1371" s="5" t="s">
        <v>4152</v>
      </c>
      <c r="D1371" s="6">
        <v>2</v>
      </c>
      <c r="E1371" s="6" t="s">
        <v>178</v>
      </c>
      <c r="F1371" s="6"/>
      <c r="G1371" s="6" t="str">
        <f t="shared" si="21"/>
        <v>a1370.b1370@gmail.com</v>
      </c>
      <c r="H1371" s="7">
        <v>1370</v>
      </c>
      <c r="I1371" s="8" t="s">
        <v>52</v>
      </c>
      <c r="J1371" s="6" t="str">
        <f>A1370&amp;Table5[[#This Row],[email]]</f>
        <v>90432999a1370.b1370@gmail.com</v>
      </c>
    </row>
    <row r="1372" spans="1:10" x14ac:dyDescent="0.45">
      <c r="A1372" s="4" t="s">
        <v>4153</v>
      </c>
      <c r="B1372" s="5" t="s">
        <v>4154</v>
      </c>
      <c r="C1372" s="5" t="s">
        <v>4155</v>
      </c>
      <c r="D1372" s="6">
        <v>2</v>
      </c>
      <c r="E1372" s="6" t="s">
        <v>704</v>
      </c>
      <c r="F1372" s="6"/>
      <c r="G1372" s="6" t="str">
        <f t="shared" si="21"/>
        <v>a1371.b1371@gmail.com</v>
      </c>
      <c r="H1372" s="7">
        <v>1371</v>
      </c>
      <c r="I1372" s="8" t="s">
        <v>13</v>
      </c>
      <c r="J1372" s="6" t="str">
        <f>A1371&amp;Table5[[#This Row],[email]]</f>
        <v>90401148a1371.b1371@gmail.com</v>
      </c>
    </row>
    <row r="1373" spans="1:10" x14ac:dyDescent="0.45">
      <c r="A1373" s="4" t="s">
        <v>4156</v>
      </c>
      <c r="B1373" s="5" t="s">
        <v>4157</v>
      </c>
      <c r="C1373" s="5" t="s">
        <v>4158</v>
      </c>
      <c r="D1373" s="6">
        <v>2</v>
      </c>
      <c r="E1373" s="6" t="s">
        <v>100</v>
      </c>
      <c r="F1373" s="6"/>
      <c r="G1373" s="6" t="str">
        <f t="shared" si="21"/>
        <v>a1372.b1372@gmail.com</v>
      </c>
      <c r="H1373" s="7">
        <v>1372</v>
      </c>
      <c r="I1373" s="8" t="s">
        <v>13</v>
      </c>
      <c r="J1373" s="6" t="str">
        <f>A1372&amp;Table5[[#This Row],[email]]</f>
        <v>90358450a1372.b1372@gmail.com</v>
      </c>
    </row>
    <row r="1374" spans="1:10" x14ac:dyDescent="0.45">
      <c r="A1374" s="4" t="s">
        <v>4159</v>
      </c>
      <c r="B1374" s="5" t="s">
        <v>4160</v>
      </c>
      <c r="C1374" s="5" t="s">
        <v>4161</v>
      </c>
      <c r="D1374" s="6">
        <v>2</v>
      </c>
      <c r="E1374" s="6" t="s">
        <v>69</v>
      </c>
      <c r="F1374" s="6"/>
      <c r="G1374" s="6" t="str">
        <f t="shared" si="21"/>
        <v>a1373.b1373@gmail.com</v>
      </c>
      <c r="H1374" s="7">
        <v>1373</v>
      </c>
      <c r="I1374" s="8" t="s">
        <v>13</v>
      </c>
      <c r="J1374" s="6" t="str">
        <f>A1373&amp;Table5[[#This Row],[email]]</f>
        <v>90426672a1373.b1373@gmail.com</v>
      </c>
    </row>
    <row r="1375" spans="1:10" x14ac:dyDescent="0.45">
      <c r="A1375" s="4" t="s">
        <v>4162</v>
      </c>
      <c r="B1375" s="5" t="s">
        <v>4163</v>
      </c>
      <c r="C1375" s="5" t="s">
        <v>4164</v>
      </c>
      <c r="D1375" s="6">
        <v>2</v>
      </c>
      <c r="E1375" s="6" t="s">
        <v>12</v>
      </c>
      <c r="F1375" s="6"/>
      <c r="G1375" s="6" t="str">
        <f t="shared" si="21"/>
        <v>a1374.b1374@gmail.com</v>
      </c>
      <c r="H1375" s="7">
        <v>1374</v>
      </c>
      <c r="I1375" s="8" t="s">
        <v>13</v>
      </c>
      <c r="J1375" s="6" t="str">
        <f>A1374&amp;Table5[[#This Row],[email]]</f>
        <v>90406380a1374.b1374@gmail.com</v>
      </c>
    </row>
    <row r="1376" spans="1:10" x14ac:dyDescent="0.45">
      <c r="A1376" s="4" t="s">
        <v>4165</v>
      </c>
      <c r="B1376" s="5" t="s">
        <v>4166</v>
      </c>
      <c r="C1376" s="5" t="s">
        <v>4167</v>
      </c>
      <c r="D1376" s="6">
        <v>2</v>
      </c>
      <c r="E1376" s="6" t="s">
        <v>240</v>
      </c>
      <c r="F1376" s="6"/>
      <c r="G1376" s="6" t="str">
        <f t="shared" si="21"/>
        <v>a1375.b1375@gmail.com</v>
      </c>
      <c r="H1376" s="7">
        <v>1375</v>
      </c>
      <c r="I1376" s="8" t="s">
        <v>13</v>
      </c>
      <c r="J1376" s="6" t="str">
        <f>A1375&amp;Table5[[#This Row],[email]]</f>
        <v>90289497a1375.b1375@gmail.com</v>
      </c>
    </row>
    <row r="1377" spans="1:10" x14ac:dyDescent="0.45">
      <c r="A1377" s="4" t="s">
        <v>4168</v>
      </c>
      <c r="B1377" s="5" t="s">
        <v>4169</v>
      </c>
      <c r="C1377" s="5" t="s">
        <v>4170</v>
      </c>
      <c r="D1377" s="6">
        <v>2</v>
      </c>
      <c r="E1377" s="6" t="s">
        <v>100</v>
      </c>
      <c r="F1377" s="6"/>
      <c r="G1377" s="6" t="str">
        <f t="shared" si="21"/>
        <v>a1376.b1376@gmail.com</v>
      </c>
      <c r="H1377" s="7">
        <v>1376</v>
      </c>
      <c r="I1377" s="8" t="s">
        <v>13</v>
      </c>
      <c r="J1377" s="6" t="str">
        <f>A1376&amp;Table5[[#This Row],[email]]</f>
        <v>90306159a1376.b1376@gmail.com</v>
      </c>
    </row>
    <row r="1378" spans="1:10" x14ac:dyDescent="0.45">
      <c r="A1378" s="4" t="s">
        <v>4171</v>
      </c>
      <c r="B1378" s="5" t="s">
        <v>4172</v>
      </c>
      <c r="C1378" s="5" t="s">
        <v>4173</v>
      </c>
      <c r="D1378" s="6">
        <v>2</v>
      </c>
      <c r="E1378" s="6" t="s">
        <v>182</v>
      </c>
      <c r="F1378" s="6"/>
      <c r="G1378" s="6" t="str">
        <f t="shared" si="21"/>
        <v>a1377.b1377@gmail.com</v>
      </c>
      <c r="H1378" s="7">
        <v>1377</v>
      </c>
      <c r="I1378" s="8" t="s">
        <v>13</v>
      </c>
      <c r="J1378" s="6" t="str">
        <f>A1377&amp;Table5[[#This Row],[email]]</f>
        <v>90396202a1377.b1377@gmail.com</v>
      </c>
    </row>
    <row r="1379" spans="1:10" x14ac:dyDescent="0.45">
      <c r="A1379" s="4" t="s">
        <v>4174</v>
      </c>
      <c r="B1379" s="5" t="s">
        <v>4175</v>
      </c>
      <c r="C1379" s="5" t="s">
        <v>4176</v>
      </c>
      <c r="D1379" s="6">
        <v>2</v>
      </c>
      <c r="E1379" s="6" t="s">
        <v>21</v>
      </c>
      <c r="F1379" s="6"/>
      <c r="G1379" s="6" t="str">
        <f t="shared" si="21"/>
        <v>a1378.b1378@gmail.com</v>
      </c>
      <c r="H1379" s="7">
        <v>1378</v>
      </c>
      <c r="I1379" s="8" t="s">
        <v>52</v>
      </c>
      <c r="J1379" s="6" t="str">
        <f>A1378&amp;Table5[[#This Row],[email]]</f>
        <v>90398281a1378.b1378@gmail.com</v>
      </c>
    </row>
    <row r="1380" spans="1:10" x14ac:dyDescent="0.45">
      <c r="A1380" s="4" t="s">
        <v>4177</v>
      </c>
      <c r="B1380" s="5" t="s">
        <v>4178</v>
      </c>
      <c r="C1380" s="5" t="s">
        <v>4179</v>
      </c>
      <c r="D1380" s="6">
        <v>2</v>
      </c>
      <c r="E1380" s="6" t="s">
        <v>69</v>
      </c>
      <c r="F1380" s="6"/>
      <c r="G1380" s="6" t="str">
        <f t="shared" si="21"/>
        <v>a1379.b1379@gmail.com</v>
      </c>
      <c r="H1380" s="7">
        <v>1379</v>
      </c>
      <c r="I1380" s="8" t="s">
        <v>13</v>
      </c>
      <c r="J1380" s="6" t="str">
        <f>A1379&amp;Table5[[#This Row],[email]]</f>
        <v>90426927a1379.b1379@gmail.com</v>
      </c>
    </row>
    <row r="1381" spans="1:10" x14ac:dyDescent="0.45">
      <c r="A1381" s="4" t="s">
        <v>4180</v>
      </c>
      <c r="B1381" s="5" t="s">
        <v>4181</v>
      </c>
      <c r="C1381" s="5" t="s">
        <v>4182</v>
      </c>
      <c r="D1381" s="6">
        <v>1</v>
      </c>
      <c r="E1381" s="6" t="s">
        <v>21</v>
      </c>
      <c r="F1381" s="6"/>
      <c r="G1381" s="6" t="str">
        <f t="shared" si="21"/>
        <v>a1380.b1380@gmail.com</v>
      </c>
      <c r="H1381" s="7">
        <v>1380</v>
      </c>
      <c r="I1381" s="8" t="s">
        <v>13</v>
      </c>
      <c r="J1381" s="6" t="str">
        <f>A1380&amp;Table5[[#This Row],[email]]</f>
        <v>90432980a1380.b1380@gmail.com</v>
      </c>
    </row>
    <row r="1382" spans="1:10" x14ac:dyDescent="0.45">
      <c r="A1382" s="4" t="s">
        <v>4183</v>
      </c>
      <c r="B1382" s="5" t="s">
        <v>4184</v>
      </c>
      <c r="C1382" s="5" t="s">
        <v>4185</v>
      </c>
      <c r="D1382" s="6">
        <v>2</v>
      </c>
      <c r="E1382" s="6" t="s">
        <v>447</v>
      </c>
      <c r="F1382" s="6"/>
      <c r="G1382" s="6" t="str">
        <f t="shared" si="21"/>
        <v>a1381.b1381@gmail.com</v>
      </c>
      <c r="H1382" s="7">
        <v>1381</v>
      </c>
      <c r="I1382" s="8" t="s">
        <v>13</v>
      </c>
      <c r="J1382" s="6" t="str">
        <f>A1381&amp;Table5[[#This Row],[email]]</f>
        <v>90377430a1381.b1381@gmail.com</v>
      </c>
    </row>
    <row r="1383" spans="1:10" x14ac:dyDescent="0.45">
      <c r="A1383" s="4" t="s">
        <v>4186</v>
      </c>
      <c r="B1383" s="5" t="s">
        <v>4187</v>
      </c>
      <c r="C1383" s="5" t="s">
        <v>4188</v>
      </c>
      <c r="D1383" s="6">
        <v>2</v>
      </c>
      <c r="E1383" s="6" t="s">
        <v>113</v>
      </c>
      <c r="F1383" s="6"/>
      <c r="G1383" s="6" t="str">
        <f t="shared" si="21"/>
        <v>a1382.b1382@gmail.com</v>
      </c>
      <c r="H1383" s="7">
        <v>1382</v>
      </c>
      <c r="I1383" s="8" t="s">
        <v>13</v>
      </c>
      <c r="J1383" s="6" t="str">
        <f>A1382&amp;Table5[[#This Row],[email]]</f>
        <v>90412990a1382.b1382@gmail.com</v>
      </c>
    </row>
    <row r="1384" spans="1:10" x14ac:dyDescent="0.45">
      <c r="A1384" s="4" t="s">
        <v>4189</v>
      </c>
      <c r="B1384" s="5" t="s">
        <v>4190</v>
      </c>
      <c r="C1384" s="5" t="s">
        <v>4191</v>
      </c>
      <c r="D1384" s="6">
        <v>2</v>
      </c>
      <c r="E1384" s="6" t="s">
        <v>79</v>
      </c>
      <c r="F1384" s="6"/>
      <c r="G1384" s="6" t="str">
        <f t="shared" si="21"/>
        <v>a1383.b1383@gmail.com</v>
      </c>
      <c r="H1384" s="7">
        <v>1383</v>
      </c>
      <c r="I1384" s="8" t="s">
        <v>13</v>
      </c>
      <c r="J1384" s="6" t="str">
        <f>A1383&amp;Table5[[#This Row],[email]]</f>
        <v>90306235a1383.b1383@gmail.com</v>
      </c>
    </row>
    <row r="1385" spans="1:10" x14ac:dyDescent="0.45">
      <c r="A1385" s="4" t="s">
        <v>4192</v>
      </c>
      <c r="B1385" s="5" t="s">
        <v>4193</v>
      </c>
      <c r="C1385" s="5" t="s">
        <v>4194</v>
      </c>
      <c r="D1385" s="6">
        <v>1</v>
      </c>
      <c r="E1385" s="6" t="s">
        <v>12</v>
      </c>
      <c r="F1385" s="6"/>
      <c r="G1385" s="6" t="str">
        <f t="shared" si="21"/>
        <v>a1384.b1384@gmail.com</v>
      </c>
      <c r="H1385" s="7">
        <v>1384</v>
      </c>
      <c r="I1385" s="8" t="s">
        <v>13</v>
      </c>
      <c r="J1385" s="6" t="str">
        <f>A1384&amp;Table5[[#This Row],[email]]</f>
        <v>90373636a1384.b1384@gmail.com</v>
      </c>
    </row>
    <row r="1386" spans="1:10" x14ac:dyDescent="0.45">
      <c r="A1386" s="4" t="s">
        <v>4195</v>
      </c>
      <c r="B1386" s="5" t="s">
        <v>4196</v>
      </c>
      <c r="C1386" s="5" t="s">
        <v>4197</v>
      </c>
      <c r="D1386" s="6">
        <v>1</v>
      </c>
      <c r="E1386" s="6" t="s">
        <v>174</v>
      </c>
      <c r="F1386" s="6"/>
      <c r="G1386" s="6" t="str">
        <f t="shared" si="21"/>
        <v>a1385.b1385@gmail.com</v>
      </c>
      <c r="H1386" s="7">
        <v>1385</v>
      </c>
      <c r="I1386" s="8" t="s">
        <v>13</v>
      </c>
      <c r="J1386" s="6" t="str">
        <f>A1385&amp;Table5[[#This Row],[email]]</f>
        <v>90295212a1385.b1385@gmail.com</v>
      </c>
    </row>
    <row r="1387" spans="1:10" x14ac:dyDescent="0.45">
      <c r="A1387" s="4" t="s">
        <v>4198</v>
      </c>
      <c r="B1387" s="5" t="s">
        <v>4199</v>
      </c>
      <c r="C1387" s="5" t="s">
        <v>4200</v>
      </c>
      <c r="D1387" s="6">
        <v>1</v>
      </c>
      <c r="E1387" s="6" t="s">
        <v>12</v>
      </c>
      <c r="F1387" s="6"/>
      <c r="G1387" s="6" t="str">
        <f t="shared" si="21"/>
        <v>a1386.b1386@gmail.com</v>
      </c>
      <c r="H1387" s="7">
        <v>1386</v>
      </c>
      <c r="I1387" s="8" t="s">
        <v>13</v>
      </c>
      <c r="J1387" s="6" t="str">
        <f>A1386&amp;Table5[[#This Row],[email]]</f>
        <v>90295211a1386.b1386@gmail.com</v>
      </c>
    </row>
    <row r="1388" spans="1:10" x14ac:dyDescent="0.45">
      <c r="A1388" s="4" t="s">
        <v>4201</v>
      </c>
      <c r="B1388" s="5" t="s">
        <v>4202</v>
      </c>
      <c r="C1388" s="5" t="s">
        <v>4203</v>
      </c>
      <c r="D1388" s="6">
        <v>2</v>
      </c>
      <c r="E1388" s="6" t="s">
        <v>113</v>
      </c>
      <c r="F1388" s="6"/>
      <c r="G1388" s="6" t="str">
        <f t="shared" si="21"/>
        <v>a1387.b1387@gmail.com</v>
      </c>
      <c r="H1388" s="7">
        <v>1387</v>
      </c>
      <c r="I1388" s="8" t="s">
        <v>13</v>
      </c>
      <c r="J1388" s="6" t="str">
        <f>A1387&amp;Table5[[#This Row],[email]]</f>
        <v>90295196a1387.b1387@gmail.com</v>
      </c>
    </row>
    <row r="1389" spans="1:10" x14ac:dyDescent="0.45">
      <c r="A1389" s="4" t="s">
        <v>4204</v>
      </c>
      <c r="B1389" s="5" t="s">
        <v>4205</v>
      </c>
      <c r="C1389" s="5" t="s">
        <v>4206</v>
      </c>
      <c r="D1389" s="6">
        <v>2</v>
      </c>
      <c r="E1389" s="6" t="s">
        <v>17</v>
      </c>
      <c r="F1389" s="6"/>
      <c r="G1389" s="6" t="str">
        <f t="shared" si="21"/>
        <v>a1388.b1388@gmail.com</v>
      </c>
      <c r="H1389" s="7">
        <v>1388</v>
      </c>
      <c r="I1389" s="8" t="s">
        <v>13</v>
      </c>
      <c r="J1389" s="6" t="str">
        <f>A1388&amp;Table5[[#This Row],[email]]</f>
        <v>90294509a1388.b1388@gmail.com</v>
      </c>
    </row>
    <row r="1390" spans="1:10" x14ac:dyDescent="0.45">
      <c r="A1390" s="4" t="s">
        <v>4207</v>
      </c>
      <c r="B1390" s="5" t="s">
        <v>4208</v>
      </c>
      <c r="C1390" s="5" t="s">
        <v>4209</v>
      </c>
      <c r="D1390" s="6">
        <v>1</v>
      </c>
      <c r="E1390" s="6" t="s">
        <v>12</v>
      </c>
      <c r="F1390" s="6"/>
      <c r="G1390" s="6" t="str">
        <f t="shared" si="21"/>
        <v>a1389.b1389@gmail.com</v>
      </c>
      <c r="H1390" s="7">
        <v>1389</v>
      </c>
      <c r="I1390" s="8" t="s">
        <v>13</v>
      </c>
      <c r="J1390" s="6" t="str">
        <f>A1389&amp;Table5[[#This Row],[email]]</f>
        <v>90429291a1389.b1389@gmail.com</v>
      </c>
    </row>
    <row r="1391" spans="1:10" x14ac:dyDescent="0.45">
      <c r="A1391" s="4" t="s">
        <v>4210</v>
      </c>
      <c r="B1391" s="5" t="s">
        <v>4211</v>
      </c>
      <c r="C1391" s="5" t="s">
        <v>4212</v>
      </c>
      <c r="D1391" s="6">
        <v>1</v>
      </c>
      <c r="E1391" s="6" t="s">
        <v>298</v>
      </c>
      <c r="F1391" s="6"/>
      <c r="G1391" s="6" t="str">
        <f t="shared" si="21"/>
        <v>a1390.b1390@gmail.com</v>
      </c>
      <c r="H1391" s="7">
        <v>1390</v>
      </c>
      <c r="I1391" s="8" t="s">
        <v>13</v>
      </c>
      <c r="J1391" s="6" t="str">
        <f>A1390&amp;Table5[[#This Row],[email]]</f>
        <v>90412688a1390.b1390@gmail.com</v>
      </c>
    </row>
    <row r="1392" spans="1:10" x14ac:dyDescent="0.45">
      <c r="A1392" s="4" t="s">
        <v>4213</v>
      </c>
      <c r="B1392" s="5" t="s">
        <v>4214</v>
      </c>
      <c r="C1392" s="5" t="s">
        <v>4215</v>
      </c>
      <c r="D1392" s="6">
        <v>2</v>
      </c>
      <c r="E1392" s="6" t="s">
        <v>69</v>
      </c>
      <c r="F1392" s="6"/>
      <c r="G1392" s="6" t="str">
        <f t="shared" si="21"/>
        <v>a1391.b1391@gmail.com</v>
      </c>
      <c r="H1392" s="7">
        <v>1391</v>
      </c>
      <c r="I1392" s="8" t="s">
        <v>13</v>
      </c>
      <c r="J1392" s="6" t="str">
        <f>A1391&amp;Table5[[#This Row],[email]]</f>
        <v>90334011a1391.b1391@gmail.com</v>
      </c>
    </row>
    <row r="1393" spans="1:10" x14ac:dyDescent="0.45">
      <c r="A1393" s="4" t="s">
        <v>4216</v>
      </c>
      <c r="B1393" s="5" t="s">
        <v>4217</v>
      </c>
      <c r="C1393" s="5" t="s">
        <v>4218</v>
      </c>
      <c r="D1393" s="6">
        <v>2</v>
      </c>
      <c r="E1393" s="6" t="s">
        <v>77</v>
      </c>
      <c r="F1393" s="6"/>
      <c r="G1393" s="6" t="str">
        <f t="shared" si="21"/>
        <v>a1392.b1392@gmail.com</v>
      </c>
      <c r="H1393" s="7">
        <v>1392</v>
      </c>
      <c r="I1393" s="8" t="s">
        <v>13</v>
      </c>
      <c r="J1393" s="6" t="str">
        <f>A1392&amp;Table5[[#This Row],[email]]</f>
        <v>90406696a1392.b1392@gmail.com</v>
      </c>
    </row>
    <row r="1394" spans="1:10" x14ac:dyDescent="0.45">
      <c r="A1394" s="4" t="s">
        <v>4219</v>
      </c>
      <c r="B1394" s="5" t="s">
        <v>4220</v>
      </c>
      <c r="C1394" s="5" t="s">
        <v>4221</v>
      </c>
      <c r="D1394" s="6">
        <v>1</v>
      </c>
      <c r="E1394" s="6" t="s">
        <v>158</v>
      </c>
      <c r="F1394" s="6"/>
      <c r="G1394" s="6" t="str">
        <f t="shared" si="21"/>
        <v>a1393.b1393@gmail.com</v>
      </c>
      <c r="H1394" s="7">
        <v>1393</v>
      </c>
      <c r="I1394" s="8" t="s">
        <v>13</v>
      </c>
      <c r="J1394" s="6" t="str">
        <f>A1393&amp;Table5[[#This Row],[email]]</f>
        <v>90406640a1393.b1393@gmail.com</v>
      </c>
    </row>
    <row r="1395" spans="1:10" x14ac:dyDescent="0.45">
      <c r="A1395" s="4" t="s">
        <v>4222</v>
      </c>
      <c r="B1395" s="5" t="s">
        <v>4223</v>
      </c>
      <c r="C1395" s="5" t="s">
        <v>4224</v>
      </c>
      <c r="D1395" s="6">
        <v>1</v>
      </c>
      <c r="E1395" s="6" t="s">
        <v>595</v>
      </c>
      <c r="F1395" s="6"/>
      <c r="G1395" s="6" t="str">
        <f t="shared" si="21"/>
        <v>a1394.b1394@gmail.com</v>
      </c>
      <c r="H1395" s="7">
        <v>1394</v>
      </c>
      <c r="I1395" s="8" t="s">
        <v>13</v>
      </c>
      <c r="J1395" s="6" t="str">
        <f>A1394&amp;Table5[[#This Row],[email]]</f>
        <v>90334669a1394.b1394@gmail.com</v>
      </c>
    </row>
    <row r="1396" spans="1:10" x14ac:dyDescent="0.45">
      <c r="A1396" s="4" t="s">
        <v>4225</v>
      </c>
      <c r="B1396" s="5" t="s">
        <v>4226</v>
      </c>
      <c r="C1396" s="5" t="s">
        <v>4227</v>
      </c>
      <c r="D1396" s="6">
        <v>1</v>
      </c>
      <c r="E1396" s="6" t="s">
        <v>60</v>
      </c>
      <c r="F1396" s="6"/>
      <c r="G1396" s="6" t="str">
        <f t="shared" si="21"/>
        <v>a1395.b1395@gmail.com</v>
      </c>
      <c r="H1396" s="7">
        <v>1395</v>
      </c>
      <c r="I1396" s="8" t="s">
        <v>13</v>
      </c>
      <c r="J1396" s="6" t="str">
        <f>A1395&amp;Table5[[#This Row],[email]]</f>
        <v>90334004a1395.b1395@gmail.com</v>
      </c>
    </row>
    <row r="1397" spans="1:10" x14ac:dyDescent="0.45">
      <c r="A1397" s="4" t="s">
        <v>4228</v>
      </c>
      <c r="B1397" s="5" t="s">
        <v>4229</v>
      </c>
      <c r="C1397" s="5" t="s">
        <v>4230</v>
      </c>
      <c r="D1397" s="6">
        <v>1</v>
      </c>
      <c r="E1397" s="6" t="s">
        <v>151</v>
      </c>
      <c r="F1397" s="6"/>
      <c r="G1397" s="6" t="str">
        <f t="shared" si="21"/>
        <v>a1396.b1396@gmail.com</v>
      </c>
      <c r="H1397" s="7">
        <v>1396</v>
      </c>
      <c r="I1397" s="8" t="s">
        <v>13</v>
      </c>
      <c r="J1397" s="6" t="str">
        <f>A1396&amp;Table5[[#This Row],[email]]</f>
        <v>90373502a1396.b1396@gmail.com</v>
      </c>
    </row>
    <row r="1398" spans="1:10" x14ac:dyDescent="0.45">
      <c r="A1398" s="4" t="s">
        <v>4231</v>
      </c>
      <c r="B1398" s="5" t="s">
        <v>4232</v>
      </c>
      <c r="C1398" s="5" t="s">
        <v>4233</v>
      </c>
      <c r="D1398" s="6">
        <v>1</v>
      </c>
      <c r="E1398" s="6" t="s">
        <v>12</v>
      </c>
      <c r="F1398" s="6"/>
      <c r="G1398" s="6" t="str">
        <f t="shared" si="21"/>
        <v>a1397.b1397@gmail.com</v>
      </c>
      <c r="H1398" s="7">
        <v>1397</v>
      </c>
      <c r="I1398" s="8" t="s">
        <v>13</v>
      </c>
      <c r="J1398" s="6" t="str">
        <f>A1397&amp;Table5[[#This Row],[email]]</f>
        <v>90314348a1397.b1397@gmail.com</v>
      </c>
    </row>
    <row r="1399" spans="1:10" x14ac:dyDescent="0.45">
      <c r="A1399" s="4" t="s">
        <v>4234</v>
      </c>
      <c r="B1399" s="5" t="s">
        <v>4235</v>
      </c>
      <c r="C1399" s="5" t="s">
        <v>4236</v>
      </c>
      <c r="D1399" s="6">
        <v>1</v>
      </c>
      <c r="E1399" s="6" t="s">
        <v>12</v>
      </c>
      <c r="F1399" s="6"/>
      <c r="G1399" s="6" t="str">
        <f t="shared" si="21"/>
        <v>a1398.b1398@gmail.com</v>
      </c>
      <c r="H1399" s="7">
        <v>1398</v>
      </c>
      <c r="I1399" s="8" t="s">
        <v>13</v>
      </c>
      <c r="J1399" s="6" t="str">
        <f>A1398&amp;Table5[[#This Row],[email]]</f>
        <v>90308974a1398.b1398@gmail.com</v>
      </c>
    </row>
    <row r="1400" spans="1:10" x14ac:dyDescent="0.45">
      <c r="A1400" s="4" t="s">
        <v>4237</v>
      </c>
      <c r="B1400" s="5" t="s">
        <v>4238</v>
      </c>
      <c r="C1400" s="5" t="s">
        <v>4239</v>
      </c>
      <c r="D1400" s="6">
        <v>1</v>
      </c>
      <c r="E1400" s="6" t="s">
        <v>69</v>
      </c>
      <c r="F1400" s="6"/>
      <c r="G1400" s="6" t="str">
        <f t="shared" si="21"/>
        <v>a1399.b1399@gmail.com</v>
      </c>
      <c r="H1400" s="7">
        <v>1399</v>
      </c>
      <c r="I1400" s="8" t="s">
        <v>13</v>
      </c>
      <c r="J1400" s="6" t="str">
        <f>A1399&amp;Table5[[#This Row],[email]]</f>
        <v>90350433a1399.b1399@gmail.com</v>
      </c>
    </row>
    <row r="1401" spans="1:10" x14ac:dyDescent="0.45">
      <c r="A1401" s="4" t="s">
        <v>4240</v>
      </c>
      <c r="B1401" s="5" t="s">
        <v>4241</v>
      </c>
      <c r="C1401" s="5" t="s">
        <v>4242</v>
      </c>
      <c r="D1401" s="6">
        <v>1</v>
      </c>
      <c r="E1401" s="6" t="s">
        <v>158</v>
      </c>
      <c r="F1401" s="6"/>
      <c r="G1401" s="6" t="str">
        <f t="shared" si="21"/>
        <v>a1400.b1400@gmail.com</v>
      </c>
      <c r="H1401" s="7">
        <v>1400</v>
      </c>
      <c r="I1401" s="8" t="s">
        <v>13</v>
      </c>
      <c r="J1401" s="6" t="str">
        <f>A1400&amp;Table5[[#This Row],[email]]</f>
        <v>90414987a1400.b1400@gmail.com</v>
      </c>
    </row>
    <row r="1402" spans="1:10" x14ac:dyDescent="0.45">
      <c r="A1402" s="4" t="s">
        <v>4243</v>
      </c>
      <c r="B1402" s="5" t="s">
        <v>4244</v>
      </c>
      <c r="C1402" s="5" t="s">
        <v>4245</v>
      </c>
      <c r="D1402" s="6">
        <v>1</v>
      </c>
      <c r="E1402" s="6" t="s">
        <v>174</v>
      </c>
      <c r="F1402" s="6"/>
      <c r="G1402" s="6" t="str">
        <f t="shared" si="21"/>
        <v>a1401.b1401@gmail.com</v>
      </c>
      <c r="H1402" s="7">
        <v>1401</v>
      </c>
      <c r="I1402" s="8" t="s">
        <v>13</v>
      </c>
      <c r="J1402" s="6" t="str">
        <f>A1401&amp;Table5[[#This Row],[email]]</f>
        <v>90309014a1401.b1401@gmail.com</v>
      </c>
    </row>
    <row r="1403" spans="1:10" x14ac:dyDescent="0.45">
      <c r="A1403" s="4" t="s">
        <v>4246</v>
      </c>
      <c r="B1403" s="5" t="s">
        <v>4247</v>
      </c>
      <c r="C1403" s="5" t="s">
        <v>4248</v>
      </c>
      <c r="D1403" s="6">
        <v>1</v>
      </c>
      <c r="E1403" s="6" t="s">
        <v>90</v>
      </c>
      <c r="F1403" s="6"/>
      <c r="G1403" s="6" t="str">
        <f t="shared" si="21"/>
        <v>a1402.b1402@gmail.com</v>
      </c>
      <c r="H1403" s="7">
        <v>1402</v>
      </c>
      <c r="I1403" s="8" t="s">
        <v>13</v>
      </c>
      <c r="J1403" s="6" t="str">
        <f>A1402&amp;Table5[[#This Row],[email]]</f>
        <v>90291404a1402.b1402@gmail.com</v>
      </c>
    </row>
    <row r="1404" spans="1:10" x14ac:dyDescent="0.45">
      <c r="A1404" s="4" t="s">
        <v>4249</v>
      </c>
      <c r="B1404" s="5" t="s">
        <v>4250</v>
      </c>
      <c r="C1404" s="5" t="s">
        <v>4251</v>
      </c>
      <c r="D1404" s="6">
        <v>1</v>
      </c>
      <c r="E1404" s="6" t="s">
        <v>90</v>
      </c>
      <c r="F1404" s="6"/>
      <c r="G1404" s="6" t="str">
        <f t="shared" si="21"/>
        <v>a1403.b1403@gmail.com</v>
      </c>
      <c r="H1404" s="7">
        <v>1403</v>
      </c>
      <c r="I1404" s="8" t="s">
        <v>13</v>
      </c>
      <c r="J1404" s="6" t="str">
        <f>A1403&amp;Table5[[#This Row],[email]]</f>
        <v>90318301a1403.b1403@gmail.com</v>
      </c>
    </row>
    <row r="1405" spans="1:10" x14ac:dyDescent="0.45">
      <c r="A1405" s="4" t="s">
        <v>4252</v>
      </c>
      <c r="B1405" s="5" t="s">
        <v>4253</v>
      </c>
      <c r="C1405" s="5" t="s">
        <v>4254</v>
      </c>
      <c r="D1405" s="6">
        <v>1</v>
      </c>
      <c r="E1405" s="6" t="s">
        <v>60</v>
      </c>
      <c r="F1405" s="6"/>
      <c r="G1405" s="6" t="str">
        <f t="shared" si="21"/>
        <v>a1404.b1404@gmail.com</v>
      </c>
      <c r="H1405" s="7">
        <v>1404</v>
      </c>
      <c r="I1405" s="8" t="s">
        <v>13</v>
      </c>
      <c r="J1405" s="6" t="str">
        <f>A1404&amp;Table5[[#This Row],[email]]</f>
        <v>90308978a1404.b1404@gmail.com</v>
      </c>
    </row>
    <row r="1406" spans="1:10" x14ac:dyDescent="0.45">
      <c r="A1406" s="4" t="s">
        <v>4255</v>
      </c>
      <c r="B1406" s="5" t="s">
        <v>4256</v>
      </c>
      <c r="C1406" s="5" t="s">
        <v>4257</v>
      </c>
      <c r="D1406" s="6">
        <v>1</v>
      </c>
      <c r="E1406" s="6" t="s">
        <v>33</v>
      </c>
      <c r="F1406" s="6"/>
      <c r="G1406" s="6" t="str">
        <f t="shared" si="21"/>
        <v>a1405.b1405@gmail.com</v>
      </c>
      <c r="H1406" s="7">
        <v>1405</v>
      </c>
      <c r="I1406" s="8" t="s">
        <v>13</v>
      </c>
      <c r="J1406" s="6" t="str">
        <f>A1405&amp;Table5[[#This Row],[email]]</f>
        <v>90317410a1405.b1405@gmail.com</v>
      </c>
    </row>
    <row r="1407" spans="1:10" x14ac:dyDescent="0.45">
      <c r="A1407" s="4" t="s">
        <v>4258</v>
      </c>
      <c r="B1407" s="5" t="s">
        <v>4259</v>
      </c>
      <c r="C1407" s="5" t="s">
        <v>4260</v>
      </c>
      <c r="D1407" s="6">
        <v>1</v>
      </c>
      <c r="E1407" s="6" t="s">
        <v>394</v>
      </c>
      <c r="F1407" s="6"/>
      <c r="G1407" s="6" t="str">
        <f t="shared" si="21"/>
        <v>a1406.b1406@gmail.com</v>
      </c>
      <c r="H1407" s="7">
        <v>1406</v>
      </c>
      <c r="I1407" s="8" t="s">
        <v>13</v>
      </c>
      <c r="J1407" s="6" t="str">
        <f>A1406&amp;Table5[[#This Row],[email]]</f>
        <v>90295473a1406.b1406@gmail.com</v>
      </c>
    </row>
    <row r="1408" spans="1:10" x14ac:dyDescent="0.45">
      <c r="A1408" s="4" t="s">
        <v>4261</v>
      </c>
      <c r="B1408" s="5" t="s">
        <v>4262</v>
      </c>
      <c r="C1408" s="5" t="s">
        <v>4263</v>
      </c>
      <c r="D1408" s="6">
        <v>1</v>
      </c>
      <c r="E1408" s="6" t="s">
        <v>12</v>
      </c>
      <c r="F1408" s="6"/>
      <c r="G1408" s="6" t="str">
        <f t="shared" si="21"/>
        <v>a1407.b1407@gmail.com</v>
      </c>
      <c r="H1408" s="7">
        <v>1407</v>
      </c>
      <c r="I1408" s="8" t="s">
        <v>13</v>
      </c>
      <c r="J1408" s="6" t="str">
        <f>A1407&amp;Table5[[#This Row],[email]]</f>
        <v>90295487a1407.b1407@gmail.com</v>
      </c>
    </row>
    <row r="1409" spans="1:10" x14ac:dyDescent="0.45">
      <c r="A1409" s="4" t="s">
        <v>4264</v>
      </c>
      <c r="B1409" s="5" t="s">
        <v>4265</v>
      </c>
      <c r="C1409" s="5" t="s">
        <v>4266</v>
      </c>
      <c r="D1409" s="6">
        <v>1</v>
      </c>
      <c r="E1409" s="6" t="s">
        <v>132</v>
      </c>
      <c r="F1409" s="6"/>
      <c r="G1409" s="6" t="str">
        <f t="shared" si="21"/>
        <v>a1408.b1408@gmail.com</v>
      </c>
      <c r="H1409" s="7">
        <v>1408</v>
      </c>
      <c r="I1409" s="8" t="s">
        <v>13</v>
      </c>
      <c r="J1409" s="6" t="str">
        <f>A1408&amp;Table5[[#This Row],[email]]</f>
        <v>90415757a1408.b1408@gmail.com</v>
      </c>
    </row>
    <row r="1410" spans="1:10" x14ac:dyDescent="0.45">
      <c r="A1410" s="4" t="s">
        <v>4267</v>
      </c>
      <c r="B1410" s="5" t="s">
        <v>4268</v>
      </c>
      <c r="C1410" s="5" t="s">
        <v>4269</v>
      </c>
      <c r="D1410" s="6">
        <v>2</v>
      </c>
      <c r="E1410" s="6" t="s">
        <v>73</v>
      </c>
      <c r="F1410" s="6"/>
      <c r="G1410" s="6" t="str">
        <f t="shared" si="21"/>
        <v>a1409.b1409@gmail.com</v>
      </c>
      <c r="H1410" s="7">
        <v>1409</v>
      </c>
      <c r="I1410" s="8" t="s">
        <v>13</v>
      </c>
      <c r="J1410" s="6" t="str">
        <f>A1409&amp;Table5[[#This Row],[email]]</f>
        <v>90243485a1409.b1409@gmail.com</v>
      </c>
    </row>
    <row r="1411" spans="1:10" x14ac:dyDescent="0.45">
      <c r="A1411" s="4" t="s">
        <v>4270</v>
      </c>
      <c r="B1411" s="5" t="s">
        <v>4271</v>
      </c>
      <c r="C1411" s="5" t="s">
        <v>4272</v>
      </c>
      <c r="D1411" s="6">
        <v>1</v>
      </c>
      <c r="E1411" s="6" t="s">
        <v>357</v>
      </c>
      <c r="F1411" s="6"/>
      <c r="G1411" s="6" t="str">
        <f t="shared" si="21"/>
        <v>a1410.b1410@gmail.com</v>
      </c>
      <c r="H1411" s="7">
        <v>1410</v>
      </c>
      <c r="I1411" s="8" t="s">
        <v>13</v>
      </c>
      <c r="J1411" s="6" t="str">
        <f>A1410&amp;Table5[[#This Row],[email]]</f>
        <v>90306026a1410.b1410@gmail.com</v>
      </c>
    </row>
    <row r="1412" spans="1:10" x14ac:dyDescent="0.45">
      <c r="A1412" s="4" t="s">
        <v>4273</v>
      </c>
      <c r="B1412" s="5" t="s">
        <v>4274</v>
      </c>
      <c r="C1412" s="5" t="s">
        <v>4275</v>
      </c>
      <c r="D1412" s="6">
        <v>2</v>
      </c>
      <c r="E1412" s="6" t="s">
        <v>33</v>
      </c>
      <c r="F1412" s="6"/>
      <c r="G1412" s="6" t="str">
        <f t="shared" ref="G1412:G1475" si="22">B1412&amp;"."&amp;C1412&amp;"@gmail.com"</f>
        <v>a1411.b1411@gmail.com</v>
      </c>
      <c r="H1412" s="7">
        <v>1411</v>
      </c>
      <c r="I1412" s="8" t="s">
        <v>13</v>
      </c>
      <c r="J1412" s="6" t="str">
        <f>A1411&amp;Table5[[#This Row],[email]]</f>
        <v>90249299a1411.b1411@gmail.com</v>
      </c>
    </row>
    <row r="1413" spans="1:10" x14ac:dyDescent="0.45">
      <c r="A1413" s="4" t="s">
        <v>4276</v>
      </c>
      <c r="B1413" s="5" t="s">
        <v>4277</v>
      </c>
      <c r="C1413" s="5" t="s">
        <v>4278</v>
      </c>
      <c r="D1413" s="6">
        <v>2</v>
      </c>
      <c r="E1413" s="6" t="s">
        <v>33</v>
      </c>
      <c r="F1413" s="6"/>
      <c r="G1413" s="6" t="str">
        <f t="shared" si="22"/>
        <v>a1412.b1412@gmail.com</v>
      </c>
      <c r="H1413" s="7">
        <v>1412</v>
      </c>
      <c r="I1413" s="8" t="s">
        <v>13</v>
      </c>
      <c r="J1413" s="6" t="str">
        <f>A1412&amp;Table5[[#This Row],[email]]</f>
        <v>90427738a1412.b1412@gmail.com</v>
      </c>
    </row>
    <row r="1414" spans="1:10" x14ac:dyDescent="0.45">
      <c r="A1414" s="4" t="s">
        <v>4279</v>
      </c>
      <c r="B1414" s="5" t="s">
        <v>4280</v>
      </c>
      <c r="C1414" s="5" t="s">
        <v>4281</v>
      </c>
      <c r="D1414" s="6">
        <v>2</v>
      </c>
      <c r="E1414" s="6" t="s">
        <v>158</v>
      </c>
      <c r="F1414" s="6"/>
      <c r="G1414" s="6" t="str">
        <f t="shared" si="22"/>
        <v>a1413.b1413@gmail.com</v>
      </c>
      <c r="H1414" s="7">
        <v>1413</v>
      </c>
      <c r="I1414" s="8" t="s">
        <v>52</v>
      </c>
      <c r="J1414" s="6" t="str">
        <f>A1413&amp;Table5[[#This Row],[email]]</f>
        <v>90426763a1413.b1413@gmail.com</v>
      </c>
    </row>
    <row r="1415" spans="1:10" x14ac:dyDescent="0.45">
      <c r="A1415" s="4" t="s">
        <v>4282</v>
      </c>
      <c r="B1415" s="5" t="s">
        <v>4283</v>
      </c>
      <c r="C1415" s="5" t="s">
        <v>4284</v>
      </c>
      <c r="D1415" s="6">
        <v>2</v>
      </c>
      <c r="E1415" s="6" t="s">
        <v>90</v>
      </c>
      <c r="F1415" s="6"/>
      <c r="G1415" s="6" t="str">
        <f t="shared" si="22"/>
        <v>a1414.b1414@gmail.com</v>
      </c>
      <c r="H1415" s="7">
        <v>1414</v>
      </c>
      <c r="I1415" s="8" t="s">
        <v>13</v>
      </c>
      <c r="J1415" s="6" t="str">
        <f>A1414&amp;Table5[[#This Row],[email]]</f>
        <v>90306014a1414.b1414@gmail.com</v>
      </c>
    </row>
    <row r="1416" spans="1:10" x14ac:dyDescent="0.45">
      <c r="A1416" s="4" t="s">
        <v>4285</v>
      </c>
      <c r="B1416" s="5" t="s">
        <v>4286</v>
      </c>
      <c r="C1416" s="5" t="s">
        <v>4287</v>
      </c>
      <c r="D1416" s="6">
        <v>2</v>
      </c>
      <c r="E1416" s="6" t="s">
        <v>56</v>
      </c>
      <c r="F1416" s="6"/>
      <c r="G1416" s="6" t="str">
        <f t="shared" si="22"/>
        <v>a1415.b1415@gmail.com</v>
      </c>
      <c r="H1416" s="7">
        <v>1415</v>
      </c>
      <c r="I1416" s="8" t="s">
        <v>13</v>
      </c>
      <c r="J1416" s="6" t="str">
        <f>A1415&amp;Table5[[#This Row],[email]]</f>
        <v>90398227a1415.b1415@gmail.com</v>
      </c>
    </row>
    <row r="1417" spans="1:10" x14ac:dyDescent="0.45">
      <c r="A1417" s="4" t="s">
        <v>4288</v>
      </c>
      <c r="B1417" s="5" t="s">
        <v>4289</v>
      </c>
      <c r="C1417" s="5" t="s">
        <v>4290</v>
      </c>
      <c r="D1417" s="6">
        <v>1</v>
      </c>
      <c r="E1417" s="6" t="s">
        <v>357</v>
      </c>
      <c r="F1417" s="6"/>
      <c r="G1417" s="6" t="str">
        <f t="shared" si="22"/>
        <v>a1416.b1416@gmail.com</v>
      </c>
      <c r="H1417" s="7">
        <v>1416</v>
      </c>
      <c r="I1417" s="8" t="s">
        <v>13</v>
      </c>
      <c r="J1417" s="6" t="str">
        <f>A1416&amp;Table5[[#This Row],[email]]</f>
        <v>90426961a1416.b1416@gmail.com</v>
      </c>
    </row>
    <row r="1418" spans="1:10" x14ac:dyDescent="0.45">
      <c r="A1418" s="4" t="s">
        <v>4291</v>
      </c>
      <c r="B1418" s="5" t="s">
        <v>4292</v>
      </c>
      <c r="C1418" s="5" t="s">
        <v>4293</v>
      </c>
      <c r="D1418" s="6">
        <v>1</v>
      </c>
      <c r="E1418" s="6" t="s">
        <v>29</v>
      </c>
      <c r="F1418" s="6"/>
      <c r="G1418" s="6" t="str">
        <f t="shared" si="22"/>
        <v>a1417.b1417@gmail.com</v>
      </c>
      <c r="H1418" s="7">
        <v>1417</v>
      </c>
      <c r="I1418" s="8" t="s">
        <v>13</v>
      </c>
      <c r="J1418" s="6" t="str">
        <f>A1417&amp;Table5[[#This Row],[email]]</f>
        <v>90295346a1417.b1417@gmail.com</v>
      </c>
    </row>
    <row r="1419" spans="1:10" x14ac:dyDescent="0.45">
      <c r="A1419" s="4" t="s">
        <v>4294</v>
      </c>
      <c r="B1419" s="5" t="s">
        <v>4295</v>
      </c>
      <c r="C1419" s="5" t="s">
        <v>4296</v>
      </c>
      <c r="D1419" s="6">
        <v>2</v>
      </c>
      <c r="E1419" s="6" t="s">
        <v>12</v>
      </c>
      <c r="F1419" s="6"/>
      <c r="G1419" s="6" t="str">
        <f t="shared" si="22"/>
        <v>a1418.b1418@gmail.com</v>
      </c>
      <c r="H1419" s="7">
        <v>1418</v>
      </c>
      <c r="I1419" s="8" t="s">
        <v>13</v>
      </c>
      <c r="J1419" s="6" t="str">
        <f>A1418&amp;Table5[[#This Row],[email]]</f>
        <v>90415264a1418.b1418@gmail.com</v>
      </c>
    </row>
    <row r="1420" spans="1:10" x14ac:dyDescent="0.45">
      <c r="A1420" s="4" t="s">
        <v>4297</v>
      </c>
      <c r="B1420" s="5" t="s">
        <v>4298</v>
      </c>
      <c r="C1420" s="5" t="s">
        <v>4299</v>
      </c>
      <c r="D1420" s="6">
        <v>2</v>
      </c>
      <c r="E1420" s="6" t="s">
        <v>240</v>
      </c>
      <c r="F1420" s="6"/>
      <c r="G1420" s="6" t="str">
        <f t="shared" si="22"/>
        <v>a1419.b1419@gmail.com</v>
      </c>
      <c r="H1420" s="7">
        <v>1419</v>
      </c>
      <c r="I1420" s="8" t="s">
        <v>13</v>
      </c>
      <c r="J1420" s="6" t="str">
        <f>A1419&amp;Table5[[#This Row],[email]]</f>
        <v>90249229a1419.b1419@gmail.com</v>
      </c>
    </row>
    <row r="1421" spans="1:10" x14ac:dyDescent="0.45">
      <c r="A1421" s="4" t="s">
        <v>4300</v>
      </c>
      <c r="B1421" s="5" t="s">
        <v>4301</v>
      </c>
      <c r="C1421" s="5" t="s">
        <v>4302</v>
      </c>
      <c r="D1421" s="6">
        <v>1</v>
      </c>
      <c r="E1421" s="6" t="s">
        <v>33</v>
      </c>
      <c r="F1421" s="6"/>
      <c r="G1421" s="6" t="str">
        <f t="shared" si="22"/>
        <v>a1420.b1420@gmail.com</v>
      </c>
      <c r="H1421" s="7">
        <v>1420</v>
      </c>
      <c r="I1421" s="8" t="s">
        <v>52</v>
      </c>
      <c r="J1421" s="6" t="str">
        <f>A1420&amp;Table5[[#This Row],[email]]</f>
        <v>90281885a1420.b1420@gmail.com</v>
      </c>
    </row>
    <row r="1422" spans="1:10" x14ac:dyDescent="0.45">
      <c r="A1422" s="4" t="s">
        <v>4303</v>
      </c>
      <c r="B1422" s="5" t="s">
        <v>4304</v>
      </c>
      <c r="C1422" s="5" t="s">
        <v>4305</v>
      </c>
      <c r="D1422" s="6">
        <v>2</v>
      </c>
      <c r="E1422" s="6" t="s">
        <v>77</v>
      </c>
      <c r="F1422" s="6"/>
      <c r="G1422" s="6" t="str">
        <f t="shared" si="22"/>
        <v>a1421.b1421@gmail.com</v>
      </c>
      <c r="H1422" s="7">
        <v>1421</v>
      </c>
      <c r="I1422" s="8" t="s">
        <v>13</v>
      </c>
      <c r="J1422" s="6" t="str">
        <f>A1421&amp;Table5[[#This Row],[email]]</f>
        <v>90332905a1421.b1421@gmail.com</v>
      </c>
    </row>
    <row r="1423" spans="1:10" x14ac:dyDescent="0.45">
      <c r="A1423" s="4" t="s">
        <v>4306</v>
      </c>
      <c r="B1423" s="5" t="s">
        <v>4307</v>
      </c>
      <c r="C1423" s="5" t="s">
        <v>4308</v>
      </c>
      <c r="D1423" s="6">
        <v>2</v>
      </c>
      <c r="E1423" s="6" t="s">
        <v>298</v>
      </c>
      <c r="F1423" s="6"/>
      <c r="G1423" s="6" t="str">
        <f t="shared" si="22"/>
        <v>a1422.b1422@gmail.com</v>
      </c>
      <c r="H1423" s="7">
        <v>1422</v>
      </c>
      <c r="I1423" s="8" t="s">
        <v>13</v>
      </c>
      <c r="J1423" s="6" t="str">
        <f>A1422&amp;Table5[[#This Row],[email]]</f>
        <v>90432475a1422.b1422@gmail.com</v>
      </c>
    </row>
    <row r="1424" spans="1:10" x14ac:dyDescent="0.45">
      <c r="A1424" s="4" t="s">
        <v>4309</v>
      </c>
      <c r="B1424" s="5" t="s">
        <v>4310</v>
      </c>
      <c r="C1424" s="5" t="s">
        <v>4311</v>
      </c>
      <c r="D1424" s="6">
        <v>1</v>
      </c>
      <c r="E1424" s="6" t="s">
        <v>704</v>
      </c>
      <c r="F1424" s="6"/>
      <c r="G1424" s="6" t="str">
        <f t="shared" si="22"/>
        <v>a1423.b1423@gmail.com</v>
      </c>
      <c r="H1424" s="7">
        <v>1423</v>
      </c>
      <c r="I1424" s="8" t="s">
        <v>13</v>
      </c>
      <c r="J1424" s="6" t="str">
        <f>A1423&amp;Table5[[#This Row],[email]]</f>
        <v>90398632a1423.b1423@gmail.com</v>
      </c>
    </row>
    <row r="1425" spans="1:10" x14ac:dyDescent="0.45">
      <c r="A1425" s="4" t="s">
        <v>4312</v>
      </c>
      <c r="B1425" s="5" t="s">
        <v>4313</v>
      </c>
      <c r="C1425" s="5" t="s">
        <v>4314</v>
      </c>
      <c r="D1425" s="6">
        <v>1</v>
      </c>
      <c r="E1425" s="6" t="s">
        <v>454</v>
      </c>
      <c r="F1425" s="6"/>
      <c r="G1425" s="6" t="str">
        <f t="shared" si="22"/>
        <v>a1424.b1424@gmail.com</v>
      </c>
      <c r="H1425" s="7">
        <v>1424</v>
      </c>
      <c r="I1425" s="8" t="s">
        <v>13</v>
      </c>
      <c r="J1425" s="6" t="str">
        <f>A1424&amp;Table5[[#This Row],[email]]</f>
        <v>90308590a1424.b1424@gmail.com</v>
      </c>
    </row>
    <row r="1426" spans="1:10" x14ac:dyDescent="0.45">
      <c r="A1426" s="4" t="s">
        <v>4315</v>
      </c>
      <c r="B1426" s="5" t="s">
        <v>4316</v>
      </c>
      <c r="C1426" s="5" t="s">
        <v>4317</v>
      </c>
      <c r="D1426" s="6">
        <v>1</v>
      </c>
      <c r="E1426" s="6" t="s">
        <v>73</v>
      </c>
      <c r="F1426" s="6"/>
      <c r="G1426" s="6" t="str">
        <f t="shared" si="22"/>
        <v>a1425.b1425@gmail.com</v>
      </c>
      <c r="H1426" s="7">
        <v>1425</v>
      </c>
      <c r="I1426" s="8" t="s">
        <v>13</v>
      </c>
      <c r="J1426" s="6" t="str">
        <f>A1425&amp;Table5[[#This Row],[email]]</f>
        <v>90275044a1425.b1425@gmail.com</v>
      </c>
    </row>
    <row r="1427" spans="1:10" x14ac:dyDescent="0.45">
      <c r="A1427" s="4" t="s">
        <v>4318</v>
      </c>
      <c r="B1427" s="5" t="s">
        <v>4319</v>
      </c>
      <c r="C1427" s="5" t="s">
        <v>4320</v>
      </c>
      <c r="D1427" s="6">
        <v>1</v>
      </c>
      <c r="E1427" s="6" t="s">
        <v>12</v>
      </c>
      <c r="F1427" s="6"/>
      <c r="G1427" s="6" t="str">
        <f t="shared" si="22"/>
        <v>a1426.b1426@gmail.com</v>
      </c>
      <c r="H1427" s="7">
        <v>1426</v>
      </c>
      <c r="I1427" s="8" t="s">
        <v>13</v>
      </c>
      <c r="J1427" s="6" t="str">
        <f>A1426&amp;Table5[[#This Row],[email]]</f>
        <v>90309108a1426.b1426@gmail.com</v>
      </c>
    </row>
    <row r="1428" spans="1:10" x14ac:dyDescent="0.45">
      <c r="A1428" s="4" t="s">
        <v>4321</v>
      </c>
      <c r="B1428" s="5" t="s">
        <v>4322</v>
      </c>
      <c r="C1428" s="5" t="s">
        <v>4323</v>
      </c>
      <c r="D1428" s="6">
        <v>1</v>
      </c>
      <c r="E1428" s="6" t="s">
        <v>69</v>
      </c>
      <c r="F1428" s="6"/>
      <c r="G1428" s="6" t="str">
        <f t="shared" si="22"/>
        <v>a1427.b1427@gmail.com</v>
      </c>
      <c r="H1428" s="7">
        <v>1427</v>
      </c>
      <c r="I1428" s="8" t="s">
        <v>13</v>
      </c>
      <c r="J1428" s="6" t="str">
        <f>A1427&amp;Table5[[#This Row],[email]]</f>
        <v>90377811a1427.b1427@gmail.com</v>
      </c>
    </row>
    <row r="1429" spans="1:10" x14ac:dyDescent="0.45">
      <c r="A1429" s="4" t="s">
        <v>4324</v>
      </c>
      <c r="B1429" s="5" t="s">
        <v>4325</v>
      </c>
      <c r="C1429" s="5" t="s">
        <v>4326</v>
      </c>
      <c r="D1429" s="6">
        <v>1</v>
      </c>
      <c r="E1429" s="6" t="s">
        <v>77</v>
      </c>
      <c r="F1429" s="6"/>
      <c r="G1429" s="6" t="str">
        <f t="shared" si="22"/>
        <v>a1428.b1428@gmail.com</v>
      </c>
      <c r="H1429" s="7">
        <v>1428</v>
      </c>
      <c r="I1429" s="8" t="s">
        <v>13</v>
      </c>
      <c r="J1429" s="6" t="str">
        <f>A1428&amp;Table5[[#This Row],[email]]</f>
        <v>90250033a1428.b1428@gmail.com</v>
      </c>
    </row>
    <row r="1430" spans="1:10" x14ac:dyDescent="0.45">
      <c r="A1430" s="4" t="s">
        <v>4327</v>
      </c>
      <c r="B1430" s="5" t="s">
        <v>4328</v>
      </c>
      <c r="C1430" s="5" t="s">
        <v>4329</v>
      </c>
      <c r="D1430" s="6">
        <v>2</v>
      </c>
      <c r="E1430" s="6" t="s">
        <v>174</v>
      </c>
      <c r="F1430" s="6"/>
      <c r="G1430" s="6" t="str">
        <f t="shared" si="22"/>
        <v>a1429.b1429@gmail.com</v>
      </c>
      <c r="H1430" s="7">
        <v>1429</v>
      </c>
      <c r="I1430" s="8" t="s">
        <v>13</v>
      </c>
      <c r="J1430" s="6" t="str">
        <f>A1429&amp;Table5[[#This Row],[email]]</f>
        <v>90308615a1429.b1429@gmail.com</v>
      </c>
    </row>
    <row r="1431" spans="1:10" x14ac:dyDescent="0.45">
      <c r="A1431" s="4" t="s">
        <v>4330</v>
      </c>
      <c r="B1431" s="5" t="s">
        <v>4331</v>
      </c>
      <c r="C1431" s="5" t="s">
        <v>4332</v>
      </c>
      <c r="D1431" s="6">
        <v>1</v>
      </c>
      <c r="E1431" s="6" t="s">
        <v>12</v>
      </c>
      <c r="F1431" s="6"/>
      <c r="G1431" s="6" t="str">
        <f t="shared" si="22"/>
        <v>a1430.b1430@gmail.com</v>
      </c>
      <c r="H1431" s="7">
        <v>1430</v>
      </c>
      <c r="I1431" s="8" t="s">
        <v>13</v>
      </c>
      <c r="J1431" s="6" t="str">
        <f>A1430&amp;Table5[[#This Row],[email]]</f>
        <v>90432585a1430.b1430@gmail.com</v>
      </c>
    </row>
    <row r="1432" spans="1:10" x14ac:dyDescent="0.45">
      <c r="A1432" s="4" t="s">
        <v>4333</v>
      </c>
      <c r="B1432" s="5" t="s">
        <v>4334</v>
      </c>
      <c r="C1432" s="5" t="s">
        <v>4335</v>
      </c>
      <c r="D1432" s="6">
        <v>2</v>
      </c>
      <c r="E1432" s="6" t="s">
        <v>158</v>
      </c>
      <c r="F1432" s="6"/>
      <c r="G1432" s="6" t="str">
        <f t="shared" si="22"/>
        <v>a1431.b1431@gmail.com</v>
      </c>
      <c r="H1432" s="7">
        <v>1431</v>
      </c>
      <c r="I1432" s="8" t="s">
        <v>13</v>
      </c>
      <c r="J1432" s="6" t="str">
        <f>A1431&amp;Table5[[#This Row],[email]]</f>
        <v>90286907a1431.b1431@gmail.com</v>
      </c>
    </row>
    <row r="1433" spans="1:10" x14ac:dyDescent="0.45">
      <c r="A1433" s="4" t="s">
        <v>4336</v>
      </c>
      <c r="B1433" s="5" t="s">
        <v>4337</v>
      </c>
      <c r="C1433" s="5" t="s">
        <v>4338</v>
      </c>
      <c r="D1433" s="6">
        <v>1</v>
      </c>
      <c r="E1433" s="6" t="s">
        <v>33</v>
      </c>
      <c r="F1433" s="6"/>
      <c r="G1433" s="6" t="str">
        <f t="shared" si="22"/>
        <v>a1432.b1432@gmail.com</v>
      </c>
      <c r="H1433" s="7">
        <v>1432</v>
      </c>
      <c r="I1433" s="8" t="s">
        <v>13</v>
      </c>
      <c r="J1433" s="6" t="str">
        <f>A1432&amp;Table5[[#This Row],[email]]</f>
        <v>90443786a1432.b1432@gmail.com</v>
      </c>
    </row>
    <row r="1434" spans="1:10" x14ac:dyDescent="0.45">
      <c r="A1434" s="4" t="s">
        <v>4339</v>
      </c>
      <c r="B1434" s="5" t="s">
        <v>4340</v>
      </c>
      <c r="C1434" s="5" t="s">
        <v>4341</v>
      </c>
      <c r="D1434" s="6">
        <v>2</v>
      </c>
      <c r="E1434" s="6" t="s">
        <v>873</v>
      </c>
      <c r="F1434" s="6"/>
      <c r="G1434" s="6" t="str">
        <f t="shared" si="22"/>
        <v>a1433.b1433@gmail.com</v>
      </c>
      <c r="H1434" s="7">
        <v>1433</v>
      </c>
      <c r="I1434" s="8" t="s">
        <v>13</v>
      </c>
      <c r="J1434" s="6" t="str">
        <f>A1433&amp;Table5[[#This Row],[email]]</f>
        <v>90301071a1433.b1433@gmail.com</v>
      </c>
    </row>
    <row r="1435" spans="1:10" x14ac:dyDescent="0.45">
      <c r="A1435" s="4" t="s">
        <v>4342</v>
      </c>
      <c r="B1435" s="5" t="s">
        <v>4343</v>
      </c>
      <c r="C1435" s="5" t="s">
        <v>4344</v>
      </c>
      <c r="D1435" s="6">
        <v>1</v>
      </c>
      <c r="E1435" s="6" t="s">
        <v>158</v>
      </c>
      <c r="F1435" s="6"/>
      <c r="G1435" s="6" t="str">
        <f t="shared" si="22"/>
        <v>a1434.b1434@gmail.com</v>
      </c>
      <c r="H1435" s="7">
        <v>1434</v>
      </c>
      <c r="I1435" s="8" t="s">
        <v>52</v>
      </c>
      <c r="J1435" s="6" t="str">
        <f>A1434&amp;Table5[[#This Row],[email]]</f>
        <v>90249117a1434.b1434@gmail.com</v>
      </c>
    </row>
    <row r="1436" spans="1:10" x14ac:dyDescent="0.45">
      <c r="A1436" s="4" t="s">
        <v>4345</v>
      </c>
      <c r="B1436" s="5" t="s">
        <v>4346</v>
      </c>
      <c r="C1436" s="5" t="s">
        <v>4347</v>
      </c>
      <c r="D1436" s="6">
        <v>2</v>
      </c>
      <c r="E1436" s="6" t="s">
        <v>90</v>
      </c>
      <c r="F1436" s="6"/>
      <c r="G1436" s="6" t="str">
        <f t="shared" si="22"/>
        <v>a1435.b1435@gmail.com</v>
      </c>
      <c r="H1436" s="7">
        <v>1435</v>
      </c>
      <c r="I1436" s="8" t="s">
        <v>13</v>
      </c>
      <c r="J1436" s="6" t="str">
        <f>A1435&amp;Table5[[#This Row],[email]]</f>
        <v>90334009a1435.b1435@gmail.com</v>
      </c>
    </row>
    <row r="1437" spans="1:10" x14ac:dyDescent="0.45">
      <c r="A1437" s="4" t="s">
        <v>4348</v>
      </c>
      <c r="B1437" s="5" t="s">
        <v>4349</v>
      </c>
      <c r="C1437" s="5" t="s">
        <v>4350</v>
      </c>
      <c r="D1437" s="6">
        <v>2</v>
      </c>
      <c r="E1437" s="6" t="s">
        <v>90</v>
      </c>
      <c r="F1437" s="6"/>
      <c r="G1437" s="6" t="str">
        <f t="shared" si="22"/>
        <v>a1436.b1436@gmail.com</v>
      </c>
      <c r="H1437" s="7">
        <v>1436</v>
      </c>
      <c r="I1437" s="8" t="s">
        <v>13</v>
      </c>
      <c r="J1437" s="6" t="str">
        <f>A1436&amp;Table5[[#This Row],[email]]</f>
        <v>90373524a1436.b1436@gmail.com</v>
      </c>
    </row>
    <row r="1438" spans="1:10" x14ac:dyDescent="0.45">
      <c r="A1438" s="4" t="s">
        <v>4351</v>
      </c>
      <c r="B1438" s="5" t="s">
        <v>4352</v>
      </c>
      <c r="C1438" s="5" t="s">
        <v>4353</v>
      </c>
      <c r="D1438" s="6">
        <v>2</v>
      </c>
      <c r="E1438" s="6" t="s">
        <v>90</v>
      </c>
      <c r="F1438" s="6"/>
      <c r="G1438" s="6" t="str">
        <f t="shared" si="22"/>
        <v>a1437.b1437@gmail.com</v>
      </c>
      <c r="H1438" s="7">
        <v>1437</v>
      </c>
      <c r="I1438" s="8" t="s">
        <v>13</v>
      </c>
      <c r="J1438" s="6" t="str">
        <f>A1437&amp;Table5[[#This Row],[email]]</f>
        <v>90302434a1437.b1437@gmail.com</v>
      </c>
    </row>
    <row r="1439" spans="1:10" x14ac:dyDescent="0.45">
      <c r="A1439" s="4" t="s">
        <v>4354</v>
      </c>
      <c r="B1439" s="5" t="s">
        <v>4355</v>
      </c>
      <c r="C1439" s="5" t="s">
        <v>4356</v>
      </c>
      <c r="D1439" s="6">
        <v>2</v>
      </c>
      <c r="E1439" s="6" t="s">
        <v>25</v>
      </c>
      <c r="F1439" s="6"/>
      <c r="G1439" s="6" t="str">
        <f t="shared" si="22"/>
        <v>a1438.b1438@gmail.com</v>
      </c>
      <c r="H1439" s="7">
        <v>1438</v>
      </c>
      <c r="I1439" s="8" t="s">
        <v>13</v>
      </c>
      <c r="J1439" s="6" t="str">
        <f>A1438&amp;Table5[[#This Row],[email]]</f>
        <v>90428569a1438.b1438@gmail.com</v>
      </c>
    </row>
    <row r="1440" spans="1:10" x14ac:dyDescent="0.45">
      <c r="A1440" s="4" t="s">
        <v>4357</v>
      </c>
      <c r="B1440" s="5" t="s">
        <v>4358</v>
      </c>
      <c r="C1440" s="5" t="s">
        <v>4359</v>
      </c>
      <c r="D1440" s="6">
        <v>2</v>
      </c>
      <c r="E1440" s="6" t="s">
        <v>178</v>
      </c>
      <c r="F1440" s="6"/>
      <c r="G1440" s="6" t="str">
        <f t="shared" si="22"/>
        <v>a1439.b1439@gmail.com</v>
      </c>
      <c r="H1440" s="7">
        <v>1439</v>
      </c>
      <c r="I1440" s="8" t="s">
        <v>13</v>
      </c>
      <c r="J1440" s="6" t="str">
        <f>A1439&amp;Table5[[#This Row],[email]]</f>
        <v>90373421a1439.b1439@gmail.com</v>
      </c>
    </row>
    <row r="1441" spans="1:10" x14ac:dyDescent="0.45">
      <c r="A1441" s="4" t="s">
        <v>4360</v>
      </c>
      <c r="B1441" s="5" t="s">
        <v>4361</v>
      </c>
      <c r="C1441" s="5" t="s">
        <v>4362</v>
      </c>
      <c r="D1441" s="6">
        <v>2</v>
      </c>
      <c r="E1441" s="6" t="s">
        <v>12</v>
      </c>
      <c r="F1441" s="6"/>
      <c r="G1441" s="6" t="str">
        <f t="shared" si="22"/>
        <v>a1440.b1440@gmail.com</v>
      </c>
      <c r="H1441" s="7">
        <v>1440</v>
      </c>
      <c r="I1441" s="8" t="s">
        <v>52</v>
      </c>
      <c r="J1441" s="6" t="str">
        <f>A1440&amp;Table5[[#This Row],[email]]</f>
        <v>90429293a1440.b1440@gmail.com</v>
      </c>
    </row>
    <row r="1442" spans="1:10" x14ac:dyDescent="0.45">
      <c r="A1442" s="4" t="s">
        <v>4363</v>
      </c>
      <c r="B1442" s="5" t="s">
        <v>4364</v>
      </c>
      <c r="C1442" s="5" t="s">
        <v>4365</v>
      </c>
      <c r="D1442" s="6">
        <v>1</v>
      </c>
      <c r="E1442" s="6" t="s">
        <v>174</v>
      </c>
      <c r="F1442" s="6"/>
      <c r="G1442" s="6" t="str">
        <f t="shared" si="22"/>
        <v>a1441.b1441@gmail.com</v>
      </c>
      <c r="H1442" s="7">
        <v>1441</v>
      </c>
      <c r="I1442" s="8" t="s">
        <v>52</v>
      </c>
      <c r="J1442" s="6" t="str">
        <f>A1441&amp;Table5[[#This Row],[email]]</f>
        <v>90375008a1441.b1441@gmail.com</v>
      </c>
    </row>
    <row r="1443" spans="1:10" x14ac:dyDescent="0.45">
      <c r="A1443" s="4" t="s">
        <v>4366</v>
      </c>
      <c r="B1443" s="5" t="s">
        <v>4367</v>
      </c>
      <c r="C1443" s="5" t="s">
        <v>4368</v>
      </c>
      <c r="D1443" s="6">
        <v>2</v>
      </c>
      <c r="E1443" s="6" t="s">
        <v>151</v>
      </c>
      <c r="F1443" s="6"/>
      <c r="G1443" s="6" t="str">
        <f t="shared" si="22"/>
        <v>a1442.b1442@gmail.com</v>
      </c>
      <c r="H1443" s="7">
        <v>1442</v>
      </c>
      <c r="I1443" s="8" t="s">
        <v>52</v>
      </c>
      <c r="J1443" s="6" t="str">
        <f>A1442&amp;Table5[[#This Row],[email]]</f>
        <v>90333832a1442.b1442@gmail.com</v>
      </c>
    </row>
    <row r="1444" spans="1:10" x14ac:dyDescent="0.45">
      <c r="A1444" s="4" t="s">
        <v>4369</v>
      </c>
      <c r="B1444" s="5" t="s">
        <v>4370</v>
      </c>
      <c r="C1444" s="5" t="s">
        <v>4371</v>
      </c>
      <c r="D1444" s="6">
        <v>2</v>
      </c>
      <c r="E1444" s="6" t="s">
        <v>132</v>
      </c>
      <c r="F1444" s="6"/>
      <c r="G1444" s="6" t="str">
        <f t="shared" si="22"/>
        <v>a1443.b1443@gmail.com</v>
      </c>
      <c r="H1444" s="7">
        <v>1443</v>
      </c>
      <c r="I1444" s="8" t="s">
        <v>13</v>
      </c>
      <c r="J1444" s="6" t="str">
        <f>A1443&amp;Table5[[#This Row],[email]]</f>
        <v>90431284a1443.b1443@gmail.com</v>
      </c>
    </row>
    <row r="1445" spans="1:10" x14ac:dyDescent="0.45">
      <c r="A1445" s="4" t="s">
        <v>4372</v>
      </c>
      <c r="B1445" s="5" t="s">
        <v>4373</v>
      </c>
      <c r="C1445" s="5" t="s">
        <v>4374</v>
      </c>
      <c r="D1445" s="6">
        <v>2</v>
      </c>
      <c r="E1445" s="6" t="s">
        <v>25</v>
      </c>
      <c r="F1445" s="6"/>
      <c r="G1445" s="6" t="str">
        <f t="shared" si="22"/>
        <v>a1444.b1444@gmail.com</v>
      </c>
      <c r="H1445" s="7">
        <v>1444</v>
      </c>
      <c r="I1445" s="8" t="s">
        <v>13</v>
      </c>
      <c r="J1445" s="6" t="str">
        <f>A1444&amp;Table5[[#This Row],[email]]</f>
        <v>90306104a1444.b1444@gmail.com</v>
      </c>
    </row>
    <row r="1446" spans="1:10" x14ac:dyDescent="0.45">
      <c r="A1446" s="4" t="s">
        <v>4375</v>
      </c>
      <c r="B1446" s="5" t="s">
        <v>4376</v>
      </c>
      <c r="C1446" s="5" t="s">
        <v>4377</v>
      </c>
      <c r="D1446" s="6">
        <v>1</v>
      </c>
      <c r="E1446" s="6" t="s">
        <v>56</v>
      </c>
      <c r="F1446" s="6"/>
      <c r="G1446" s="6" t="str">
        <f t="shared" si="22"/>
        <v>a1445.b1445@gmail.com</v>
      </c>
      <c r="H1446" s="7">
        <v>1445</v>
      </c>
      <c r="I1446" s="8" t="s">
        <v>13</v>
      </c>
      <c r="J1446" s="6" t="str">
        <f>A1445&amp;Table5[[#This Row],[email]]</f>
        <v>90443907a1445.b1445@gmail.com</v>
      </c>
    </row>
    <row r="1447" spans="1:10" x14ac:dyDescent="0.45">
      <c r="A1447" s="4" t="s">
        <v>4378</v>
      </c>
      <c r="B1447" s="5" t="s">
        <v>4379</v>
      </c>
      <c r="C1447" s="5" t="s">
        <v>4380</v>
      </c>
      <c r="D1447" s="6">
        <v>2</v>
      </c>
      <c r="E1447" s="6" t="s">
        <v>12</v>
      </c>
      <c r="F1447" s="6"/>
      <c r="G1447" s="6" t="str">
        <f t="shared" si="22"/>
        <v>a1446.b1446@gmail.com</v>
      </c>
      <c r="H1447" s="7">
        <v>1446</v>
      </c>
      <c r="I1447" s="8" t="s">
        <v>13</v>
      </c>
      <c r="J1447" s="6" t="str">
        <f>A1446&amp;Table5[[#This Row],[email]]</f>
        <v>90316323a1446.b1446@gmail.com</v>
      </c>
    </row>
    <row r="1448" spans="1:10" x14ac:dyDescent="0.45">
      <c r="A1448" s="4" t="s">
        <v>4381</v>
      </c>
      <c r="B1448" s="5" t="s">
        <v>4382</v>
      </c>
      <c r="C1448" s="5" t="s">
        <v>4383</v>
      </c>
      <c r="D1448" s="6">
        <v>2</v>
      </c>
      <c r="E1448" s="6" t="s">
        <v>873</v>
      </c>
      <c r="F1448" s="6"/>
      <c r="G1448" s="6" t="str">
        <f t="shared" si="22"/>
        <v>a1447.b1447@gmail.com</v>
      </c>
      <c r="H1448" s="7">
        <v>1447</v>
      </c>
      <c r="I1448" s="8" t="s">
        <v>13</v>
      </c>
      <c r="J1448" s="6" t="str">
        <f>A1447&amp;Table5[[#This Row],[email]]</f>
        <v>90397614a1447.b1447@gmail.com</v>
      </c>
    </row>
    <row r="1449" spans="1:10" x14ac:dyDescent="0.45">
      <c r="A1449" s="4" t="s">
        <v>4384</v>
      </c>
      <c r="B1449" s="5" t="s">
        <v>4385</v>
      </c>
      <c r="C1449" s="5" t="s">
        <v>4386</v>
      </c>
      <c r="D1449" s="6">
        <v>2</v>
      </c>
      <c r="E1449" s="6" t="s">
        <v>132</v>
      </c>
      <c r="F1449" s="6"/>
      <c r="G1449" s="6" t="str">
        <f t="shared" si="22"/>
        <v>a1448.b1448@gmail.com</v>
      </c>
      <c r="H1449" s="7">
        <v>1448</v>
      </c>
      <c r="I1449" s="8" t="s">
        <v>13</v>
      </c>
      <c r="J1449" s="6" t="str">
        <f>A1448&amp;Table5[[#This Row],[email]]</f>
        <v>90434039a1448.b1448@gmail.com</v>
      </c>
    </row>
    <row r="1450" spans="1:10" x14ac:dyDescent="0.45">
      <c r="A1450" s="4" t="s">
        <v>4387</v>
      </c>
      <c r="B1450" s="5" t="s">
        <v>4388</v>
      </c>
      <c r="C1450" s="5" t="s">
        <v>4389</v>
      </c>
      <c r="D1450" s="6">
        <v>2</v>
      </c>
      <c r="E1450" s="6" t="s">
        <v>77</v>
      </c>
      <c r="F1450" s="6"/>
      <c r="G1450" s="6" t="str">
        <f t="shared" si="22"/>
        <v>a1449.b1449@gmail.com</v>
      </c>
      <c r="H1450" s="7">
        <v>1449</v>
      </c>
      <c r="I1450" s="8" t="s">
        <v>13</v>
      </c>
      <c r="J1450" s="6" t="str">
        <f>A1449&amp;Table5[[#This Row],[email]]</f>
        <v>90373546a1449.b1449@gmail.com</v>
      </c>
    </row>
    <row r="1451" spans="1:10" x14ac:dyDescent="0.45">
      <c r="A1451" s="4" t="s">
        <v>4390</v>
      </c>
      <c r="B1451" s="5" t="s">
        <v>4391</v>
      </c>
      <c r="C1451" s="5" t="s">
        <v>4392</v>
      </c>
      <c r="D1451" s="6">
        <v>1</v>
      </c>
      <c r="E1451" s="6" t="s">
        <v>60</v>
      </c>
      <c r="F1451" s="6"/>
      <c r="G1451" s="6" t="str">
        <f t="shared" si="22"/>
        <v>a1450.b1450@gmail.com</v>
      </c>
      <c r="H1451" s="7">
        <v>1450</v>
      </c>
      <c r="I1451" s="8" t="s">
        <v>52</v>
      </c>
      <c r="J1451" s="6" t="str">
        <f>A1450&amp;Table5[[#This Row],[email]]</f>
        <v>90434019a1450.b1450@gmail.com</v>
      </c>
    </row>
    <row r="1452" spans="1:10" x14ac:dyDescent="0.45">
      <c r="A1452" s="4" t="s">
        <v>4393</v>
      </c>
      <c r="B1452" s="5" t="s">
        <v>4394</v>
      </c>
      <c r="C1452" s="5" t="s">
        <v>4395</v>
      </c>
      <c r="D1452" s="6">
        <v>2</v>
      </c>
      <c r="E1452" s="6" t="s">
        <v>113</v>
      </c>
      <c r="F1452" s="6"/>
      <c r="G1452" s="6" t="str">
        <f t="shared" si="22"/>
        <v>a1451.b1451@gmail.com</v>
      </c>
      <c r="H1452" s="7">
        <v>1451</v>
      </c>
      <c r="I1452" s="8" t="s">
        <v>13</v>
      </c>
      <c r="J1452" s="6" t="str">
        <f>A1451&amp;Table5[[#This Row],[email]]</f>
        <v>90309021a1451.b1451@gmail.com</v>
      </c>
    </row>
    <row r="1453" spans="1:10" x14ac:dyDescent="0.45">
      <c r="A1453" s="4" t="s">
        <v>4396</v>
      </c>
      <c r="B1453" s="5" t="s">
        <v>4397</v>
      </c>
      <c r="C1453" s="5" t="s">
        <v>4398</v>
      </c>
      <c r="D1453" s="6">
        <v>1</v>
      </c>
      <c r="E1453" s="6" t="s">
        <v>704</v>
      </c>
      <c r="F1453" s="6"/>
      <c r="G1453" s="6" t="str">
        <f t="shared" si="22"/>
        <v>a1452.b1452@gmail.com</v>
      </c>
      <c r="H1453" s="7">
        <v>1452</v>
      </c>
      <c r="I1453" s="8" t="s">
        <v>13</v>
      </c>
      <c r="J1453" s="6" t="str">
        <f>A1452&amp;Table5[[#This Row],[email]]</f>
        <v>90398231a1452.b1452@gmail.com</v>
      </c>
    </row>
    <row r="1454" spans="1:10" x14ac:dyDescent="0.45">
      <c r="A1454" s="4" t="s">
        <v>4399</v>
      </c>
      <c r="B1454" s="5" t="s">
        <v>4400</v>
      </c>
      <c r="C1454" s="5" t="s">
        <v>4401</v>
      </c>
      <c r="D1454" s="6">
        <v>2</v>
      </c>
      <c r="E1454" s="6" t="s">
        <v>174</v>
      </c>
      <c r="F1454" s="6"/>
      <c r="G1454" s="6" t="str">
        <f t="shared" si="22"/>
        <v>a1453.b1453@gmail.com</v>
      </c>
      <c r="H1454" s="7">
        <v>1453</v>
      </c>
      <c r="I1454" s="8" t="s">
        <v>52</v>
      </c>
      <c r="J1454" s="6" t="str">
        <f>A1453&amp;Table5[[#This Row],[email]]</f>
        <v>90318410a1453.b1453@gmail.com</v>
      </c>
    </row>
    <row r="1455" spans="1:10" x14ac:dyDescent="0.45">
      <c r="A1455" s="4" t="s">
        <v>4402</v>
      </c>
      <c r="B1455" s="5" t="s">
        <v>4403</v>
      </c>
      <c r="C1455" s="5" t="s">
        <v>4404</v>
      </c>
      <c r="D1455" s="6">
        <v>2</v>
      </c>
      <c r="E1455" s="6" t="s">
        <v>12</v>
      </c>
      <c r="F1455" s="6"/>
      <c r="G1455" s="6" t="str">
        <f t="shared" si="22"/>
        <v>a1454.b1454@gmail.com</v>
      </c>
      <c r="H1455" s="7">
        <v>1454</v>
      </c>
      <c r="I1455" s="8" t="s">
        <v>52</v>
      </c>
      <c r="J1455" s="6" t="str">
        <f>A1454&amp;Table5[[#This Row],[email]]</f>
        <v>90457451a1454.b1454@gmail.com</v>
      </c>
    </row>
    <row r="1456" spans="1:10" x14ac:dyDescent="0.45">
      <c r="A1456" s="4" t="s">
        <v>4405</v>
      </c>
      <c r="B1456" s="5" t="s">
        <v>4406</v>
      </c>
      <c r="C1456" s="5" t="s">
        <v>4407</v>
      </c>
      <c r="D1456" s="6">
        <v>1</v>
      </c>
      <c r="E1456" s="6" t="s">
        <v>132</v>
      </c>
      <c r="F1456" s="6"/>
      <c r="G1456" s="6" t="str">
        <f t="shared" si="22"/>
        <v>a1455.b1455@gmail.com</v>
      </c>
      <c r="H1456" s="7">
        <v>1455</v>
      </c>
      <c r="I1456" s="8" t="s">
        <v>52</v>
      </c>
      <c r="J1456" s="6" t="str">
        <f>A1455&amp;Table5[[#This Row],[email]]</f>
        <v>90247911a1455.b1455@gmail.com</v>
      </c>
    </row>
    <row r="1457" spans="1:10" x14ac:dyDescent="0.45">
      <c r="A1457" s="4" t="s">
        <v>4408</v>
      </c>
      <c r="B1457" s="5" t="s">
        <v>4409</v>
      </c>
      <c r="C1457" s="5" t="s">
        <v>4410</v>
      </c>
      <c r="D1457" s="6">
        <v>1</v>
      </c>
      <c r="E1457" s="6" t="s">
        <v>144</v>
      </c>
      <c r="F1457" s="6"/>
      <c r="G1457" s="6" t="str">
        <f t="shared" si="22"/>
        <v>a1456.b1456@gmail.com</v>
      </c>
      <c r="H1457" s="7">
        <v>1456</v>
      </c>
      <c r="I1457" s="8" t="s">
        <v>13</v>
      </c>
      <c r="J1457" s="6" t="str">
        <f>A1456&amp;Table5[[#This Row],[email]]</f>
        <v>90316468a1456.b1456@gmail.com</v>
      </c>
    </row>
    <row r="1458" spans="1:10" x14ac:dyDescent="0.45">
      <c r="A1458" s="4" t="s">
        <v>4411</v>
      </c>
      <c r="B1458" s="5" t="s">
        <v>4412</v>
      </c>
      <c r="C1458" s="5" t="s">
        <v>4413</v>
      </c>
      <c r="D1458" s="6">
        <v>1</v>
      </c>
      <c r="E1458" s="6" t="s">
        <v>2561</v>
      </c>
      <c r="F1458" s="6"/>
      <c r="G1458" s="6" t="str">
        <f t="shared" si="22"/>
        <v>a1457.b1457@gmail.com</v>
      </c>
      <c r="H1458" s="7">
        <v>1457</v>
      </c>
      <c r="I1458" s="8" t="s">
        <v>13</v>
      </c>
      <c r="J1458" s="6" t="str">
        <f>A1457&amp;Table5[[#This Row],[email]]</f>
        <v>90295489a1457.b1457@gmail.com</v>
      </c>
    </row>
    <row r="1459" spans="1:10" x14ac:dyDescent="0.45">
      <c r="A1459" s="4" t="s">
        <v>4414</v>
      </c>
      <c r="B1459" s="5" t="s">
        <v>4415</v>
      </c>
      <c r="C1459" s="5" t="s">
        <v>4416</v>
      </c>
      <c r="D1459" s="6">
        <v>2</v>
      </c>
      <c r="E1459" s="6" t="s">
        <v>90</v>
      </c>
      <c r="F1459" s="6"/>
      <c r="G1459" s="6" t="str">
        <f t="shared" si="22"/>
        <v>a1458.b1458@gmail.com</v>
      </c>
      <c r="H1459" s="7">
        <v>1458</v>
      </c>
      <c r="I1459" s="8" t="s">
        <v>13</v>
      </c>
      <c r="J1459" s="6" t="str">
        <f>A1458&amp;Table5[[#This Row],[email]]</f>
        <v>90306024a1458.b1458@gmail.com</v>
      </c>
    </row>
    <row r="1460" spans="1:10" x14ac:dyDescent="0.45">
      <c r="A1460" s="4" t="s">
        <v>4417</v>
      </c>
      <c r="B1460" s="5" t="s">
        <v>4418</v>
      </c>
      <c r="C1460" s="5" t="s">
        <v>4419</v>
      </c>
      <c r="D1460" s="6">
        <v>2</v>
      </c>
      <c r="E1460" s="6" t="s">
        <v>174</v>
      </c>
      <c r="F1460" s="6"/>
      <c r="G1460" s="6" t="str">
        <f t="shared" si="22"/>
        <v>a1459.b1459@gmail.com</v>
      </c>
      <c r="H1460" s="7">
        <v>1459</v>
      </c>
      <c r="I1460" s="8" t="s">
        <v>13</v>
      </c>
      <c r="J1460" s="6" t="str">
        <f>A1459&amp;Table5[[#This Row],[email]]</f>
        <v>90398222a1459.b1459@gmail.com</v>
      </c>
    </row>
    <row r="1461" spans="1:10" x14ac:dyDescent="0.45">
      <c r="A1461" s="4" t="s">
        <v>4420</v>
      </c>
      <c r="B1461" s="5" t="s">
        <v>4421</v>
      </c>
      <c r="C1461" s="5" t="s">
        <v>4422</v>
      </c>
      <c r="D1461" s="6">
        <v>2</v>
      </c>
      <c r="E1461" s="6" t="s">
        <v>151</v>
      </c>
      <c r="F1461" s="6"/>
      <c r="G1461" s="6" t="str">
        <f t="shared" si="22"/>
        <v>a1460.b1460@gmail.com</v>
      </c>
      <c r="H1461" s="7">
        <v>1460</v>
      </c>
      <c r="I1461" s="8" t="s">
        <v>13</v>
      </c>
      <c r="J1461" s="6" t="str">
        <f>A1460&amp;Table5[[#This Row],[email]]</f>
        <v>90432590a1460.b1460@gmail.com</v>
      </c>
    </row>
    <row r="1462" spans="1:10" x14ac:dyDescent="0.45">
      <c r="A1462" s="4" t="s">
        <v>4423</v>
      </c>
      <c r="B1462" s="5" t="s">
        <v>4424</v>
      </c>
      <c r="C1462" s="5" t="s">
        <v>4425</v>
      </c>
      <c r="D1462" s="6">
        <v>2</v>
      </c>
      <c r="E1462" s="6" t="s">
        <v>298</v>
      </c>
      <c r="F1462" s="6"/>
      <c r="G1462" s="6" t="str">
        <f t="shared" si="22"/>
        <v>a1461.b1461@gmail.com</v>
      </c>
      <c r="H1462" s="7">
        <v>1461</v>
      </c>
      <c r="I1462" s="8" t="s">
        <v>13</v>
      </c>
      <c r="J1462" s="6" t="str">
        <f>A1461&amp;Table5[[#This Row],[email]]</f>
        <v>90432592a1461.b1461@gmail.com</v>
      </c>
    </row>
    <row r="1463" spans="1:10" x14ac:dyDescent="0.45">
      <c r="A1463" s="4" t="s">
        <v>4426</v>
      </c>
      <c r="B1463" s="5" t="s">
        <v>4427</v>
      </c>
      <c r="C1463" s="5" t="s">
        <v>4428</v>
      </c>
      <c r="D1463" s="6">
        <v>1</v>
      </c>
      <c r="E1463" s="6" t="s">
        <v>298</v>
      </c>
      <c r="F1463" s="6"/>
      <c r="G1463" s="6" t="str">
        <f t="shared" si="22"/>
        <v>a1462.b1462@gmail.com</v>
      </c>
      <c r="H1463" s="7">
        <v>1462</v>
      </c>
      <c r="I1463" s="8" t="s">
        <v>13</v>
      </c>
      <c r="J1463" s="6" t="str">
        <f>A1462&amp;Table5[[#This Row],[email]]</f>
        <v>90397597a1462.b1462@gmail.com</v>
      </c>
    </row>
    <row r="1464" spans="1:10" x14ac:dyDescent="0.45">
      <c r="A1464" s="4" t="s">
        <v>4429</v>
      </c>
      <c r="B1464" s="5" t="s">
        <v>4430</v>
      </c>
      <c r="C1464" s="5" t="s">
        <v>4431</v>
      </c>
      <c r="D1464" s="6">
        <v>1</v>
      </c>
      <c r="E1464" s="6" t="s">
        <v>12</v>
      </c>
      <c r="F1464" s="6"/>
      <c r="G1464" s="6" t="str">
        <f t="shared" si="22"/>
        <v>a1463.b1463@gmail.com</v>
      </c>
      <c r="H1464" s="7">
        <v>1463</v>
      </c>
      <c r="I1464" s="8" t="s">
        <v>13</v>
      </c>
      <c r="J1464" s="6" t="str">
        <f>A1463&amp;Table5[[#This Row],[email]]</f>
        <v>90333185a1463.b1463@gmail.com</v>
      </c>
    </row>
    <row r="1465" spans="1:10" x14ac:dyDescent="0.45">
      <c r="A1465" s="4" t="s">
        <v>4432</v>
      </c>
      <c r="B1465" s="5" t="s">
        <v>4433</v>
      </c>
      <c r="C1465" s="5" t="s">
        <v>4434</v>
      </c>
      <c r="D1465" s="6">
        <v>1</v>
      </c>
      <c r="E1465" s="6" t="s">
        <v>79</v>
      </c>
      <c r="F1465" s="6"/>
      <c r="G1465" s="6" t="str">
        <f t="shared" si="22"/>
        <v>a1464.b1464@gmail.com</v>
      </c>
      <c r="H1465" s="7">
        <v>1464</v>
      </c>
      <c r="I1465" s="8" t="s">
        <v>13</v>
      </c>
      <c r="J1465" s="6" t="str">
        <f>A1464&amp;Table5[[#This Row],[email]]</f>
        <v>90415706a1464.b1464@gmail.com</v>
      </c>
    </row>
    <row r="1466" spans="1:10" x14ac:dyDescent="0.45">
      <c r="A1466" s="4" t="s">
        <v>4435</v>
      </c>
      <c r="B1466" s="5" t="s">
        <v>4436</v>
      </c>
      <c r="C1466" s="5" t="s">
        <v>4437</v>
      </c>
      <c r="D1466" s="6">
        <v>1</v>
      </c>
      <c r="E1466" s="6" t="s">
        <v>79</v>
      </c>
      <c r="F1466" s="6"/>
      <c r="G1466" s="6" t="str">
        <f t="shared" si="22"/>
        <v>a1465.b1465@gmail.com</v>
      </c>
      <c r="H1466" s="7">
        <v>1465</v>
      </c>
      <c r="I1466" s="8" t="s">
        <v>13</v>
      </c>
      <c r="J1466" s="6" t="str">
        <f>A1465&amp;Table5[[#This Row],[email]]</f>
        <v>90295337a1465.b1465@gmail.com</v>
      </c>
    </row>
    <row r="1467" spans="1:10" x14ac:dyDescent="0.45">
      <c r="A1467" s="4" t="s">
        <v>4438</v>
      </c>
      <c r="B1467" s="5" t="s">
        <v>4439</v>
      </c>
      <c r="C1467" s="5" t="s">
        <v>4440</v>
      </c>
      <c r="D1467" s="6">
        <v>2</v>
      </c>
      <c r="E1467" s="6" t="s">
        <v>21</v>
      </c>
      <c r="F1467" s="6"/>
      <c r="G1467" s="6" t="str">
        <f t="shared" si="22"/>
        <v>a1466.b1466@gmail.com</v>
      </c>
      <c r="H1467" s="7">
        <v>1466</v>
      </c>
      <c r="I1467" s="8" t="s">
        <v>13</v>
      </c>
      <c r="J1467" s="6" t="str">
        <f>A1466&amp;Table5[[#This Row],[email]]</f>
        <v>90308931a1466.b1466@gmail.com</v>
      </c>
    </row>
    <row r="1468" spans="1:10" x14ac:dyDescent="0.45">
      <c r="A1468" s="4" t="s">
        <v>4441</v>
      </c>
      <c r="B1468" s="5" t="s">
        <v>4442</v>
      </c>
      <c r="C1468" s="5" t="s">
        <v>4443</v>
      </c>
      <c r="D1468" s="6">
        <v>2</v>
      </c>
      <c r="E1468" s="6" t="s">
        <v>298</v>
      </c>
      <c r="F1468" s="6"/>
      <c r="G1468" s="6" t="str">
        <f t="shared" si="22"/>
        <v>a1467.b1467@gmail.com</v>
      </c>
      <c r="H1468" s="7">
        <v>1467</v>
      </c>
      <c r="I1468" s="8" t="s">
        <v>13</v>
      </c>
      <c r="J1468" s="6" t="str">
        <f>A1467&amp;Table5[[#This Row],[email]]</f>
        <v>90429759a1467.b1467@gmail.com</v>
      </c>
    </row>
    <row r="1469" spans="1:10" x14ac:dyDescent="0.45">
      <c r="A1469" s="4" t="s">
        <v>4444</v>
      </c>
      <c r="B1469" s="5" t="s">
        <v>4445</v>
      </c>
      <c r="C1469" s="5" t="s">
        <v>4446</v>
      </c>
      <c r="D1469" s="6">
        <v>2</v>
      </c>
      <c r="E1469" s="6" t="s">
        <v>151</v>
      </c>
      <c r="F1469" s="6"/>
      <c r="G1469" s="6" t="str">
        <f t="shared" si="22"/>
        <v>a1468.b1468@gmail.com</v>
      </c>
      <c r="H1469" s="7">
        <v>1468</v>
      </c>
      <c r="I1469" s="8" t="s">
        <v>13</v>
      </c>
      <c r="J1469" s="6" t="str">
        <f>A1468&amp;Table5[[#This Row],[email]]</f>
        <v>90429299a1468.b1468@gmail.com</v>
      </c>
    </row>
    <row r="1470" spans="1:10" x14ac:dyDescent="0.45">
      <c r="A1470" s="4" t="s">
        <v>4447</v>
      </c>
      <c r="B1470" s="5" t="s">
        <v>4448</v>
      </c>
      <c r="C1470" s="5" t="s">
        <v>4449</v>
      </c>
      <c r="D1470" s="6">
        <v>1</v>
      </c>
      <c r="E1470" s="6" t="s">
        <v>298</v>
      </c>
      <c r="F1470" s="6"/>
      <c r="G1470" s="6" t="str">
        <f t="shared" si="22"/>
        <v>a1469.b1469@gmail.com</v>
      </c>
      <c r="H1470" s="7">
        <v>1469</v>
      </c>
      <c r="I1470" s="8" t="s">
        <v>13</v>
      </c>
      <c r="J1470" s="6" t="str">
        <f>A1469&amp;Table5[[#This Row],[email]]</f>
        <v>90397586a1469.b1469@gmail.com</v>
      </c>
    </row>
    <row r="1471" spans="1:10" x14ac:dyDescent="0.45">
      <c r="A1471" s="4" t="s">
        <v>4450</v>
      </c>
      <c r="B1471" s="5" t="s">
        <v>4451</v>
      </c>
      <c r="C1471" s="5" t="s">
        <v>4452</v>
      </c>
      <c r="D1471" s="6">
        <v>2</v>
      </c>
      <c r="E1471" s="6" t="s">
        <v>946</v>
      </c>
      <c r="F1471" s="6"/>
      <c r="G1471" s="6" t="str">
        <f t="shared" si="22"/>
        <v>a1470.b1470@gmail.com</v>
      </c>
      <c r="H1471" s="7">
        <v>1470</v>
      </c>
      <c r="I1471" s="8" t="s">
        <v>52</v>
      </c>
      <c r="J1471" s="6" t="str">
        <f>A1470&amp;Table5[[#This Row],[email]]</f>
        <v>90415754a1470.b1470@gmail.com</v>
      </c>
    </row>
    <row r="1472" spans="1:10" x14ac:dyDescent="0.45">
      <c r="A1472" s="4" t="s">
        <v>4453</v>
      </c>
      <c r="B1472" s="5" t="s">
        <v>4454</v>
      </c>
      <c r="C1472" s="5" t="s">
        <v>4455</v>
      </c>
      <c r="D1472" s="6">
        <v>2</v>
      </c>
      <c r="E1472" s="6" t="s">
        <v>90</v>
      </c>
      <c r="F1472" s="6"/>
      <c r="G1472" s="6" t="str">
        <f t="shared" si="22"/>
        <v>a1471.b1471@gmail.com</v>
      </c>
      <c r="H1472" s="7">
        <v>1471</v>
      </c>
      <c r="I1472" s="8" t="s">
        <v>13</v>
      </c>
      <c r="J1472" s="6" t="str">
        <f>A1471&amp;Table5[[#This Row],[email]]</f>
        <v>90434020a1471.b1471@gmail.com</v>
      </c>
    </row>
    <row r="1473" spans="1:10" x14ac:dyDescent="0.45">
      <c r="A1473" s="4" t="s">
        <v>4456</v>
      </c>
      <c r="B1473" s="5" t="s">
        <v>4457</v>
      </c>
      <c r="C1473" s="5" t="s">
        <v>4458</v>
      </c>
      <c r="D1473" s="6">
        <v>1</v>
      </c>
      <c r="E1473" s="6" t="s">
        <v>151</v>
      </c>
      <c r="F1473" s="6"/>
      <c r="G1473" s="6" t="str">
        <f t="shared" si="22"/>
        <v>a1472.b1472@gmail.com</v>
      </c>
      <c r="H1473" s="7">
        <v>1472</v>
      </c>
      <c r="I1473" s="8" t="s">
        <v>13</v>
      </c>
      <c r="J1473" s="6" t="str">
        <f>A1472&amp;Table5[[#This Row],[email]]</f>
        <v>90432502a1472.b1472@gmail.com</v>
      </c>
    </row>
    <row r="1474" spans="1:10" x14ac:dyDescent="0.45">
      <c r="A1474" s="4" t="s">
        <v>4459</v>
      </c>
      <c r="B1474" s="5" t="s">
        <v>4460</v>
      </c>
      <c r="C1474" s="5" t="s">
        <v>4461</v>
      </c>
      <c r="D1474" s="6">
        <v>2</v>
      </c>
      <c r="E1474" s="6" t="s">
        <v>12</v>
      </c>
      <c r="F1474" s="6"/>
      <c r="G1474" s="6" t="str">
        <f t="shared" si="22"/>
        <v>a1473.b1473@gmail.com</v>
      </c>
      <c r="H1474" s="7">
        <v>1473</v>
      </c>
      <c r="I1474" s="8" t="s">
        <v>13</v>
      </c>
      <c r="J1474" s="6" t="str">
        <f>A1473&amp;Table5[[#This Row],[email]]</f>
        <v>90350336a1473.b1473@gmail.com</v>
      </c>
    </row>
    <row r="1475" spans="1:10" x14ac:dyDescent="0.45">
      <c r="A1475" s="4" t="s">
        <v>4462</v>
      </c>
      <c r="B1475" s="5" t="s">
        <v>4463</v>
      </c>
      <c r="C1475" s="5" t="s">
        <v>4464</v>
      </c>
      <c r="D1475" s="6">
        <v>2</v>
      </c>
      <c r="E1475" s="6" t="s">
        <v>25</v>
      </c>
      <c r="F1475" s="6"/>
      <c r="G1475" s="6" t="str">
        <f t="shared" si="22"/>
        <v>a1474.b1474@gmail.com</v>
      </c>
      <c r="H1475" s="7">
        <v>1474</v>
      </c>
      <c r="I1475" s="8" t="s">
        <v>13</v>
      </c>
      <c r="J1475" s="6" t="str">
        <f>A1474&amp;Table5[[#This Row],[email]]</f>
        <v>90426931a1474.b1474@gmail.com</v>
      </c>
    </row>
    <row r="1476" spans="1:10" x14ac:dyDescent="0.45">
      <c r="A1476" s="4" t="s">
        <v>4465</v>
      </c>
      <c r="B1476" s="5" t="s">
        <v>4466</v>
      </c>
      <c r="C1476" s="5" t="s">
        <v>4467</v>
      </c>
      <c r="D1476" s="6">
        <v>1</v>
      </c>
      <c r="E1476" s="6" t="s">
        <v>174</v>
      </c>
      <c r="F1476" s="6"/>
      <c r="G1476" s="6" t="str">
        <f t="shared" ref="G1476:G1539" si="23">B1476&amp;"."&amp;C1476&amp;"@gmail.com"</f>
        <v>a1475.b1475@gmail.com</v>
      </c>
      <c r="H1476" s="7">
        <v>1475</v>
      </c>
      <c r="I1476" s="8" t="s">
        <v>13</v>
      </c>
      <c r="J1476" s="6" t="str">
        <f>A1475&amp;Table5[[#This Row],[email]]</f>
        <v>90443545a1475.b1475@gmail.com</v>
      </c>
    </row>
    <row r="1477" spans="1:10" x14ac:dyDescent="0.45">
      <c r="A1477" s="4" t="s">
        <v>4468</v>
      </c>
      <c r="B1477" s="5" t="s">
        <v>4469</v>
      </c>
      <c r="C1477" s="5" t="s">
        <v>4470</v>
      </c>
      <c r="D1477" s="6">
        <v>2</v>
      </c>
      <c r="E1477" s="6" t="s">
        <v>447</v>
      </c>
      <c r="F1477" s="6"/>
      <c r="G1477" s="6" t="str">
        <f t="shared" si="23"/>
        <v>a1476.b1476@gmail.com</v>
      </c>
      <c r="H1477" s="7">
        <v>1476</v>
      </c>
      <c r="I1477" s="8" t="s">
        <v>13</v>
      </c>
      <c r="J1477" s="6" t="str">
        <f>A1476&amp;Table5[[#This Row],[email]]</f>
        <v>90374829a1476.b1476@gmail.com</v>
      </c>
    </row>
    <row r="1478" spans="1:10" x14ac:dyDescent="0.45">
      <c r="A1478" s="4" t="s">
        <v>4471</v>
      </c>
      <c r="B1478" s="5" t="s">
        <v>4472</v>
      </c>
      <c r="C1478" s="5" t="s">
        <v>4473</v>
      </c>
      <c r="D1478" s="6">
        <v>1</v>
      </c>
      <c r="E1478" s="6" t="s">
        <v>69</v>
      </c>
      <c r="F1478" s="6"/>
      <c r="G1478" s="6" t="str">
        <f t="shared" si="23"/>
        <v>a1477.b1477@gmail.com</v>
      </c>
      <c r="H1478" s="7">
        <v>1477</v>
      </c>
      <c r="I1478" s="8" t="s">
        <v>13</v>
      </c>
      <c r="J1478" s="6" t="str">
        <f>A1477&amp;Table5[[#This Row],[email]]</f>
        <v>90429282a1477.b1477@gmail.com</v>
      </c>
    </row>
    <row r="1479" spans="1:10" x14ac:dyDescent="0.45">
      <c r="A1479" s="4" t="s">
        <v>4474</v>
      </c>
      <c r="B1479" s="5" t="s">
        <v>4475</v>
      </c>
      <c r="C1479" s="5" t="s">
        <v>4476</v>
      </c>
      <c r="D1479" s="6">
        <v>1</v>
      </c>
      <c r="E1479" s="6" t="s">
        <v>69</v>
      </c>
      <c r="F1479" s="6"/>
      <c r="G1479" s="6" t="str">
        <f t="shared" si="23"/>
        <v>a1478.b1478@gmail.com</v>
      </c>
      <c r="H1479" s="7">
        <v>1478</v>
      </c>
      <c r="I1479" s="8" t="s">
        <v>13</v>
      </c>
      <c r="J1479" s="6" t="str">
        <f>A1478&amp;Table5[[#This Row],[email]]</f>
        <v>90415739a1478.b1478@gmail.com</v>
      </c>
    </row>
    <row r="1480" spans="1:10" x14ac:dyDescent="0.45">
      <c r="A1480" s="4" t="s">
        <v>4477</v>
      </c>
      <c r="B1480" s="5" t="s">
        <v>4478</v>
      </c>
      <c r="C1480" s="5" t="s">
        <v>4479</v>
      </c>
      <c r="D1480" s="6">
        <v>1</v>
      </c>
      <c r="E1480" s="6" t="s">
        <v>33</v>
      </c>
      <c r="F1480" s="6"/>
      <c r="G1480" s="6" t="str">
        <f t="shared" si="23"/>
        <v>a1479.b1479@gmail.com</v>
      </c>
      <c r="H1480" s="7">
        <v>1479</v>
      </c>
      <c r="I1480" s="8" t="s">
        <v>13</v>
      </c>
      <c r="J1480" s="6" t="str">
        <f>A1479&amp;Table5[[#This Row],[email]]</f>
        <v>90415116a1479.b1479@gmail.com</v>
      </c>
    </row>
    <row r="1481" spans="1:10" x14ac:dyDescent="0.45">
      <c r="A1481" s="4" t="s">
        <v>4480</v>
      </c>
      <c r="B1481" s="5" t="s">
        <v>4481</v>
      </c>
      <c r="C1481" s="5" t="s">
        <v>4482</v>
      </c>
      <c r="D1481" s="6">
        <v>1</v>
      </c>
      <c r="E1481" s="6" t="s">
        <v>29</v>
      </c>
      <c r="F1481" s="6"/>
      <c r="G1481" s="6" t="str">
        <f t="shared" si="23"/>
        <v>a1480.b1480@gmail.com</v>
      </c>
      <c r="H1481" s="7">
        <v>1480</v>
      </c>
      <c r="I1481" s="8" t="s">
        <v>13</v>
      </c>
      <c r="J1481" s="6" t="str">
        <f>A1480&amp;Table5[[#This Row],[email]]</f>
        <v>90316621a1480.b1480@gmail.com</v>
      </c>
    </row>
    <row r="1482" spans="1:10" x14ac:dyDescent="0.45">
      <c r="A1482" s="4" t="s">
        <v>4483</v>
      </c>
      <c r="B1482" s="5" t="s">
        <v>4484</v>
      </c>
      <c r="C1482" s="5" t="s">
        <v>4485</v>
      </c>
      <c r="D1482" s="6">
        <v>1</v>
      </c>
      <c r="E1482" s="6" t="s">
        <v>33</v>
      </c>
      <c r="F1482" s="6"/>
      <c r="G1482" s="6" t="str">
        <f t="shared" si="23"/>
        <v>a1481.b1481@gmail.com</v>
      </c>
      <c r="H1482" s="7">
        <v>1481</v>
      </c>
      <c r="I1482" s="8" t="s">
        <v>13</v>
      </c>
      <c r="J1482" s="6" t="str">
        <f>A1481&amp;Table5[[#This Row],[email]]</f>
        <v>90415180a1481.b1481@gmail.com</v>
      </c>
    </row>
    <row r="1483" spans="1:10" x14ac:dyDescent="0.45">
      <c r="A1483" s="4" t="s">
        <v>4486</v>
      </c>
      <c r="B1483" s="5" t="s">
        <v>4487</v>
      </c>
      <c r="C1483" s="5" t="s">
        <v>4488</v>
      </c>
      <c r="D1483" s="6">
        <v>1</v>
      </c>
      <c r="E1483" s="6" t="s">
        <v>48</v>
      </c>
      <c r="F1483" s="6"/>
      <c r="G1483" s="6" t="str">
        <f t="shared" si="23"/>
        <v>a1482.b1482@gmail.com</v>
      </c>
      <c r="H1483" s="7">
        <v>1482</v>
      </c>
      <c r="I1483" s="8" t="s">
        <v>13</v>
      </c>
      <c r="J1483" s="6" t="str">
        <f>A1482&amp;Table5[[#This Row],[email]]</f>
        <v>90350040a1482.b1482@gmail.com</v>
      </c>
    </row>
    <row r="1484" spans="1:10" x14ac:dyDescent="0.45">
      <c r="A1484" s="4" t="s">
        <v>4489</v>
      </c>
      <c r="B1484" s="5" t="s">
        <v>4490</v>
      </c>
      <c r="C1484" s="5" t="s">
        <v>4491</v>
      </c>
      <c r="D1484" s="6">
        <v>1</v>
      </c>
      <c r="E1484" s="6" t="s">
        <v>48</v>
      </c>
      <c r="F1484" s="6"/>
      <c r="G1484" s="6" t="str">
        <f t="shared" si="23"/>
        <v>a1483.b1483@gmail.com</v>
      </c>
      <c r="H1484" s="7">
        <v>1483</v>
      </c>
      <c r="I1484" s="8" t="s">
        <v>13</v>
      </c>
      <c r="J1484" s="6" t="str">
        <f>A1483&amp;Table5[[#This Row],[email]]</f>
        <v>90356517a1483.b1483@gmail.com</v>
      </c>
    </row>
    <row r="1485" spans="1:10" x14ac:dyDescent="0.45">
      <c r="A1485" s="4" t="s">
        <v>4492</v>
      </c>
      <c r="B1485" s="5" t="s">
        <v>4493</v>
      </c>
      <c r="C1485" s="5" t="s">
        <v>4494</v>
      </c>
      <c r="D1485" s="6">
        <v>1</v>
      </c>
      <c r="E1485" s="6" t="s">
        <v>69</v>
      </c>
      <c r="F1485" s="6"/>
      <c r="G1485" s="6" t="str">
        <f t="shared" si="23"/>
        <v>a1484.b1484@gmail.com</v>
      </c>
      <c r="H1485" s="7">
        <v>1484</v>
      </c>
      <c r="I1485" s="8" t="s">
        <v>13</v>
      </c>
      <c r="J1485" s="6" t="str">
        <f>A1484&amp;Table5[[#This Row],[email]]</f>
        <v>90302381a1484.b1484@gmail.com</v>
      </c>
    </row>
    <row r="1486" spans="1:10" x14ac:dyDescent="0.45">
      <c r="A1486" s="4" t="s">
        <v>4495</v>
      </c>
      <c r="B1486" s="5" t="s">
        <v>4496</v>
      </c>
      <c r="C1486" s="5" t="s">
        <v>4497</v>
      </c>
      <c r="D1486" s="6">
        <v>1</v>
      </c>
      <c r="E1486" s="6" t="s">
        <v>132</v>
      </c>
      <c r="F1486" s="6"/>
      <c r="G1486" s="6" t="str">
        <f t="shared" si="23"/>
        <v>a1485.b1485@gmail.com</v>
      </c>
      <c r="H1486" s="7">
        <v>1485</v>
      </c>
      <c r="I1486" s="8" t="s">
        <v>13</v>
      </c>
      <c r="J1486" s="6" t="str">
        <f>A1485&amp;Table5[[#This Row],[email]]</f>
        <v>90412694a1485.b1485@gmail.com</v>
      </c>
    </row>
    <row r="1487" spans="1:10" x14ac:dyDescent="0.45">
      <c r="A1487" s="4" t="s">
        <v>4498</v>
      </c>
      <c r="B1487" s="5" t="s">
        <v>4499</v>
      </c>
      <c r="C1487" s="5" t="s">
        <v>4500</v>
      </c>
      <c r="D1487" s="6">
        <v>1</v>
      </c>
      <c r="E1487" s="6" t="s">
        <v>90</v>
      </c>
      <c r="F1487" s="6"/>
      <c r="G1487" s="6" t="str">
        <f t="shared" si="23"/>
        <v>a1486.b1486@gmail.com</v>
      </c>
      <c r="H1487" s="7">
        <v>1486</v>
      </c>
      <c r="I1487" s="8" t="s">
        <v>13</v>
      </c>
      <c r="J1487" s="6" t="str">
        <f>A1486&amp;Table5[[#This Row],[email]]</f>
        <v>90333827a1486.b1486@gmail.com</v>
      </c>
    </row>
    <row r="1488" spans="1:10" x14ac:dyDescent="0.45">
      <c r="A1488" s="4" t="s">
        <v>4501</v>
      </c>
      <c r="B1488" s="5" t="s">
        <v>4502</v>
      </c>
      <c r="C1488" s="5" t="s">
        <v>4503</v>
      </c>
      <c r="D1488" s="6">
        <v>1</v>
      </c>
      <c r="E1488" s="6" t="s">
        <v>90</v>
      </c>
      <c r="F1488" s="6"/>
      <c r="G1488" s="6" t="str">
        <f t="shared" si="23"/>
        <v>a1487.b1487@gmail.com</v>
      </c>
      <c r="H1488" s="7">
        <v>1487</v>
      </c>
      <c r="I1488" s="8" t="s">
        <v>13</v>
      </c>
      <c r="J1488" s="6" t="str">
        <f>A1487&amp;Table5[[#This Row],[email]]</f>
        <v>90415035a1487.b1487@gmail.com</v>
      </c>
    </row>
    <row r="1489" spans="1:10" x14ac:dyDescent="0.45">
      <c r="A1489" s="4" t="s">
        <v>4504</v>
      </c>
      <c r="B1489" s="5" t="s">
        <v>4505</v>
      </c>
      <c r="C1489" s="5" t="s">
        <v>4506</v>
      </c>
      <c r="D1489" s="6">
        <v>1</v>
      </c>
      <c r="E1489" s="6" t="s">
        <v>100</v>
      </c>
      <c r="F1489" s="6"/>
      <c r="G1489" s="6" t="str">
        <f t="shared" si="23"/>
        <v>a1488.b1488@gmail.com</v>
      </c>
      <c r="H1489" s="7">
        <v>1488</v>
      </c>
      <c r="I1489" s="8" t="s">
        <v>13</v>
      </c>
      <c r="J1489" s="6" t="str">
        <f>A1488&amp;Table5[[#This Row],[email]]</f>
        <v>90415290a1488.b1488@gmail.com</v>
      </c>
    </row>
    <row r="1490" spans="1:10" x14ac:dyDescent="0.45">
      <c r="A1490" s="4" t="s">
        <v>4507</v>
      </c>
      <c r="B1490" s="5" t="s">
        <v>4508</v>
      </c>
      <c r="C1490" s="5" t="s">
        <v>4509</v>
      </c>
      <c r="D1490" s="6">
        <v>1</v>
      </c>
      <c r="E1490" s="6" t="s">
        <v>100</v>
      </c>
      <c r="F1490" s="6"/>
      <c r="G1490" s="6" t="str">
        <f t="shared" si="23"/>
        <v>a1489.b1489@gmail.com</v>
      </c>
      <c r="H1490" s="7">
        <v>1489</v>
      </c>
      <c r="I1490" s="8" t="s">
        <v>13</v>
      </c>
      <c r="J1490" s="6" t="str">
        <f>A1489&amp;Table5[[#This Row],[email]]</f>
        <v>90295289a1489.b1489@gmail.com</v>
      </c>
    </row>
    <row r="1491" spans="1:10" x14ac:dyDescent="0.45">
      <c r="A1491" s="4" t="s">
        <v>4510</v>
      </c>
      <c r="B1491" s="5" t="s">
        <v>4511</v>
      </c>
      <c r="C1491" s="5" t="s">
        <v>4512</v>
      </c>
      <c r="D1491" s="6">
        <v>1</v>
      </c>
      <c r="E1491" s="6" t="s">
        <v>77</v>
      </c>
      <c r="F1491" s="6"/>
      <c r="G1491" s="6" t="str">
        <f t="shared" si="23"/>
        <v>a1490.b1490@gmail.com</v>
      </c>
      <c r="H1491" s="7">
        <v>1490</v>
      </c>
      <c r="I1491" s="8" t="s">
        <v>13</v>
      </c>
      <c r="J1491" s="6" t="str">
        <f>A1490&amp;Table5[[#This Row],[email]]</f>
        <v>90316310a1490.b1490@gmail.com</v>
      </c>
    </row>
    <row r="1492" spans="1:10" x14ac:dyDescent="0.45">
      <c r="A1492" s="4" t="s">
        <v>4513</v>
      </c>
      <c r="B1492" s="5" t="s">
        <v>4514</v>
      </c>
      <c r="C1492" s="5" t="s">
        <v>4515</v>
      </c>
      <c r="D1492" s="6">
        <v>2</v>
      </c>
      <c r="E1492" s="6" t="s">
        <v>21</v>
      </c>
      <c r="F1492" s="6"/>
      <c r="G1492" s="6" t="str">
        <f t="shared" si="23"/>
        <v>a1491.b1491@gmail.com</v>
      </c>
      <c r="H1492" s="7">
        <v>1491</v>
      </c>
      <c r="I1492" s="8" t="s">
        <v>13</v>
      </c>
      <c r="J1492" s="6" t="str">
        <f>A1491&amp;Table5[[#This Row],[email]]</f>
        <v>90415292a1491.b1491@gmail.com</v>
      </c>
    </row>
    <row r="1493" spans="1:10" x14ac:dyDescent="0.45">
      <c r="A1493" s="4" t="s">
        <v>4516</v>
      </c>
      <c r="B1493" s="5" t="s">
        <v>4517</v>
      </c>
      <c r="C1493" s="5" t="s">
        <v>4518</v>
      </c>
      <c r="D1493" s="6">
        <v>1</v>
      </c>
      <c r="E1493" s="6" t="s">
        <v>48</v>
      </c>
      <c r="F1493" s="6"/>
      <c r="G1493" s="6" t="str">
        <f t="shared" si="23"/>
        <v>a1492.b1492@gmail.com</v>
      </c>
      <c r="H1493" s="7">
        <v>1492</v>
      </c>
      <c r="I1493" s="8" t="s">
        <v>13</v>
      </c>
      <c r="J1493" s="6" t="str">
        <f>A1492&amp;Table5[[#This Row],[email]]</f>
        <v>90432979a1492.b1492@gmail.com</v>
      </c>
    </row>
    <row r="1494" spans="1:10" x14ac:dyDescent="0.45">
      <c r="A1494" s="4" t="s">
        <v>4519</v>
      </c>
      <c r="B1494" s="5" t="s">
        <v>4520</v>
      </c>
      <c r="C1494" s="5" t="s">
        <v>4521</v>
      </c>
      <c r="D1494" s="6">
        <v>1</v>
      </c>
      <c r="E1494" s="6" t="s">
        <v>29</v>
      </c>
      <c r="F1494" s="6"/>
      <c r="G1494" s="6" t="str">
        <f t="shared" si="23"/>
        <v>a1493.b1493@gmail.com</v>
      </c>
      <c r="H1494" s="7">
        <v>1493</v>
      </c>
      <c r="I1494" s="8" t="s">
        <v>13</v>
      </c>
      <c r="J1494" s="6" t="str">
        <f>A1493&amp;Table5[[#This Row],[email]]</f>
        <v>90180279a1493.b1493@gmail.com</v>
      </c>
    </row>
    <row r="1495" spans="1:10" x14ac:dyDescent="0.45">
      <c r="A1495" s="4" t="s">
        <v>4522</v>
      </c>
      <c r="B1495" s="5" t="s">
        <v>4523</v>
      </c>
      <c r="C1495" s="5" t="s">
        <v>4524</v>
      </c>
      <c r="D1495" s="6">
        <v>1</v>
      </c>
      <c r="E1495" s="6" t="s">
        <v>79</v>
      </c>
      <c r="F1495" s="6"/>
      <c r="G1495" s="6" t="str">
        <f t="shared" si="23"/>
        <v>a1494.b1494@gmail.com</v>
      </c>
      <c r="H1495" s="7">
        <v>1494</v>
      </c>
      <c r="I1495" s="8" t="s">
        <v>13</v>
      </c>
      <c r="J1495" s="6" t="str">
        <f>A1494&amp;Table5[[#This Row],[email]]</f>
        <v>90415681a1494.b1494@gmail.com</v>
      </c>
    </row>
    <row r="1496" spans="1:10" x14ac:dyDescent="0.45">
      <c r="A1496" s="4" t="s">
        <v>4525</v>
      </c>
      <c r="B1496" s="5" t="s">
        <v>4526</v>
      </c>
      <c r="C1496" s="5" t="s">
        <v>4527</v>
      </c>
      <c r="D1496" s="6">
        <v>1</v>
      </c>
      <c r="E1496" s="6" t="s">
        <v>21</v>
      </c>
      <c r="F1496" s="6"/>
      <c r="G1496" s="6" t="str">
        <f t="shared" si="23"/>
        <v>a1495.b1495@gmail.com</v>
      </c>
      <c r="H1496" s="7">
        <v>1495</v>
      </c>
      <c r="I1496" s="8" t="s">
        <v>13</v>
      </c>
      <c r="J1496" s="6" t="str">
        <f>A1495&amp;Table5[[#This Row],[email]]</f>
        <v>90415147a1495.b1495@gmail.com</v>
      </c>
    </row>
    <row r="1497" spans="1:10" x14ac:dyDescent="0.45">
      <c r="A1497" s="4" t="s">
        <v>4528</v>
      </c>
      <c r="B1497" s="5" t="s">
        <v>4529</v>
      </c>
      <c r="C1497" s="5" t="s">
        <v>4530</v>
      </c>
      <c r="D1497" s="6">
        <v>2</v>
      </c>
      <c r="E1497" s="6" t="s">
        <v>29</v>
      </c>
      <c r="F1497" s="6"/>
      <c r="G1497" s="6" t="str">
        <f t="shared" si="23"/>
        <v>a1496.b1496@gmail.com</v>
      </c>
      <c r="H1497" s="7">
        <v>1496</v>
      </c>
      <c r="I1497" s="8" t="s">
        <v>13</v>
      </c>
      <c r="J1497" s="6" t="str">
        <f>A1496&amp;Table5[[#This Row],[email]]</f>
        <v>90416624a1496.b1496@gmail.com</v>
      </c>
    </row>
    <row r="1498" spans="1:10" x14ac:dyDescent="0.45">
      <c r="A1498" s="4" t="s">
        <v>4531</v>
      </c>
      <c r="B1498" s="5" t="s">
        <v>4532</v>
      </c>
      <c r="C1498" s="5" t="s">
        <v>4533</v>
      </c>
      <c r="D1498" s="6">
        <v>1</v>
      </c>
      <c r="E1498" s="6" t="s">
        <v>33</v>
      </c>
      <c r="F1498" s="6"/>
      <c r="G1498" s="6" t="str">
        <f t="shared" si="23"/>
        <v>a1497.b1497@gmail.com</v>
      </c>
      <c r="H1498" s="7">
        <v>1497</v>
      </c>
      <c r="I1498" s="8" t="s">
        <v>13</v>
      </c>
      <c r="J1498" s="6" t="str">
        <f>A1497&amp;Table5[[#This Row],[email]]</f>
        <v>90401342a1497.b1497@gmail.com</v>
      </c>
    </row>
    <row r="1499" spans="1:10" x14ac:dyDescent="0.45">
      <c r="A1499" s="4" t="s">
        <v>4534</v>
      </c>
      <c r="B1499" s="5" t="s">
        <v>4535</v>
      </c>
      <c r="C1499" s="5" t="s">
        <v>4536</v>
      </c>
      <c r="D1499" s="6">
        <v>1</v>
      </c>
      <c r="E1499" s="6" t="s">
        <v>132</v>
      </c>
      <c r="F1499" s="6"/>
      <c r="G1499" s="6" t="str">
        <f t="shared" si="23"/>
        <v>a1498.b1498@gmail.com</v>
      </c>
      <c r="H1499" s="7">
        <v>1498</v>
      </c>
      <c r="I1499" s="8" t="s">
        <v>13</v>
      </c>
      <c r="J1499" s="6" t="str">
        <f>A1498&amp;Table5[[#This Row],[email]]</f>
        <v>90412685a1498.b1498@gmail.com</v>
      </c>
    </row>
    <row r="1500" spans="1:10" x14ac:dyDescent="0.45">
      <c r="A1500" s="4" t="s">
        <v>4537</v>
      </c>
      <c r="B1500" s="5" t="s">
        <v>4538</v>
      </c>
      <c r="C1500" s="5" t="s">
        <v>4539</v>
      </c>
      <c r="D1500" s="6">
        <v>1</v>
      </c>
      <c r="E1500" s="6" t="s">
        <v>48</v>
      </c>
      <c r="F1500" s="6"/>
      <c r="G1500" s="6" t="str">
        <f t="shared" si="23"/>
        <v>a1499.b1499@gmail.com</v>
      </c>
      <c r="H1500" s="7">
        <v>1499</v>
      </c>
      <c r="I1500" s="8" t="s">
        <v>13</v>
      </c>
      <c r="J1500" s="6" t="str">
        <f>A1499&amp;Table5[[#This Row],[email]]</f>
        <v>90301312a1499.b1499@gmail.com</v>
      </c>
    </row>
    <row r="1501" spans="1:10" x14ac:dyDescent="0.45">
      <c r="A1501" s="4" t="s">
        <v>4540</v>
      </c>
      <c r="B1501" s="5" t="s">
        <v>4541</v>
      </c>
      <c r="C1501" s="5" t="s">
        <v>4542</v>
      </c>
      <c r="D1501" s="6">
        <v>1</v>
      </c>
      <c r="E1501" s="6" t="s">
        <v>132</v>
      </c>
      <c r="F1501" s="6"/>
      <c r="G1501" s="6" t="str">
        <f t="shared" si="23"/>
        <v>a1500.b1500@gmail.com</v>
      </c>
      <c r="H1501" s="7">
        <v>1500</v>
      </c>
      <c r="I1501" s="8" t="s">
        <v>13</v>
      </c>
      <c r="J1501" s="6" t="str">
        <f>A1500&amp;Table5[[#This Row],[email]]</f>
        <v>90333871a1500.b1500@gmail.com</v>
      </c>
    </row>
    <row r="1502" spans="1:10" x14ac:dyDescent="0.45">
      <c r="A1502" s="4" t="s">
        <v>4543</v>
      </c>
      <c r="B1502" s="5" t="s">
        <v>4544</v>
      </c>
      <c r="C1502" s="5" t="s">
        <v>4545</v>
      </c>
      <c r="D1502" s="6">
        <v>1</v>
      </c>
      <c r="E1502" s="6" t="s">
        <v>100</v>
      </c>
      <c r="F1502" s="6"/>
      <c r="G1502" s="6" t="str">
        <f t="shared" si="23"/>
        <v>a1501.b1501@gmail.com</v>
      </c>
      <c r="H1502" s="7">
        <v>1501</v>
      </c>
      <c r="I1502" s="8" t="s">
        <v>13</v>
      </c>
      <c r="J1502" s="6" t="str">
        <f>A1501&amp;Table5[[#This Row],[email]]</f>
        <v>90349602a1501.b1501@gmail.com</v>
      </c>
    </row>
    <row r="1503" spans="1:10" x14ac:dyDescent="0.45">
      <c r="A1503" s="4" t="s">
        <v>4546</v>
      </c>
      <c r="B1503" s="5" t="s">
        <v>4547</v>
      </c>
      <c r="C1503" s="5" t="s">
        <v>4548</v>
      </c>
      <c r="D1503" s="6">
        <v>1</v>
      </c>
      <c r="E1503" s="6" t="s">
        <v>29</v>
      </c>
      <c r="F1503" s="6"/>
      <c r="G1503" s="6" t="str">
        <f t="shared" si="23"/>
        <v>a1502.b1502@gmail.com</v>
      </c>
      <c r="H1503" s="7">
        <v>1502</v>
      </c>
      <c r="I1503" s="8" t="s">
        <v>13</v>
      </c>
      <c r="J1503" s="6" t="str">
        <f>A1502&amp;Table5[[#This Row],[email]]</f>
        <v>90340885a1502.b1502@gmail.com</v>
      </c>
    </row>
    <row r="1504" spans="1:10" x14ac:dyDescent="0.45">
      <c r="A1504" s="4" t="s">
        <v>4549</v>
      </c>
      <c r="B1504" s="5" t="s">
        <v>4550</v>
      </c>
      <c r="C1504" s="5" t="s">
        <v>4551</v>
      </c>
      <c r="D1504" s="6">
        <v>1</v>
      </c>
      <c r="E1504" s="6" t="s">
        <v>29</v>
      </c>
      <c r="F1504" s="6"/>
      <c r="G1504" s="6" t="str">
        <f t="shared" si="23"/>
        <v>a1503.b1503@gmail.com</v>
      </c>
      <c r="H1504" s="7">
        <v>1503</v>
      </c>
      <c r="I1504" s="8" t="s">
        <v>13</v>
      </c>
      <c r="J1504" s="6" t="str">
        <f>A1503&amp;Table5[[#This Row],[email]]</f>
        <v>90349507a1503.b1503@gmail.com</v>
      </c>
    </row>
    <row r="1505" spans="1:10" x14ac:dyDescent="0.45">
      <c r="A1505" s="4" t="s">
        <v>4552</v>
      </c>
      <c r="B1505" s="5" t="s">
        <v>4553</v>
      </c>
      <c r="C1505" s="5" t="s">
        <v>4554</v>
      </c>
      <c r="D1505" s="6">
        <v>1</v>
      </c>
      <c r="E1505" s="6" t="s">
        <v>21</v>
      </c>
      <c r="F1505" s="6"/>
      <c r="G1505" s="6" t="str">
        <f t="shared" si="23"/>
        <v>a1504.b1504@gmail.com</v>
      </c>
      <c r="H1505" s="7">
        <v>1504</v>
      </c>
      <c r="I1505" s="8" t="s">
        <v>13</v>
      </c>
      <c r="J1505" s="6" t="str">
        <f>A1504&amp;Table5[[#This Row],[email]]</f>
        <v>90295234a1504.b1504@gmail.com</v>
      </c>
    </row>
    <row r="1506" spans="1:10" x14ac:dyDescent="0.45">
      <c r="A1506" s="4" t="s">
        <v>4555</v>
      </c>
      <c r="B1506" s="5" t="s">
        <v>4556</v>
      </c>
      <c r="C1506" s="5" t="s">
        <v>4557</v>
      </c>
      <c r="D1506" s="6">
        <v>1</v>
      </c>
      <c r="E1506" s="6" t="s">
        <v>48</v>
      </c>
      <c r="F1506" s="6"/>
      <c r="G1506" s="6" t="str">
        <f t="shared" si="23"/>
        <v>a1505.b1505@gmail.com</v>
      </c>
      <c r="H1506" s="7">
        <v>1505</v>
      </c>
      <c r="I1506" s="8" t="s">
        <v>13</v>
      </c>
      <c r="J1506" s="6" t="str">
        <f>A1505&amp;Table5[[#This Row],[email]]</f>
        <v>90412420a1505.b1505@gmail.com</v>
      </c>
    </row>
    <row r="1507" spans="1:10" x14ac:dyDescent="0.45">
      <c r="A1507" s="4" t="s">
        <v>4558</v>
      </c>
      <c r="B1507" s="5" t="s">
        <v>4559</v>
      </c>
      <c r="C1507" s="5" t="s">
        <v>4560</v>
      </c>
      <c r="D1507" s="6">
        <v>1</v>
      </c>
      <c r="E1507" s="6" t="s">
        <v>12</v>
      </c>
      <c r="F1507" s="6"/>
      <c r="G1507" s="6" t="str">
        <f t="shared" si="23"/>
        <v>a1506.b1506@gmail.com</v>
      </c>
      <c r="H1507" s="7">
        <v>1506</v>
      </c>
      <c r="I1507" s="8" t="s">
        <v>13</v>
      </c>
      <c r="J1507" s="6" t="str">
        <f>A1506&amp;Table5[[#This Row],[email]]</f>
        <v>90412533a1506.b1506@gmail.com</v>
      </c>
    </row>
    <row r="1508" spans="1:10" x14ac:dyDescent="0.45">
      <c r="A1508" s="4" t="s">
        <v>4561</v>
      </c>
      <c r="B1508" s="5" t="s">
        <v>4562</v>
      </c>
      <c r="C1508" s="5" t="s">
        <v>4563</v>
      </c>
      <c r="D1508" s="6">
        <v>1</v>
      </c>
      <c r="E1508" s="6" t="s">
        <v>12</v>
      </c>
      <c r="F1508" s="6"/>
      <c r="G1508" s="6" t="str">
        <f t="shared" si="23"/>
        <v>a1507.b1507@gmail.com</v>
      </c>
      <c r="H1508" s="7">
        <v>1507</v>
      </c>
      <c r="I1508" s="8" t="s">
        <v>52</v>
      </c>
      <c r="J1508" s="6" t="str">
        <f>A1507&amp;Table5[[#This Row],[email]]</f>
        <v>90295340a1507.b1507@gmail.com</v>
      </c>
    </row>
    <row r="1509" spans="1:10" x14ac:dyDescent="0.45">
      <c r="A1509" s="4" t="s">
        <v>4564</v>
      </c>
      <c r="B1509" s="5" t="s">
        <v>4565</v>
      </c>
      <c r="C1509" s="5" t="s">
        <v>4566</v>
      </c>
      <c r="D1509" s="6">
        <v>1</v>
      </c>
      <c r="E1509" s="6" t="s">
        <v>132</v>
      </c>
      <c r="F1509" s="6"/>
      <c r="G1509" s="6" t="str">
        <f t="shared" si="23"/>
        <v>a1508.b1508@gmail.com</v>
      </c>
      <c r="H1509" s="7">
        <v>1508</v>
      </c>
      <c r="I1509" s="8" t="s">
        <v>13</v>
      </c>
      <c r="J1509" s="6" t="str">
        <f>A1508&amp;Table5[[#This Row],[email]]</f>
        <v>90301263a1508.b1508@gmail.com</v>
      </c>
    </row>
    <row r="1510" spans="1:10" x14ac:dyDescent="0.45">
      <c r="A1510" s="4" t="s">
        <v>4567</v>
      </c>
      <c r="B1510" s="5" t="s">
        <v>4568</v>
      </c>
      <c r="C1510" s="5" t="s">
        <v>4569</v>
      </c>
      <c r="D1510" s="6">
        <v>2</v>
      </c>
      <c r="E1510" s="6" t="s">
        <v>132</v>
      </c>
      <c r="F1510" s="6"/>
      <c r="G1510" s="6" t="str">
        <f t="shared" si="23"/>
        <v>a1509.b1509@gmail.com</v>
      </c>
      <c r="H1510" s="7">
        <v>1509</v>
      </c>
      <c r="I1510" s="8" t="s">
        <v>13</v>
      </c>
      <c r="J1510" s="6" t="str">
        <f>A1509&amp;Table5[[#This Row],[email]]</f>
        <v>71510315a1509.b1509@gmail.com</v>
      </c>
    </row>
    <row r="1511" spans="1:10" x14ac:dyDescent="0.45">
      <c r="A1511" s="4" t="s">
        <v>4570</v>
      </c>
      <c r="B1511" s="5" t="s">
        <v>4571</v>
      </c>
      <c r="C1511" s="5" t="s">
        <v>4572</v>
      </c>
      <c r="D1511" s="6">
        <v>2</v>
      </c>
      <c r="E1511" s="6" t="s">
        <v>132</v>
      </c>
      <c r="F1511" s="6"/>
      <c r="G1511" s="6" t="str">
        <f t="shared" si="23"/>
        <v>a1510.b1510@gmail.com</v>
      </c>
      <c r="H1511" s="7">
        <v>1510</v>
      </c>
      <c r="I1511" s="8" t="s">
        <v>13</v>
      </c>
      <c r="J1511" s="6" t="str">
        <f>A1510&amp;Table5[[#This Row],[email]]</f>
        <v>90332157a1510.b1510@gmail.com</v>
      </c>
    </row>
    <row r="1512" spans="1:10" x14ac:dyDescent="0.45">
      <c r="A1512" s="4" t="s">
        <v>4573</v>
      </c>
      <c r="B1512" s="5" t="s">
        <v>4574</v>
      </c>
      <c r="C1512" s="5" t="s">
        <v>4575</v>
      </c>
      <c r="D1512" s="6">
        <v>2</v>
      </c>
      <c r="E1512" s="6" t="s">
        <v>447</v>
      </c>
      <c r="F1512" s="6"/>
      <c r="G1512" s="6" t="str">
        <f t="shared" si="23"/>
        <v>a1511.b1511@gmail.com</v>
      </c>
      <c r="H1512" s="7">
        <v>1511</v>
      </c>
      <c r="I1512" s="8" t="s">
        <v>13</v>
      </c>
      <c r="J1512" s="6" t="str">
        <f>A1511&amp;Table5[[#This Row],[email]]</f>
        <v>90397592a1511.b1511@gmail.com</v>
      </c>
    </row>
    <row r="1513" spans="1:10" x14ac:dyDescent="0.45">
      <c r="A1513" s="4" t="s">
        <v>4576</v>
      </c>
      <c r="B1513" s="5" t="s">
        <v>4577</v>
      </c>
      <c r="C1513" s="5" t="s">
        <v>4578</v>
      </c>
      <c r="D1513" s="6">
        <v>1</v>
      </c>
      <c r="E1513" s="6" t="s">
        <v>77</v>
      </c>
      <c r="F1513" s="6"/>
      <c r="G1513" s="6" t="str">
        <f t="shared" si="23"/>
        <v>a1512.b1512@gmail.com</v>
      </c>
      <c r="H1513" s="7">
        <v>1512</v>
      </c>
      <c r="I1513" s="8" t="s">
        <v>13</v>
      </c>
      <c r="J1513" s="6" t="str">
        <f>A1512&amp;Table5[[#This Row],[email]]</f>
        <v>90431433a1512.b1512@gmail.com</v>
      </c>
    </row>
    <row r="1514" spans="1:10" x14ac:dyDescent="0.45">
      <c r="A1514" s="4" t="s">
        <v>4579</v>
      </c>
      <c r="B1514" s="5" t="s">
        <v>4580</v>
      </c>
      <c r="C1514" s="5" t="s">
        <v>4581</v>
      </c>
      <c r="D1514" s="6">
        <v>1</v>
      </c>
      <c r="E1514" s="6" t="s">
        <v>60</v>
      </c>
      <c r="F1514" s="6"/>
      <c r="G1514" s="6" t="str">
        <f t="shared" si="23"/>
        <v>a1513.b1513@gmail.com</v>
      </c>
      <c r="H1514" s="7">
        <v>1513</v>
      </c>
      <c r="I1514" s="8" t="s">
        <v>13</v>
      </c>
      <c r="J1514" s="6" t="str">
        <f>A1513&amp;Table5[[#This Row],[email]]</f>
        <v>90295298a1513.b1513@gmail.com</v>
      </c>
    </row>
    <row r="1515" spans="1:10" x14ac:dyDescent="0.45">
      <c r="A1515" s="4" t="s">
        <v>4582</v>
      </c>
      <c r="B1515" s="5" t="s">
        <v>4583</v>
      </c>
      <c r="C1515" s="5" t="s">
        <v>4584</v>
      </c>
      <c r="D1515" s="6">
        <v>1</v>
      </c>
      <c r="E1515" s="6" t="s">
        <v>158</v>
      </c>
      <c r="F1515" s="6"/>
      <c r="G1515" s="6" t="str">
        <f t="shared" si="23"/>
        <v>a1514.b1514@gmail.com</v>
      </c>
      <c r="H1515" s="7">
        <v>1514</v>
      </c>
      <c r="I1515" s="8" t="s">
        <v>13</v>
      </c>
      <c r="J1515" s="6" t="str">
        <f>A1514&amp;Table5[[#This Row],[email]]</f>
        <v>90295393a1514.b1514@gmail.com</v>
      </c>
    </row>
    <row r="1516" spans="1:10" x14ac:dyDescent="0.45">
      <c r="A1516" s="4" t="s">
        <v>4585</v>
      </c>
      <c r="B1516" s="5" t="s">
        <v>4586</v>
      </c>
      <c r="C1516" s="5" t="s">
        <v>4587</v>
      </c>
      <c r="D1516" s="6">
        <v>1</v>
      </c>
      <c r="E1516" s="6" t="s">
        <v>132</v>
      </c>
      <c r="F1516" s="6"/>
      <c r="G1516" s="6" t="str">
        <f t="shared" si="23"/>
        <v>a1515.b1515@gmail.com</v>
      </c>
      <c r="H1516" s="7">
        <v>1515</v>
      </c>
      <c r="I1516" s="8" t="s">
        <v>13</v>
      </c>
      <c r="J1516" s="6" t="str">
        <f>A1515&amp;Table5[[#This Row],[email]]</f>
        <v>90295645a1515.b1515@gmail.com</v>
      </c>
    </row>
    <row r="1517" spans="1:10" x14ac:dyDescent="0.45">
      <c r="A1517" s="4" t="s">
        <v>4588</v>
      </c>
      <c r="B1517" s="5" t="s">
        <v>4589</v>
      </c>
      <c r="C1517" s="5" t="s">
        <v>4590</v>
      </c>
      <c r="D1517" s="6">
        <v>1</v>
      </c>
      <c r="E1517" s="6" t="s">
        <v>132</v>
      </c>
      <c r="F1517" s="6"/>
      <c r="G1517" s="6" t="str">
        <f t="shared" si="23"/>
        <v>a1516.b1516@gmail.com</v>
      </c>
      <c r="H1517" s="7">
        <v>1516</v>
      </c>
      <c r="I1517" s="8" t="s">
        <v>52</v>
      </c>
      <c r="J1517" s="6" t="str">
        <f>A1516&amp;Table5[[#This Row],[email]]</f>
        <v>90308489a1516.b1516@gmail.com</v>
      </c>
    </row>
    <row r="1518" spans="1:10" x14ac:dyDescent="0.45">
      <c r="A1518" s="4" t="s">
        <v>4591</v>
      </c>
      <c r="B1518" s="5" t="s">
        <v>4592</v>
      </c>
      <c r="C1518" s="5" t="s">
        <v>4593</v>
      </c>
      <c r="D1518" s="6">
        <v>1</v>
      </c>
      <c r="E1518" s="6" t="s">
        <v>21</v>
      </c>
      <c r="F1518" s="6"/>
      <c r="G1518" s="6" t="str">
        <f t="shared" si="23"/>
        <v>a1517.b1517@gmail.com</v>
      </c>
      <c r="H1518" s="7">
        <v>1517</v>
      </c>
      <c r="I1518" s="8" t="s">
        <v>52</v>
      </c>
      <c r="J1518" s="6" t="str">
        <f>A1517&amp;Table5[[#This Row],[email]]</f>
        <v>90415281a1517.b1517@gmail.com</v>
      </c>
    </row>
    <row r="1519" spans="1:10" x14ac:dyDescent="0.45">
      <c r="A1519" s="4" t="s">
        <v>4594</v>
      </c>
      <c r="B1519" s="5" t="s">
        <v>4595</v>
      </c>
      <c r="C1519" s="5" t="s">
        <v>4596</v>
      </c>
      <c r="D1519" s="6">
        <v>1</v>
      </c>
      <c r="E1519" s="6" t="s">
        <v>240</v>
      </c>
      <c r="F1519" s="6"/>
      <c r="G1519" s="6" t="str">
        <f t="shared" si="23"/>
        <v>a1518.b1518@gmail.com</v>
      </c>
      <c r="H1519" s="7">
        <v>1518</v>
      </c>
      <c r="I1519" s="8" t="s">
        <v>13</v>
      </c>
      <c r="J1519" s="6" t="str">
        <f>A1518&amp;Table5[[#This Row],[email]]</f>
        <v>90350390a1518.b1518@gmail.com</v>
      </c>
    </row>
    <row r="1520" spans="1:10" x14ac:dyDescent="0.45">
      <c r="A1520" s="4" t="s">
        <v>4597</v>
      </c>
      <c r="B1520" s="5" t="s">
        <v>4598</v>
      </c>
      <c r="C1520" s="5" t="s">
        <v>4599</v>
      </c>
      <c r="D1520" s="6">
        <v>2</v>
      </c>
      <c r="E1520" s="6" t="s">
        <v>29</v>
      </c>
      <c r="F1520" s="6"/>
      <c r="G1520" s="6" t="str">
        <f t="shared" si="23"/>
        <v>a1519.b1519@gmail.com</v>
      </c>
      <c r="H1520" s="7">
        <v>1519</v>
      </c>
      <c r="I1520" s="8" t="s">
        <v>13</v>
      </c>
      <c r="J1520" s="6" t="str">
        <f>A1519&amp;Table5[[#This Row],[email]]</f>
        <v>90302000a1519.b1519@gmail.com</v>
      </c>
    </row>
    <row r="1521" spans="1:10" x14ac:dyDescent="0.45">
      <c r="A1521" s="4" t="s">
        <v>4600</v>
      </c>
      <c r="B1521" s="5" t="s">
        <v>4601</v>
      </c>
      <c r="C1521" s="5" t="s">
        <v>4602</v>
      </c>
      <c r="D1521" s="6">
        <v>1</v>
      </c>
      <c r="E1521" s="6" t="s">
        <v>151</v>
      </c>
      <c r="F1521" s="6"/>
      <c r="G1521" s="6" t="str">
        <f t="shared" si="23"/>
        <v>a1520.b1520@gmail.com</v>
      </c>
      <c r="H1521" s="7">
        <v>1520</v>
      </c>
      <c r="I1521" s="8" t="s">
        <v>13</v>
      </c>
      <c r="J1521" s="6" t="str">
        <f>A1520&amp;Table5[[#This Row],[email]]</f>
        <v>90434140a1520.b1520@gmail.com</v>
      </c>
    </row>
    <row r="1522" spans="1:10" x14ac:dyDescent="0.45">
      <c r="A1522" s="4" t="s">
        <v>4603</v>
      </c>
      <c r="B1522" s="5" t="s">
        <v>4604</v>
      </c>
      <c r="C1522" s="5" t="s">
        <v>4605</v>
      </c>
      <c r="D1522" s="6">
        <v>2</v>
      </c>
      <c r="E1522" s="6" t="s">
        <v>21</v>
      </c>
      <c r="F1522" s="6"/>
      <c r="G1522" s="6" t="str">
        <f t="shared" si="23"/>
        <v>a1521.b1521@gmail.com</v>
      </c>
      <c r="H1522" s="7">
        <v>1521</v>
      </c>
      <c r="I1522" s="8" t="s">
        <v>13</v>
      </c>
      <c r="J1522" s="6" t="str">
        <f>A1521&amp;Table5[[#This Row],[email]]</f>
        <v>90412690a1521.b1521@gmail.com</v>
      </c>
    </row>
    <row r="1523" spans="1:10" x14ac:dyDescent="0.45">
      <c r="A1523" s="4" t="s">
        <v>4606</v>
      </c>
      <c r="B1523" s="5" t="s">
        <v>4607</v>
      </c>
      <c r="C1523" s="5" t="s">
        <v>4608</v>
      </c>
      <c r="D1523" s="6">
        <v>1</v>
      </c>
      <c r="E1523" s="6" t="s">
        <v>132</v>
      </c>
      <c r="F1523" s="6"/>
      <c r="G1523" s="6" t="str">
        <f t="shared" si="23"/>
        <v>a1522.b1522@gmail.com</v>
      </c>
      <c r="H1523" s="7">
        <v>1522</v>
      </c>
      <c r="I1523" s="8" t="s">
        <v>13</v>
      </c>
      <c r="J1523" s="6" t="str">
        <f>A1522&amp;Table5[[#This Row],[email]]</f>
        <v>90443548a1522.b1522@gmail.com</v>
      </c>
    </row>
    <row r="1524" spans="1:10" x14ac:dyDescent="0.45">
      <c r="A1524" s="4" t="s">
        <v>4609</v>
      </c>
      <c r="B1524" s="5" t="s">
        <v>4610</v>
      </c>
      <c r="C1524" s="5" t="s">
        <v>4611</v>
      </c>
      <c r="D1524" s="6">
        <v>2</v>
      </c>
      <c r="E1524" s="6" t="s">
        <v>90</v>
      </c>
      <c r="F1524" s="6"/>
      <c r="G1524" s="6" t="str">
        <f t="shared" si="23"/>
        <v>a1523.b1523@gmail.com</v>
      </c>
      <c r="H1524" s="7">
        <v>1523</v>
      </c>
      <c r="I1524" s="8" t="s">
        <v>13</v>
      </c>
      <c r="J1524" s="6" t="str">
        <f>A1523&amp;Table5[[#This Row],[email]]</f>
        <v>90415160a1523.b1523@gmail.com</v>
      </c>
    </row>
    <row r="1525" spans="1:10" x14ac:dyDescent="0.45">
      <c r="A1525" s="4" t="s">
        <v>4612</v>
      </c>
      <c r="B1525" s="5" t="s">
        <v>4613</v>
      </c>
      <c r="C1525" s="5" t="s">
        <v>4614</v>
      </c>
      <c r="D1525" s="6">
        <v>2</v>
      </c>
      <c r="E1525" s="6" t="s">
        <v>33</v>
      </c>
      <c r="F1525" s="6"/>
      <c r="G1525" s="6" t="str">
        <f t="shared" si="23"/>
        <v>a1524.b1524@gmail.com</v>
      </c>
      <c r="H1525" s="7">
        <v>1524</v>
      </c>
      <c r="I1525" s="8" t="s">
        <v>13</v>
      </c>
      <c r="J1525" s="6" t="str">
        <f>A1524&amp;Table5[[#This Row],[email]]</f>
        <v>90372897a1524.b1524@gmail.com</v>
      </c>
    </row>
    <row r="1526" spans="1:10" x14ac:dyDescent="0.45">
      <c r="A1526" s="4" t="s">
        <v>4615</v>
      </c>
      <c r="B1526" s="5" t="s">
        <v>4616</v>
      </c>
      <c r="C1526" s="5" t="s">
        <v>4617</v>
      </c>
      <c r="D1526" s="6">
        <v>1</v>
      </c>
      <c r="E1526" s="6" t="s">
        <v>174</v>
      </c>
      <c r="F1526" s="6"/>
      <c r="G1526" s="6" t="str">
        <f t="shared" si="23"/>
        <v>a1525.b1525@gmail.com</v>
      </c>
      <c r="H1526" s="7">
        <v>1525</v>
      </c>
      <c r="I1526" s="8" t="s">
        <v>13</v>
      </c>
      <c r="J1526" s="6" t="str">
        <f>A1525&amp;Table5[[#This Row],[email]]</f>
        <v>90432499a1525.b1525@gmail.com</v>
      </c>
    </row>
    <row r="1527" spans="1:10" x14ac:dyDescent="0.45">
      <c r="A1527" s="4" t="s">
        <v>4618</v>
      </c>
      <c r="B1527" s="5" t="s">
        <v>4619</v>
      </c>
      <c r="C1527" s="5" t="s">
        <v>4620</v>
      </c>
      <c r="D1527" s="6">
        <v>2</v>
      </c>
      <c r="E1527" s="6" t="s">
        <v>174</v>
      </c>
      <c r="F1527" s="6"/>
      <c r="G1527" s="6" t="str">
        <f t="shared" si="23"/>
        <v>a1526.b1526@gmail.com</v>
      </c>
      <c r="H1527" s="7">
        <v>1526</v>
      </c>
      <c r="I1527" s="8" t="s">
        <v>13</v>
      </c>
      <c r="J1527" s="6" t="str">
        <f>A1526&amp;Table5[[#This Row],[email]]</f>
        <v>90350428a1526.b1526@gmail.com</v>
      </c>
    </row>
    <row r="1528" spans="1:10" x14ac:dyDescent="0.45">
      <c r="A1528" s="4" t="s">
        <v>4621</v>
      </c>
      <c r="B1528" s="5" t="s">
        <v>4622</v>
      </c>
      <c r="C1528" s="5" t="s">
        <v>4623</v>
      </c>
      <c r="D1528" s="6">
        <v>2</v>
      </c>
      <c r="E1528" s="6" t="s">
        <v>12</v>
      </c>
      <c r="F1528" s="6"/>
      <c r="G1528" s="6" t="str">
        <f t="shared" si="23"/>
        <v>a1527.b1527@gmail.com</v>
      </c>
      <c r="H1528" s="7">
        <v>1527</v>
      </c>
      <c r="I1528" s="8" t="s">
        <v>13</v>
      </c>
      <c r="J1528" s="6" t="str">
        <f>A1527&amp;Table5[[#This Row],[email]]</f>
        <v>90306129a1527.b1527@gmail.com</v>
      </c>
    </row>
    <row r="1529" spans="1:10" x14ac:dyDescent="0.45">
      <c r="A1529" s="4" t="s">
        <v>4624</v>
      </c>
      <c r="B1529" s="5" t="s">
        <v>4625</v>
      </c>
      <c r="C1529" s="5" t="s">
        <v>4626</v>
      </c>
      <c r="D1529" s="6">
        <v>2</v>
      </c>
      <c r="E1529" s="6" t="s">
        <v>69</v>
      </c>
      <c r="F1529" s="6"/>
      <c r="G1529" s="6" t="str">
        <f t="shared" si="23"/>
        <v>a1528.b1528@gmail.com</v>
      </c>
      <c r="H1529" s="7">
        <v>1528</v>
      </c>
      <c r="I1529" s="8" t="s">
        <v>13</v>
      </c>
      <c r="J1529" s="6" t="str">
        <f>A1528&amp;Table5[[#This Row],[email]]</f>
        <v>90433361a1528.b1528@gmail.com</v>
      </c>
    </row>
    <row r="1530" spans="1:10" x14ac:dyDescent="0.45">
      <c r="A1530" s="4" t="s">
        <v>4627</v>
      </c>
      <c r="B1530" s="5" t="s">
        <v>4628</v>
      </c>
      <c r="C1530" s="5" t="s">
        <v>4629</v>
      </c>
      <c r="D1530" s="6">
        <v>1</v>
      </c>
      <c r="E1530" s="6" t="s">
        <v>17</v>
      </c>
      <c r="F1530" s="6"/>
      <c r="G1530" s="6" t="str">
        <f t="shared" si="23"/>
        <v>a1529.b1529@gmail.com</v>
      </c>
      <c r="H1530" s="7">
        <v>1529</v>
      </c>
      <c r="I1530" s="8" t="s">
        <v>13</v>
      </c>
      <c r="J1530" s="6" t="str">
        <f>A1529&amp;Table5[[#This Row],[email]]</f>
        <v>90406697a1529.b1529@gmail.com</v>
      </c>
    </row>
    <row r="1531" spans="1:10" x14ac:dyDescent="0.45">
      <c r="A1531" s="4" t="s">
        <v>4630</v>
      </c>
      <c r="B1531" s="5" t="s">
        <v>4631</v>
      </c>
      <c r="C1531" s="5" t="s">
        <v>4632</v>
      </c>
      <c r="D1531" s="6">
        <v>2</v>
      </c>
      <c r="E1531" s="6" t="s">
        <v>394</v>
      </c>
      <c r="F1531" s="6"/>
      <c r="G1531" s="6" t="str">
        <f t="shared" si="23"/>
        <v>a1530.b1530@gmail.com</v>
      </c>
      <c r="H1531" s="7">
        <v>1530</v>
      </c>
      <c r="I1531" s="8" t="s">
        <v>13</v>
      </c>
      <c r="J1531" s="6" t="str">
        <f>A1530&amp;Table5[[#This Row],[email]]</f>
        <v>90295214a1530.b1530@gmail.com</v>
      </c>
    </row>
    <row r="1532" spans="1:10" x14ac:dyDescent="0.45">
      <c r="A1532" s="4" t="s">
        <v>4633</v>
      </c>
      <c r="B1532" s="5" t="s">
        <v>4634</v>
      </c>
      <c r="C1532" s="5" t="s">
        <v>4635</v>
      </c>
      <c r="D1532" s="6">
        <v>1</v>
      </c>
      <c r="E1532" s="6" t="s">
        <v>454</v>
      </c>
      <c r="F1532" s="6"/>
      <c r="G1532" s="6" t="str">
        <f t="shared" si="23"/>
        <v>a1531.b1531@gmail.com</v>
      </c>
      <c r="H1532" s="7">
        <v>1531</v>
      </c>
      <c r="I1532" s="8" t="s">
        <v>13</v>
      </c>
      <c r="J1532" s="6" t="str">
        <f>A1531&amp;Table5[[#This Row],[email]]</f>
        <v>90396695a1531.b1531@gmail.com</v>
      </c>
    </row>
    <row r="1533" spans="1:10" x14ac:dyDescent="0.45">
      <c r="A1533" s="4" t="s">
        <v>4636</v>
      </c>
      <c r="B1533" s="5" t="s">
        <v>4637</v>
      </c>
      <c r="C1533" s="5" t="s">
        <v>4638</v>
      </c>
      <c r="D1533" s="6">
        <v>1</v>
      </c>
      <c r="E1533" s="6" t="s">
        <v>158</v>
      </c>
      <c r="F1533" s="6"/>
      <c r="G1533" s="6" t="str">
        <f t="shared" si="23"/>
        <v>a1532.b1532@gmail.com</v>
      </c>
      <c r="H1533" s="7">
        <v>1532</v>
      </c>
      <c r="I1533" s="8" t="s">
        <v>13</v>
      </c>
      <c r="J1533" s="6" t="str">
        <f>A1532&amp;Table5[[#This Row],[email]]</f>
        <v>90295665a1532.b1532@gmail.com</v>
      </c>
    </row>
    <row r="1534" spans="1:10" x14ac:dyDescent="0.45">
      <c r="A1534" s="4" t="s">
        <v>4639</v>
      </c>
      <c r="B1534" s="5" t="s">
        <v>4640</v>
      </c>
      <c r="C1534" s="5" t="s">
        <v>4641</v>
      </c>
      <c r="D1534" s="6">
        <v>2</v>
      </c>
      <c r="E1534" s="6" t="s">
        <v>77</v>
      </c>
      <c r="F1534" s="6"/>
      <c r="G1534" s="6" t="str">
        <f t="shared" si="23"/>
        <v>a1533.b1533@gmail.com</v>
      </c>
      <c r="H1534" s="7">
        <v>1533</v>
      </c>
      <c r="I1534" s="8" t="s">
        <v>13</v>
      </c>
      <c r="J1534" s="6" t="str">
        <f>A1533&amp;Table5[[#This Row],[email]]</f>
        <v>90295655a1533.b1533@gmail.com</v>
      </c>
    </row>
    <row r="1535" spans="1:10" x14ac:dyDescent="0.45">
      <c r="A1535" s="4" t="s">
        <v>4642</v>
      </c>
      <c r="B1535" s="5" t="s">
        <v>4643</v>
      </c>
      <c r="C1535" s="5" t="s">
        <v>4644</v>
      </c>
      <c r="D1535" s="6">
        <v>1</v>
      </c>
      <c r="E1535" s="6" t="s">
        <v>178</v>
      </c>
      <c r="F1535" s="6"/>
      <c r="G1535" s="6" t="str">
        <f t="shared" si="23"/>
        <v>a1534.b1534@gmail.com</v>
      </c>
      <c r="H1535" s="7">
        <v>1534</v>
      </c>
      <c r="I1535" s="8" t="s">
        <v>13</v>
      </c>
      <c r="J1535" s="6" t="str">
        <f>A1534&amp;Table5[[#This Row],[email]]</f>
        <v>90289450a1534.b1534@gmail.com</v>
      </c>
    </row>
    <row r="1536" spans="1:10" x14ac:dyDescent="0.45">
      <c r="A1536" s="4" t="s">
        <v>4645</v>
      </c>
      <c r="B1536" s="5" t="s">
        <v>4646</v>
      </c>
      <c r="C1536" s="5" t="s">
        <v>4647</v>
      </c>
      <c r="D1536" s="6">
        <v>1</v>
      </c>
      <c r="E1536" s="6" t="s">
        <v>90</v>
      </c>
      <c r="F1536" s="6"/>
      <c r="G1536" s="6" t="str">
        <f t="shared" si="23"/>
        <v>a1535.b1535@gmail.com</v>
      </c>
      <c r="H1536" s="7">
        <v>1535</v>
      </c>
      <c r="I1536" s="8" t="s">
        <v>13</v>
      </c>
      <c r="J1536" s="6" t="str">
        <f>A1535&amp;Table5[[#This Row],[email]]</f>
        <v>90295671a1535.b1535@gmail.com</v>
      </c>
    </row>
    <row r="1537" spans="1:10" x14ac:dyDescent="0.45">
      <c r="A1537" s="4" t="s">
        <v>4648</v>
      </c>
      <c r="B1537" s="5" t="s">
        <v>4649</v>
      </c>
      <c r="C1537" s="5" t="s">
        <v>4650</v>
      </c>
      <c r="D1537" s="6">
        <v>1</v>
      </c>
      <c r="E1537" s="6" t="s">
        <v>29</v>
      </c>
      <c r="F1537" s="6"/>
      <c r="G1537" s="6" t="str">
        <f t="shared" si="23"/>
        <v>a1536.b1536@gmail.com</v>
      </c>
      <c r="H1537" s="7">
        <v>1536</v>
      </c>
      <c r="I1537" s="8" t="s">
        <v>13</v>
      </c>
      <c r="J1537" s="6" t="str">
        <f>A1536&amp;Table5[[#This Row],[email]]</f>
        <v>90415693a1536.b1536@gmail.com</v>
      </c>
    </row>
    <row r="1538" spans="1:10" x14ac:dyDescent="0.45">
      <c r="A1538" s="4" t="s">
        <v>4651</v>
      </c>
      <c r="B1538" s="5" t="s">
        <v>4652</v>
      </c>
      <c r="C1538" s="5" t="s">
        <v>4653</v>
      </c>
      <c r="D1538" s="6">
        <v>1</v>
      </c>
      <c r="E1538" s="6" t="s">
        <v>394</v>
      </c>
      <c r="F1538" s="6"/>
      <c r="G1538" s="6" t="str">
        <f t="shared" si="23"/>
        <v>a1537.b1537@gmail.com</v>
      </c>
      <c r="H1538" s="7">
        <v>1537</v>
      </c>
      <c r="I1538" s="8" t="s">
        <v>13</v>
      </c>
      <c r="J1538" s="6" t="str">
        <f>A1537&amp;Table5[[#This Row],[email]]</f>
        <v>90301450a1537.b1537@gmail.com</v>
      </c>
    </row>
    <row r="1539" spans="1:10" x14ac:dyDescent="0.45">
      <c r="A1539" s="4" t="s">
        <v>4654</v>
      </c>
      <c r="B1539" s="5" t="s">
        <v>4655</v>
      </c>
      <c r="C1539" s="5" t="s">
        <v>4656</v>
      </c>
      <c r="D1539" s="6">
        <v>1</v>
      </c>
      <c r="E1539" s="6" t="s">
        <v>21</v>
      </c>
      <c r="F1539" s="6"/>
      <c r="G1539" s="6" t="str">
        <f t="shared" si="23"/>
        <v>a1538.b1538@gmail.com</v>
      </c>
      <c r="H1539" s="7">
        <v>1538</v>
      </c>
      <c r="I1539" s="8" t="s">
        <v>13</v>
      </c>
      <c r="J1539" s="6" t="str">
        <f>A1538&amp;Table5[[#This Row],[email]]</f>
        <v>90318172a1538.b1538@gmail.com</v>
      </c>
    </row>
    <row r="1540" spans="1:10" x14ac:dyDescent="0.45">
      <c r="A1540" s="4" t="s">
        <v>4657</v>
      </c>
      <c r="B1540" s="5" t="s">
        <v>4658</v>
      </c>
      <c r="C1540" s="5" t="s">
        <v>4659</v>
      </c>
      <c r="D1540" s="6">
        <v>1</v>
      </c>
      <c r="E1540" s="6" t="s">
        <v>12</v>
      </c>
      <c r="F1540" s="6"/>
      <c r="G1540" s="6" t="str">
        <f t="shared" ref="G1540:G1603" si="24">B1540&amp;"."&amp;C1540&amp;"@gmail.com"</f>
        <v>a1539.b1539@gmail.com</v>
      </c>
      <c r="H1540" s="7">
        <v>1539</v>
      </c>
      <c r="I1540" s="8" t="s">
        <v>13</v>
      </c>
      <c r="J1540" s="6" t="str">
        <f>A1539&amp;Table5[[#This Row],[email]]</f>
        <v>90295484a1539.b1539@gmail.com</v>
      </c>
    </row>
    <row r="1541" spans="1:10" x14ac:dyDescent="0.45">
      <c r="A1541" s="4" t="s">
        <v>4660</v>
      </c>
      <c r="B1541" s="5" t="s">
        <v>4661</v>
      </c>
      <c r="C1541" s="5" t="s">
        <v>4662</v>
      </c>
      <c r="D1541" s="6">
        <v>1</v>
      </c>
      <c r="E1541" s="6" t="s">
        <v>48</v>
      </c>
      <c r="F1541" s="6"/>
      <c r="G1541" s="6" t="str">
        <f t="shared" si="24"/>
        <v>a1540.b1540@gmail.com</v>
      </c>
      <c r="H1541" s="7">
        <v>1540</v>
      </c>
      <c r="I1541" s="8" t="s">
        <v>13</v>
      </c>
      <c r="J1541" s="6" t="str">
        <f>A1540&amp;Table5[[#This Row],[email]]</f>
        <v>90415129a1540.b1540@gmail.com</v>
      </c>
    </row>
    <row r="1542" spans="1:10" x14ac:dyDescent="0.45">
      <c r="A1542" s="4" t="s">
        <v>4663</v>
      </c>
      <c r="B1542" s="5" t="s">
        <v>4664</v>
      </c>
      <c r="C1542" s="5" t="s">
        <v>4665</v>
      </c>
      <c r="D1542" s="6">
        <v>2</v>
      </c>
      <c r="E1542" s="6" t="s">
        <v>12</v>
      </c>
      <c r="F1542" s="6"/>
      <c r="G1542" s="6" t="str">
        <f t="shared" si="24"/>
        <v>a1541.b1541@gmail.com</v>
      </c>
      <c r="H1542" s="7">
        <v>1541</v>
      </c>
      <c r="I1542" s="8" t="s">
        <v>13</v>
      </c>
      <c r="J1542" s="6" t="str">
        <f>A1541&amp;Table5[[#This Row],[email]]</f>
        <v>90295588a1541.b1541@gmail.com</v>
      </c>
    </row>
    <row r="1543" spans="1:10" x14ac:dyDescent="0.45">
      <c r="A1543" s="4" t="s">
        <v>4666</v>
      </c>
      <c r="B1543" s="5" t="s">
        <v>4667</v>
      </c>
      <c r="C1543" s="5" t="s">
        <v>4668</v>
      </c>
      <c r="D1543" s="6">
        <v>1</v>
      </c>
      <c r="E1543" s="6" t="s">
        <v>873</v>
      </c>
      <c r="F1543" s="6"/>
      <c r="G1543" s="6" t="str">
        <f t="shared" si="24"/>
        <v>a1542.b1542@gmail.com</v>
      </c>
      <c r="H1543" s="7">
        <v>1542</v>
      </c>
      <c r="I1543" s="8" t="s">
        <v>13</v>
      </c>
      <c r="J1543" s="6" t="str">
        <f>A1542&amp;Table5[[#This Row],[email]]</f>
        <v>90426758a1542.b1542@gmail.com</v>
      </c>
    </row>
    <row r="1544" spans="1:10" x14ac:dyDescent="0.45">
      <c r="A1544" s="4" t="s">
        <v>4669</v>
      </c>
      <c r="B1544" s="5" t="s">
        <v>4670</v>
      </c>
      <c r="C1544" s="5" t="s">
        <v>4671</v>
      </c>
      <c r="D1544" s="6">
        <v>1</v>
      </c>
      <c r="E1544" s="6" t="s">
        <v>132</v>
      </c>
      <c r="F1544" s="6"/>
      <c r="G1544" s="6" t="str">
        <f t="shared" si="24"/>
        <v>a1543.b1543@gmail.com</v>
      </c>
      <c r="H1544" s="7">
        <v>1543</v>
      </c>
      <c r="I1544" s="8" t="s">
        <v>13</v>
      </c>
      <c r="J1544" s="6" t="str">
        <f>A1543&amp;Table5[[#This Row],[email]]</f>
        <v>90295662a1543.b1543@gmail.com</v>
      </c>
    </row>
    <row r="1545" spans="1:10" x14ac:dyDescent="0.45">
      <c r="A1545" s="4" t="s">
        <v>4672</v>
      </c>
      <c r="B1545" s="5" t="s">
        <v>4673</v>
      </c>
      <c r="C1545" s="5" t="s">
        <v>4674</v>
      </c>
      <c r="D1545" s="6">
        <v>1</v>
      </c>
      <c r="E1545" s="6" t="s">
        <v>69</v>
      </c>
      <c r="F1545" s="6"/>
      <c r="G1545" s="6" t="str">
        <f t="shared" si="24"/>
        <v>a1544.b1544@gmail.com</v>
      </c>
      <c r="H1545" s="7">
        <v>1544</v>
      </c>
      <c r="I1545" s="8" t="s">
        <v>52</v>
      </c>
      <c r="J1545" s="6" t="str">
        <f>A1544&amp;Table5[[#This Row],[email]]</f>
        <v>90349492a1544.b1544@gmail.com</v>
      </c>
    </row>
    <row r="1546" spans="1:10" x14ac:dyDescent="0.45">
      <c r="A1546" s="4" t="s">
        <v>4675</v>
      </c>
      <c r="B1546" s="5" t="s">
        <v>4676</v>
      </c>
      <c r="C1546" s="5" t="s">
        <v>4677</v>
      </c>
      <c r="D1546" s="6">
        <v>1</v>
      </c>
      <c r="E1546" s="6" t="s">
        <v>132</v>
      </c>
      <c r="F1546" s="6"/>
      <c r="G1546" s="6" t="str">
        <f t="shared" si="24"/>
        <v>a1545.b1545@gmail.com</v>
      </c>
      <c r="H1546" s="7">
        <v>1545</v>
      </c>
      <c r="I1546" s="8" t="s">
        <v>13</v>
      </c>
      <c r="J1546" s="6" t="str">
        <f>A1545&amp;Table5[[#This Row],[email]]</f>
        <v>90412517a1545.b1545@gmail.com</v>
      </c>
    </row>
    <row r="1547" spans="1:10" x14ac:dyDescent="0.45">
      <c r="A1547" s="4" t="s">
        <v>4678</v>
      </c>
      <c r="B1547" s="5" t="s">
        <v>4679</v>
      </c>
      <c r="C1547" s="5" t="s">
        <v>4680</v>
      </c>
      <c r="D1547" s="6">
        <v>1</v>
      </c>
      <c r="E1547" s="6" t="s">
        <v>100</v>
      </c>
      <c r="F1547" s="6"/>
      <c r="G1547" s="6" t="str">
        <f t="shared" si="24"/>
        <v>a1546.b1546@gmail.com</v>
      </c>
      <c r="H1547" s="7">
        <v>1546</v>
      </c>
      <c r="I1547" s="8" t="s">
        <v>13</v>
      </c>
      <c r="J1547" s="6" t="str">
        <f>A1546&amp;Table5[[#This Row],[email]]</f>
        <v>90377194a1546.b1546@gmail.com</v>
      </c>
    </row>
    <row r="1548" spans="1:10" x14ac:dyDescent="0.45">
      <c r="A1548" s="4" t="s">
        <v>4681</v>
      </c>
      <c r="B1548" s="5" t="s">
        <v>4682</v>
      </c>
      <c r="C1548" s="5" t="s">
        <v>4683</v>
      </c>
      <c r="D1548" s="6">
        <v>1</v>
      </c>
      <c r="E1548" s="6" t="s">
        <v>69</v>
      </c>
      <c r="F1548" s="6"/>
      <c r="G1548" s="6" t="str">
        <f t="shared" si="24"/>
        <v>a1547.b1547@gmail.com</v>
      </c>
      <c r="H1548" s="7">
        <v>1547</v>
      </c>
      <c r="I1548" s="8" t="s">
        <v>13</v>
      </c>
      <c r="J1548" s="6" t="str">
        <f>A1547&amp;Table5[[#This Row],[email]]</f>
        <v>90356847a1547.b1547@gmail.com</v>
      </c>
    </row>
    <row r="1549" spans="1:10" x14ac:dyDescent="0.45">
      <c r="A1549" s="4" t="s">
        <v>4684</v>
      </c>
      <c r="B1549" s="5" t="s">
        <v>4685</v>
      </c>
      <c r="C1549" s="5" t="s">
        <v>4686</v>
      </c>
      <c r="D1549" s="6">
        <v>2</v>
      </c>
      <c r="E1549" s="6" t="s">
        <v>77</v>
      </c>
      <c r="F1549" s="6"/>
      <c r="G1549" s="6" t="str">
        <f t="shared" si="24"/>
        <v>a1548.b1548@gmail.com</v>
      </c>
      <c r="H1549" s="7">
        <v>1548</v>
      </c>
      <c r="I1549" s="8" t="s">
        <v>13</v>
      </c>
      <c r="J1549" s="6" t="str">
        <f>A1548&amp;Table5[[#This Row],[email]]</f>
        <v>90415117a1548.b1548@gmail.com</v>
      </c>
    </row>
    <row r="1550" spans="1:10" x14ac:dyDescent="0.45">
      <c r="A1550" s="4" t="s">
        <v>4687</v>
      </c>
      <c r="B1550" s="5" t="s">
        <v>4688</v>
      </c>
      <c r="C1550" s="5" t="s">
        <v>4689</v>
      </c>
      <c r="D1550" s="6">
        <v>1</v>
      </c>
      <c r="E1550" s="6" t="s">
        <v>357</v>
      </c>
      <c r="F1550" s="6"/>
      <c r="G1550" s="6" t="str">
        <f t="shared" si="24"/>
        <v>a1549.b1549@gmail.com</v>
      </c>
      <c r="H1550" s="7">
        <v>1549</v>
      </c>
      <c r="I1550" s="8" t="s">
        <v>13</v>
      </c>
      <c r="J1550" s="6" t="str">
        <f>A1549&amp;Table5[[#This Row],[email]]</f>
        <v>90380453a1549.b1549@gmail.com</v>
      </c>
    </row>
    <row r="1551" spans="1:10" x14ac:dyDescent="0.45">
      <c r="A1551" s="4" t="s">
        <v>4690</v>
      </c>
      <c r="B1551" s="5" t="s">
        <v>4691</v>
      </c>
      <c r="C1551" s="5" t="s">
        <v>4692</v>
      </c>
      <c r="D1551" s="6">
        <v>1</v>
      </c>
      <c r="E1551" s="6" t="s">
        <v>69</v>
      </c>
      <c r="F1551" s="6"/>
      <c r="G1551" s="6" t="str">
        <f t="shared" si="24"/>
        <v>a1550.b1550@gmail.com</v>
      </c>
      <c r="H1551" s="7">
        <v>1550</v>
      </c>
      <c r="I1551" s="8" t="s">
        <v>13</v>
      </c>
      <c r="J1551" s="6" t="str">
        <f>A1550&amp;Table5[[#This Row],[email]]</f>
        <v>90295469a1550.b1550@gmail.com</v>
      </c>
    </row>
    <row r="1552" spans="1:10" x14ac:dyDescent="0.45">
      <c r="A1552" s="4" t="s">
        <v>4693</v>
      </c>
      <c r="B1552" s="5" t="s">
        <v>4694</v>
      </c>
      <c r="C1552" s="5" t="s">
        <v>4695</v>
      </c>
      <c r="D1552" s="6">
        <v>1</v>
      </c>
      <c r="E1552" s="6" t="s">
        <v>595</v>
      </c>
      <c r="F1552" s="6"/>
      <c r="G1552" s="6" t="str">
        <f t="shared" si="24"/>
        <v>a1551.b1551@gmail.com</v>
      </c>
      <c r="H1552" s="7">
        <v>1551</v>
      </c>
      <c r="I1552" s="8" t="s">
        <v>13</v>
      </c>
      <c r="J1552" s="6" t="str">
        <f>A1551&amp;Table5[[#This Row],[email]]</f>
        <v>90415348a1551.b1551@gmail.com</v>
      </c>
    </row>
    <row r="1553" spans="1:10" x14ac:dyDescent="0.45">
      <c r="A1553" s="4" t="s">
        <v>4696</v>
      </c>
      <c r="B1553" s="5" t="s">
        <v>4697</v>
      </c>
      <c r="C1553" s="5" t="s">
        <v>4698</v>
      </c>
      <c r="D1553" s="6">
        <v>1</v>
      </c>
      <c r="E1553" s="6" t="s">
        <v>21</v>
      </c>
      <c r="F1553" s="6"/>
      <c r="G1553" s="6" t="str">
        <f t="shared" si="24"/>
        <v>a1552.b1552@gmail.com</v>
      </c>
      <c r="H1553" s="7">
        <v>1552</v>
      </c>
      <c r="I1553" s="8" t="s">
        <v>13</v>
      </c>
      <c r="J1553" s="6" t="str">
        <f>A1552&amp;Table5[[#This Row],[email]]</f>
        <v>90334006a1552.b1552@gmail.com</v>
      </c>
    </row>
    <row r="1554" spans="1:10" x14ac:dyDescent="0.45">
      <c r="A1554" s="4" t="s">
        <v>4699</v>
      </c>
      <c r="B1554" s="5" t="s">
        <v>4700</v>
      </c>
      <c r="C1554" s="5" t="s">
        <v>4701</v>
      </c>
      <c r="D1554" s="6">
        <v>1</v>
      </c>
      <c r="E1554" s="6" t="s">
        <v>69</v>
      </c>
      <c r="F1554" s="6"/>
      <c r="G1554" s="6" t="str">
        <f t="shared" si="24"/>
        <v>a1553.b1553@gmail.com</v>
      </c>
      <c r="H1554" s="7">
        <v>1553</v>
      </c>
      <c r="I1554" s="8" t="s">
        <v>13</v>
      </c>
      <c r="J1554" s="6" t="str">
        <f>A1553&amp;Table5[[#This Row],[email]]</f>
        <v>90412689a1553.b1553@gmail.com</v>
      </c>
    </row>
    <row r="1555" spans="1:10" x14ac:dyDescent="0.45">
      <c r="A1555" s="4" t="s">
        <v>4702</v>
      </c>
      <c r="B1555" s="5" t="s">
        <v>4703</v>
      </c>
      <c r="C1555" s="5" t="s">
        <v>4704</v>
      </c>
      <c r="D1555" s="6">
        <v>1</v>
      </c>
      <c r="E1555" s="6" t="s">
        <v>17</v>
      </c>
      <c r="F1555" s="6"/>
      <c r="G1555" s="6" t="str">
        <f t="shared" si="24"/>
        <v>a1554.b1554@gmail.com</v>
      </c>
      <c r="H1555" s="7">
        <v>1554</v>
      </c>
      <c r="I1555" s="8" t="s">
        <v>13</v>
      </c>
      <c r="J1555" s="6" t="str">
        <f>A1554&amp;Table5[[#This Row],[email]]</f>
        <v>90412693a1554.b1554@gmail.com</v>
      </c>
    </row>
    <row r="1556" spans="1:10" x14ac:dyDescent="0.45">
      <c r="A1556" s="4" t="s">
        <v>4705</v>
      </c>
      <c r="B1556" s="5" t="s">
        <v>4706</v>
      </c>
      <c r="C1556" s="5" t="s">
        <v>4707</v>
      </c>
      <c r="D1556" s="6">
        <v>1</v>
      </c>
      <c r="E1556" s="6" t="s">
        <v>48</v>
      </c>
      <c r="F1556" s="6"/>
      <c r="G1556" s="6" t="str">
        <f t="shared" si="24"/>
        <v>a1555.b1555@gmail.com</v>
      </c>
      <c r="H1556" s="7">
        <v>1555</v>
      </c>
      <c r="I1556" s="8" t="s">
        <v>13</v>
      </c>
      <c r="J1556" s="6" t="str">
        <f>A1555&amp;Table5[[#This Row],[email]]</f>
        <v>90316439a1555.b1555@gmail.com</v>
      </c>
    </row>
    <row r="1557" spans="1:10" x14ac:dyDescent="0.45">
      <c r="A1557" s="4" t="s">
        <v>4708</v>
      </c>
      <c r="B1557" s="5" t="s">
        <v>4709</v>
      </c>
      <c r="C1557" s="5" t="s">
        <v>4710</v>
      </c>
      <c r="D1557" s="6">
        <v>1</v>
      </c>
      <c r="E1557" s="6" t="s">
        <v>21</v>
      </c>
      <c r="F1557" s="6"/>
      <c r="G1557" s="6" t="str">
        <f t="shared" si="24"/>
        <v>a1556.b1556@gmail.com</v>
      </c>
      <c r="H1557" s="7">
        <v>1556</v>
      </c>
      <c r="I1557" s="8" t="s">
        <v>13</v>
      </c>
      <c r="J1557" s="6" t="str">
        <f>A1556&amp;Table5[[#This Row],[email]]</f>
        <v>90301130a1556.b1556@gmail.com</v>
      </c>
    </row>
    <row r="1558" spans="1:10" x14ac:dyDescent="0.45">
      <c r="A1558" s="4" t="s">
        <v>4711</v>
      </c>
      <c r="B1558" s="5" t="s">
        <v>4712</v>
      </c>
      <c r="C1558" s="5" t="s">
        <v>4713</v>
      </c>
      <c r="D1558" s="6">
        <v>1</v>
      </c>
      <c r="E1558" s="6" t="s">
        <v>298</v>
      </c>
      <c r="F1558" s="6"/>
      <c r="G1558" s="6" t="str">
        <f t="shared" si="24"/>
        <v>a1557.b1557@gmail.com</v>
      </c>
      <c r="H1558" s="7">
        <v>1557</v>
      </c>
      <c r="I1558" s="8" t="s">
        <v>13</v>
      </c>
      <c r="J1558" s="6" t="str">
        <f>A1557&amp;Table5[[#This Row],[email]]</f>
        <v>90377476a1557.b1557@gmail.com</v>
      </c>
    </row>
    <row r="1559" spans="1:10" x14ac:dyDescent="0.45">
      <c r="A1559" s="4" t="s">
        <v>4714</v>
      </c>
      <c r="B1559" s="5" t="s">
        <v>4715</v>
      </c>
      <c r="C1559" s="5" t="s">
        <v>4716</v>
      </c>
      <c r="D1559" s="6">
        <v>1</v>
      </c>
      <c r="E1559" s="6" t="s">
        <v>77</v>
      </c>
      <c r="F1559" s="6"/>
      <c r="G1559" s="6" t="str">
        <f t="shared" si="24"/>
        <v>a1558.b1558@gmail.com</v>
      </c>
      <c r="H1559" s="7">
        <v>1558</v>
      </c>
      <c r="I1559" s="8" t="s">
        <v>13</v>
      </c>
      <c r="J1559" s="6" t="str">
        <f>A1558&amp;Table5[[#This Row],[email]]</f>
        <v>90301246a1558.b1558@gmail.com</v>
      </c>
    </row>
    <row r="1560" spans="1:10" x14ac:dyDescent="0.45">
      <c r="A1560" s="4" t="s">
        <v>4717</v>
      </c>
      <c r="B1560" s="5" t="s">
        <v>4718</v>
      </c>
      <c r="C1560" s="5" t="s">
        <v>4719</v>
      </c>
      <c r="D1560" s="6">
        <v>1</v>
      </c>
      <c r="E1560" s="6" t="s">
        <v>33</v>
      </c>
      <c r="F1560" s="6"/>
      <c r="G1560" s="6" t="str">
        <f t="shared" si="24"/>
        <v>a1559.b1559@gmail.com</v>
      </c>
      <c r="H1560" s="7">
        <v>1559</v>
      </c>
      <c r="I1560" s="8" t="s">
        <v>13</v>
      </c>
      <c r="J1560" s="6" t="str">
        <f>A1559&amp;Table5[[#This Row],[email]]</f>
        <v>90415155a1559.b1559@gmail.com</v>
      </c>
    </row>
    <row r="1561" spans="1:10" x14ac:dyDescent="0.45">
      <c r="A1561" s="4" t="s">
        <v>4720</v>
      </c>
      <c r="B1561" s="5" t="s">
        <v>4721</v>
      </c>
      <c r="C1561" s="5" t="s">
        <v>4722</v>
      </c>
      <c r="D1561" s="6">
        <v>1</v>
      </c>
      <c r="E1561" s="6" t="s">
        <v>33</v>
      </c>
      <c r="F1561" s="6"/>
      <c r="G1561" s="6" t="str">
        <f t="shared" si="24"/>
        <v>a1560.b1560@gmail.com</v>
      </c>
      <c r="H1561" s="7">
        <v>1560</v>
      </c>
      <c r="I1561" s="8" t="s">
        <v>13</v>
      </c>
      <c r="J1561" s="6" t="str">
        <f>A1560&amp;Table5[[#This Row],[email]]</f>
        <v>90334673a1560.b1560@gmail.com</v>
      </c>
    </row>
    <row r="1562" spans="1:10" x14ac:dyDescent="0.45">
      <c r="A1562" s="4" t="s">
        <v>4723</v>
      </c>
      <c r="B1562" s="5" t="s">
        <v>4724</v>
      </c>
      <c r="C1562" s="5" t="s">
        <v>4725</v>
      </c>
      <c r="D1562" s="6">
        <v>1</v>
      </c>
      <c r="E1562" s="6" t="s">
        <v>33</v>
      </c>
      <c r="F1562" s="6"/>
      <c r="G1562" s="6" t="str">
        <f t="shared" si="24"/>
        <v>a1561.b1561@gmail.com</v>
      </c>
      <c r="H1562" s="7">
        <v>1561</v>
      </c>
      <c r="I1562" s="8" t="s">
        <v>13</v>
      </c>
      <c r="J1562" s="6" t="str">
        <f>A1561&amp;Table5[[#This Row],[email]]</f>
        <v>90302387a1561.b1561@gmail.com</v>
      </c>
    </row>
    <row r="1563" spans="1:10" x14ac:dyDescent="0.45">
      <c r="A1563" s="4" t="s">
        <v>4726</v>
      </c>
      <c r="B1563" s="5" t="s">
        <v>4727</v>
      </c>
      <c r="C1563" s="5" t="s">
        <v>4728</v>
      </c>
      <c r="D1563" s="6">
        <v>1</v>
      </c>
      <c r="E1563" s="6" t="s">
        <v>73</v>
      </c>
      <c r="F1563" s="6"/>
      <c r="G1563" s="6" t="str">
        <f t="shared" si="24"/>
        <v>a1562.b1562@gmail.com</v>
      </c>
      <c r="H1563" s="7">
        <v>1562</v>
      </c>
      <c r="I1563" s="8" t="s">
        <v>13</v>
      </c>
      <c r="J1563" s="6" t="str">
        <f>A1562&amp;Table5[[#This Row],[email]]</f>
        <v>90308506a1562.b1562@gmail.com</v>
      </c>
    </row>
    <row r="1564" spans="1:10" x14ac:dyDescent="0.45">
      <c r="A1564" s="4" t="s">
        <v>4729</v>
      </c>
      <c r="B1564" s="5" t="s">
        <v>4730</v>
      </c>
      <c r="C1564" s="5" t="s">
        <v>4731</v>
      </c>
      <c r="D1564" s="6">
        <v>1</v>
      </c>
      <c r="E1564" s="6" t="s">
        <v>113</v>
      </c>
      <c r="F1564" s="6"/>
      <c r="G1564" s="6" t="str">
        <f t="shared" si="24"/>
        <v>a1563.b1563@gmail.com</v>
      </c>
      <c r="H1564" s="7">
        <v>1563</v>
      </c>
      <c r="I1564" s="8" t="s">
        <v>13</v>
      </c>
      <c r="J1564" s="6" t="str">
        <f>A1563&amp;Table5[[#This Row],[email]]</f>
        <v>90350430a1563.b1563@gmail.com</v>
      </c>
    </row>
    <row r="1565" spans="1:10" x14ac:dyDescent="0.45">
      <c r="A1565" s="4" t="s">
        <v>4732</v>
      </c>
      <c r="B1565" s="5" t="s">
        <v>4733</v>
      </c>
      <c r="C1565" s="5" t="s">
        <v>4734</v>
      </c>
      <c r="D1565" s="6">
        <v>1</v>
      </c>
      <c r="E1565" s="6" t="s">
        <v>21</v>
      </c>
      <c r="F1565" s="6"/>
      <c r="G1565" s="6" t="str">
        <f t="shared" si="24"/>
        <v>a1564.b1564@gmail.com</v>
      </c>
      <c r="H1565" s="7">
        <v>1564</v>
      </c>
      <c r="I1565" s="8" t="s">
        <v>13</v>
      </c>
      <c r="J1565" s="6" t="str">
        <f>A1564&amp;Table5[[#This Row],[email]]</f>
        <v>90349510a1564.b1564@gmail.com</v>
      </c>
    </row>
    <row r="1566" spans="1:10" x14ac:dyDescent="0.45">
      <c r="A1566" s="4" t="s">
        <v>4735</v>
      </c>
      <c r="B1566" s="5" t="s">
        <v>4736</v>
      </c>
      <c r="C1566" s="5" t="s">
        <v>4737</v>
      </c>
      <c r="D1566" s="6">
        <v>2</v>
      </c>
      <c r="E1566" s="6" t="s">
        <v>132</v>
      </c>
      <c r="F1566" s="6"/>
      <c r="G1566" s="6" t="str">
        <f t="shared" si="24"/>
        <v>a1565.b1565@gmail.com</v>
      </c>
      <c r="H1566" s="7">
        <v>1565</v>
      </c>
      <c r="I1566" s="8" t="s">
        <v>13</v>
      </c>
      <c r="J1566" s="6" t="str">
        <f>A1565&amp;Table5[[#This Row],[email]]</f>
        <v>90377588a1565.b1565@gmail.com</v>
      </c>
    </row>
    <row r="1567" spans="1:10" x14ac:dyDescent="0.45">
      <c r="A1567" s="4" t="s">
        <v>4738</v>
      </c>
      <c r="B1567" s="5" t="s">
        <v>4739</v>
      </c>
      <c r="C1567" s="5" t="s">
        <v>4740</v>
      </c>
      <c r="D1567" s="6">
        <v>2</v>
      </c>
      <c r="E1567" s="6" t="s">
        <v>12</v>
      </c>
      <c r="F1567" s="6"/>
      <c r="G1567" s="6" t="str">
        <f t="shared" si="24"/>
        <v>a1566.b1566@gmail.com</v>
      </c>
      <c r="H1567" s="7">
        <v>1566</v>
      </c>
      <c r="I1567" s="8" t="s">
        <v>13</v>
      </c>
      <c r="J1567" s="6" t="str">
        <f>A1566&amp;Table5[[#This Row],[email]]</f>
        <v>90401123a1566.b1566@gmail.com</v>
      </c>
    </row>
    <row r="1568" spans="1:10" x14ac:dyDescent="0.45">
      <c r="A1568" s="4" t="s">
        <v>4741</v>
      </c>
      <c r="B1568" s="5" t="s">
        <v>4742</v>
      </c>
      <c r="C1568" s="5" t="s">
        <v>4743</v>
      </c>
      <c r="D1568" s="6">
        <v>2</v>
      </c>
      <c r="E1568" s="6" t="s">
        <v>151</v>
      </c>
      <c r="F1568" s="6"/>
      <c r="G1568" s="6" t="str">
        <f t="shared" si="24"/>
        <v>a1567.b1567@gmail.com</v>
      </c>
      <c r="H1568" s="7">
        <v>1567</v>
      </c>
      <c r="I1568" s="8" t="s">
        <v>13</v>
      </c>
      <c r="J1568" s="6" t="str">
        <f>A1567&amp;Table5[[#This Row],[email]]</f>
        <v>90401634a1567.b1567@gmail.com</v>
      </c>
    </row>
    <row r="1569" spans="1:10" x14ac:dyDescent="0.45">
      <c r="A1569" s="4" t="s">
        <v>4744</v>
      </c>
      <c r="B1569" s="5" t="s">
        <v>4745</v>
      </c>
      <c r="C1569" s="5" t="s">
        <v>4746</v>
      </c>
      <c r="D1569" s="6">
        <v>2</v>
      </c>
      <c r="E1569" s="6" t="s">
        <v>132</v>
      </c>
      <c r="F1569" s="6"/>
      <c r="G1569" s="6" t="str">
        <f t="shared" si="24"/>
        <v>a1568.b1568@gmail.com</v>
      </c>
      <c r="H1569" s="7">
        <v>1568</v>
      </c>
      <c r="I1569" s="8" t="s">
        <v>13</v>
      </c>
      <c r="J1569" s="6" t="str">
        <f>A1568&amp;Table5[[#This Row],[email]]</f>
        <v>90443997a1568.b1568@gmail.com</v>
      </c>
    </row>
    <row r="1570" spans="1:10" x14ac:dyDescent="0.45">
      <c r="A1570" s="4" t="s">
        <v>4747</v>
      </c>
      <c r="B1570" s="5" t="s">
        <v>4748</v>
      </c>
      <c r="C1570" s="5" t="s">
        <v>4749</v>
      </c>
      <c r="D1570" s="6">
        <v>1</v>
      </c>
      <c r="E1570" s="6" t="s">
        <v>132</v>
      </c>
      <c r="F1570" s="6"/>
      <c r="G1570" s="6" t="str">
        <f t="shared" si="24"/>
        <v>a1569.b1569@gmail.com</v>
      </c>
      <c r="H1570" s="7">
        <v>1569</v>
      </c>
      <c r="I1570" s="8" t="s">
        <v>13</v>
      </c>
      <c r="J1570" s="6" t="str">
        <f>A1569&amp;Table5[[#This Row],[email]]</f>
        <v>90306037a1569.b1569@gmail.com</v>
      </c>
    </row>
    <row r="1571" spans="1:10" x14ac:dyDescent="0.45">
      <c r="A1571" s="4" t="s">
        <v>4750</v>
      </c>
      <c r="B1571" s="5" t="s">
        <v>4751</v>
      </c>
      <c r="C1571" s="5" t="s">
        <v>4752</v>
      </c>
      <c r="D1571" s="6">
        <v>1</v>
      </c>
      <c r="E1571" s="6" t="s">
        <v>48</v>
      </c>
      <c r="F1571" s="6"/>
      <c r="G1571" s="6" t="str">
        <f t="shared" si="24"/>
        <v>a1570.b1570@gmail.com</v>
      </c>
      <c r="H1571" s="7">
        <v>1570</v>
      </c>
      <c r="I1571" s="8" t="s">
        <v>52</v>
      </c>
      <c r="J1571" s="6" t="str">
        <f>A1570&amp;Table5[[#This Row],[email]]</f>
        <v>90377282a1570.b1570@gmail.com</v>
      </c>
    </row>
    <row r="1572" spans="1:10" x14ac:dyDescent="0.45">
      <c r="A1572" s="4" t="s">
        <v>4753</v>
      </c>
      <c r="B1572" s="5" t="s">
        <v>4754</v>
      </c>
      <c r="C1572" s="5" t="s">
        <v>4755</v>
      </c>
      <c r="D1572" s="6">
        <v>2</v>
      </c>
      <c r="E1572" s="6" t="s">
        <v>90</v>
      </c>
      <c r="F1572" s="6"/>
      <c r="G1572" s="6" t="str">
        <f t="shared" si="24"/>
        <v>a1571.b1571@gmail.com</v>
      </c>
      <c r="H1572" s="7">
        <v>1571</v>
      </c>
      <c r="I1572" s="8" t="s">
        <v>13</v>
      </c>
      <c r="J1572" s="6" t="str">
        <f>A1571&amp;Table5[[#This Row],[email]]</f>
        <v>90415697a1571.b1571@gmail.com</v>
      </c>
    </row>
    <row r="1573" spans="1:10" x14ac:dyDescent="0.45">
      <c r="A1573" s="4" t="s">
        <v>4756</v>
      </c>
      <c r="B1573" s="5" t="s">
        <v>4757</v>
      </c>
      <c r="C1573" s="5" t="s">
        <v>4758</v>
      </c>
      <c r="D1573" s="6">
        <v>2</v>
      </c>
      <c r="E1573" s="6" t="s">
        <v>443</v>
      </c>
      <c r="F1573" s="6"/>
      <c r="G1573" s="6" t="str">
        <f t="shared" si="24"/>
        <v>a1572.b1572@gmail.com</v>
      </c>
      <c r="H1573" s="7">
        <v>1572</v>
      </c>
      <c r="I1573" s="8" t="s">
        <v>13</v>
      </c>
      <c r="J1573" s="6" t="str">
        <f>A1572&amp;Table5[[#This Row],[email]]</f>
        <v>90428722a1572.b1572@gmail.com</v>
      </c>
    </row>
    <row r="1574" spans="1:10" x14ac:dyDescent="0.45">
      <c r="A1574" s="4" t="s">
        <v>4759</v>
      </c>
      <c r="B1574" s="5" t="s">
        <v>4760</v>
      </c>
      <c r="C1574" s="5" t="s">
        <v>4761</v>
      </c>
      <c r="D1574" s="6">
        <v>2</v>
      </c>
      <c r="E1574" s="6" t="s">
        <v>21</v>
      </c>
      <c r="F1574" s="6"/>
      <c r="G1574" s="6" t="str">
        <f t="shared" si="24"/>
        <v>a1573.b1573@gmail.com</v>
      </c>
      <c r="H1574" s="7">
        <v>1573</v>
      </c>
      <c r="I1574" s="8" t="s">
        <v>13</v>
      </c>
      <c r="J1574" s="6" t="str">
        <f>A1573&amp;Table5[[#This Row],[email]]</f>
        <v>90398225a1573.b1573@gmail.com</v>
      </c>
    </row>
    <row r="1575" spans="1:10" x14ac:dyDescent="0.45">
      <c r="A1575" s="4" t="s">
        <v>4762</v>
      </c>
      <c r="B1575" s="5" t="s">
        <v>4763</v>
      </c>
      <c r="C1575" s="5" t="s">
        <v>4764</v>
      </c>
      <c r="D1575" s="6">
        <v>1</v>
      </c>
      <c r="E1575" s="6" t="s">
        <v>357</v>
      </c>
      <c r="F1575" s="6"/>
      <c r="G1575" s="6" t="str">
        <f t="shared" si="24"/>
        <v>a1574.b1574@gmail.com</v>
      </c>
      <c r="H1575" s="7">
        <v>1574</v>
      </c>
      <c r="I1575" s="8" t="s">
        <v>13</v>
      </c>
      <c r="J1575" s="6" t="str">
        <f>A1574&amp;Table5[[#This Row],[email]]</f>
        <v>90428500a1574.b1574@gmail.com</v>
      </c>
    </row>
    <row r="1576" spans="1:10" x14ac:dyDescent="0.45">
      <c r="A1576" s="4" t="s">
        <v>4765</v>
      </c>
      <c r="B1576" s="5" t="s">
        <v>4766</v>
      </c>
      <c r="C1576" s="5" t="s">
        <v>4767</v>
      </c>
      <c r="D1576" s="6">
        <v>1</v>
      </c>
      <c r="E1576" s="6" t="s">
        <v>79</v>
      </c>
      <c r="F1576" s="6"/>
      <c r="G1576" s="6" t="str">
        <f t="shared" si="24"/>
        <v>a1575.b1575@gmail.com</v>
      </c>
      <c r="H1576" s="7">
        <v>1575</v>
      </c>
      <c r="I1576" s="8" t="s">
        <v>13</v>
      </c>
      <c r="J1576" s="6" t="str">
        <f>A1575&amp;Table5[[#This Row],[email]]</f>
        <v>90333772a1575.b1575@gmail.com</v>
      </c>
    </row>
    <row r="1577" spans="1:10" x14ac:dyDescent="0.45">
      <c r="A1577" s="4" t="s">
        <v>4768</v>
      </c>
      <c r="B1577" s="5" t="s">
        <v>4769</v>
      </c>
      <c r="C1577" s="5" t="s">
        <v>4770</v>
      </c>
      <c r="D1577" s="6">
        <v>1</v>
      </c>
      <c r="E1577" s="6" t="s">
        <v>79</v>
      </c>
      <c r="F1577" s="6"/>
      <c r="G1577" s="6" t="str">
        <f t="shared" si="24"/>
        <v>a1576.b1576@gmail.com</v>
      </c>
      <c r="H1577" s="7">
        <v>1576</v>
      </c>
      <c r="I1577" s="8" t="s">
        <v>13</v>
      </c>
      <c r="J1577" s="6" t="str">
        <f>A1576&amp;Table5[[#This Row],[email]]</f>
        <v>90291289a1576.b1576@gmail.com</v>
      </c>
    </row>
    <row r="1578" spans="1:10" x14ac:dyDescent="0.45">
      <c r="A1578" s="4" t="s">
        <v>4771</v>
      </c>
      <c r="B1578" s="5" t="s">
        <v>4772</v>
      </c>
      <c r="C1578" s="5" t="s">
        <v>4773</v>
      </c>
      <c r="D1578" s="6">
        <v>2</v>
      </c>
      <c r="E1578" s="6" t="s">
        <v>12</v>
      </c>
      <c r="F1578" s="6"/>
      <c r="G1578" s="6" t="str">
        <f t="shared" si="24"/>
        <v>a1577.b1577@gmail.com</v>
      </c>
      <c r="H1578" s="7">
        <v>1577</v>
      </c>
      <c r="I1578" s="8" t="s">
        <v>13</v>
      </c>
      <c r="J1578" s="6" t="str">
        <f>A1577&amp;Table5[[#This Row],[email]]</f>
        <v>90415672a1577.b1577@gmail.com</v>
      </c>
    </row>
    <row r="1579" spans="1:10" x14ac:dyDescent="0.45">
      <c r="A1579" s="4" t="s">
        <v>4774</v>
      </c>
      <c r="B1579" s="5" t="s">
        <v>4775</v>
      </c>
      <c r="C1579" s="5" t="s">
        <v>4776</v>
      </c>
      <c r="D1579" s="6">
        <v>1</v>
      </c>
      <c r="E1579" s="6" t="s">
        <v>21</v>
      </c>
      <c r="F1579" s="6"/>
      <c r="G1579" s="6" t="str">
        <f t="shared" si="24"/>
        <v>a1578.b1578@gmail.com</v>
      </c>
      <c r="H1579" s="7">
        <v>1578</v>
      </c>
      <c r="I1579" s="8" t="s">
        <v>13</v>
      </c>
      <c r="J1579" s="6" t="str">
        <f>A1578&amp;Table5[[#This Row],[email]]</f>
        <v>90418065a1578.b1578@gmail.com</v>
      </c>
    </row>
    <row r="1580" spans="1:10" x14ac:dyDescent="0.45">
      <c r="A1580" s="4" t="s">
        <v>4777</v>
      </c>
      <c r="B1580" s="5" t="s">
        <v>4778</v>
      </c>
      <c r="C1580" s="5" t="s">
        <v>4779</v>
      </c>
      <c r="D1580" s="6">
        <v>1</v>
      </c>
      <c r="E1580" s="6" t="s">
        <v>12</v>
      </c>
      <c r="F1580" s="6"/>
      <c r="G1580" s="6" t="str">
        <f t="shared" si="24"/>
        <v>a1579.b1579@gmail.com</v>
      </c>
      <c r="H1580" s="7">
        <v>1579</v>
      </c>
      <c r="I1580" s="8" t="s">
        <v>13</v>
      </c>
      <c r="J1580" s="6" t="str">
        <f>A1579&amp;Table5[[#This Row],[email]]</f>
        <v>90322062a1579.b1579@gmail.com</v>
      </c>
    </row>
    <row r="1581" spans="1:10" x14ac:dyDescent="0.45">
      <c r="A1581" s="4" t="s">
        <v>4780</v>
      </c>
      <c r="B1581" s="5" t="s">
        <v>4781</v>
      </c>
      <c r="C1581" s="5" t="s">
        <v>4782</v>
      </c>
      <c r="D1581" s="6">
        <v>1</v>
      </c>
      <c r="E1581" s="6" t="s">
        <v>69</v>
      </c>
      <c r="F1581" s="6"/>
      <c r="G1581" s="6" t="str">
        <f t="shared" si="24"/>
        <v>a1580.b1580@gmail.com</v>
      </c>
      <c r="H1581" s="7">
        <v>1580</v>
      </c>
      <c r="I1581" s="8" t="s">
        <v>13</v>
      </c>
      <c r="J1581" s="6" t="str">
        <f>A1580&amp;Table5[[#This Row],[email]]</f>
        <v>90247931a1580.b1580@gmail.com</v>
      </c>
    </row>
    <row r="1582" spans="1:10" x14ac:dyDescent="0.45">
      <c r="A1582" s="4" t="s">
        <v>4783</v>
      </c>
      <c r="B1582" s="5" t="s">
        <v>4784</v>
      </c>
      <c r="C1582" s="5" t="s">
        <v>4785</v>
      </c>
      <c r="D1582" s="6">
        <v>1</v>
      </c>
      <c r="E1582" s="6" t="s">
        <v>1040</v>
      </c>
      <c r="F1582" s="6"/>
      <c r="G1582" s="6" t="str">
        <f t="shared" si="24"/>
        <v>a1581.b1581@gmail.com</v>
      </c>
      <c r="H1582" s="7">
        <v>1581</v>
      </c>
      <c r="I1582" s="8" t="s">
        <v>52</v>
      </c>
      <c r="J1582" s="6" t="str">
        <f>A1581&amp;Table5[[#This Row],[email]]</f>
        <v>90414950a1581.b1581@gmail.com</v>
      </c>
    </row>
    <row r="1583" spans="1:10" x14ac:dyDescent="0.45">
      <c r="A1583" s="4" t="s">
        <v>4786</v>
      </c>
      <c r="B1583" s="5" t="s">
        <v>4787</v>
      </c>
      <c r="C1583" s="5" t="s">
        <v>4788</v>
      </c>
      <c r="D1583" s="6">
        <v>1</v>
      </c>
      <c r="E1583" s="6" t="s">
        <v>12</v>
      </c>
      <c r="F1583" s="6"/>
      <c r="G1583" s="6" t="str">
        <f t="shared" si="24"/>
        <v>a1582.b1582@gmail.com</v>
      </c>
      <c r="H1583" s="7">
        <v>1582</v>
      </c>
      <c r="I1583" s="8" t="s">
        <v>13</v>
      </c>
      <c r="J1583" s="6" t="str">
        <f>A1582&amp;Table5[[#This Row],[email]]</f>
        <v>90316317a1582.b1582@gmail.com</v>
      </c>
    </row>
    <row r="1584" spans="1:10" x14ac:dyDescent="0.45">
      <c r="A1584" s="4" t="s">
        <v>4789</v>
      </c>
      <c r="B1584" s="5" t="s">
        <v>4790</v>
      </c>
      <c r="C1584" s="5" t="s">
        <v>4791</v>
      </c>
      <c r="D1584" s="6">
        <v>1</v>
      </c>
      <c r="E1584" s="6" t="s">
        <v>447</v>
      </c>
      <c r="F1584" s="6"/>
      <c r="G1584" s="6" t="str">
        <f t="shared" si="24"/>
        <v>a1583.b1583@gmail.com</v>
      </c>
      <c r="H1584" s="7">
        <v>1583</v>
      </c>
      <c r="I1584" s="8" t="s">
        <v>13</v>
      </c>
      <c r="J1584" s="6" t="str">
        <f>A1583&amp;Table5[[#This Row],[email]]</f>
        <v>90289507a1583.b1583@gmail.com</v>
      </c>
    </row>
    <row r="1585" spans="1:10" x14ac:dyDescent="0.45">
      <c r="A1585" s="4" t="s">
        <v>4792</v>
      </c>
      <c r="B1585" s="5" t="s">
        <v>4793</v>
      </c>
      <c r="C1585" s="5" t="s">
        <v>4794</v>
      </c>
      <c r="D1585" s="6">
        <v>2</v>
      </c>
      <c r="E1585" s="6" t="s">
        <v>454</v>
      </c>
      <c r="F1585" s="6"/>
      <c r="G1585" s="6" t="str">
        <f t="shared" si="24"/>
        <v>a1584.b1584@gmail.com</v>
      </c>
      <c r="H1585" s="7">
        <v>1584</v>
      </c>
      <c r="I1585" s="8" t="s">
        <v>13</v>
      </c>
      <c r="J1585" s="6" t="str">
        <f>A1584&amp;Table5[[#This Row],[email]]</f>
        <v>90318153a1584.b1584@gmail.com</v>
      </c>
    </row>
    <row r="1586" spans="1:10" x14ac:dyDescent="0.45">
      <c r="A1586" s="4" t="s">
        <v>4795</v>
      </c>
      <c r="B1586" s="5" t="s">
        <v>4796</v>
      </c>
      <c r="C1586" s="5" t="s">
        <v>4797</v>
      </c>
      <c r="D1586" s="6">
        <v>1</v>
      </c>
      <c r="E1586" s="6" t="s">
        <v>158</v>
      </c>
      <c r="F1586" s="6"/>
      <c r="G1586" s="6" t="str">
        <f t="shared" si="24"/>
        <v>a1585.b1585@gmail.com</v>
      </c>
      <c r="H1586" s="7">
        <v>1585</v>
      </c>
      <c r="I1586" s="8" t="s">
        <v>13</v>
      </c>
      <c r="J1586" s="6" t="str">
        <f>A1585&amp;Table5[[#This Row],[email]]</f>
        <v>90431294a1585.b1585@gmail.com</v>
      </c>
    </row>
    <row r="1587" spans="1:10" x14ac:dyDescent="0.45">
      <c r="A1587" s="4" t="s">
        <v>4798</v>
      </c>
      <c r="B1587" s="5" t="s">
        <v>4799</v>
      </c>
      <c r="C1587" s="5" t="s">
        <v>4800</v>
      </c>
      <c r="D1587" s="6">
        <v>1</v>
      </c>
      <c r="E1587" s="6" t="s">
        <v>158</v>
      </c>
      <c r="F1587" s="6"/>
      <c r="G1587" s="6" t="str">
        <f t="shared" si="24"/>
        <v>a1586.b1586@gmail.com</v>
      </c>
      <c r="H1587" s="7">
        <v>1586</v>
      </c>
      <c r="I1587" s="8" t="s">
        <v>13</v>
      </c>
      <c r="J1587" s="6" t="str">
        <f>A1586&amp;Table5[[#This Row],[email]]</f>
        <v>90322059a1586.b1586@gmail.com</v>
      </c>
    </row>
    <row r="1588" spans="1:10" x14ac:dyDescent="0.45">
      <c r="A1588" s="4" t="s">
        <v>4801</v>
      </c>
      <c r="B1588" s="5" t="s">
        <v>4802</v>
      </c>
      <c r="C1588" s="5" t="s">
        <v>4803</v>
      </c>
      <c r="D1588" s="6">
        <v>1</v>
      </c>
      <c r="E1588" s="6" t="s">
        <v>132</v>
      </c>
      <c r="F1588" s="6"/>
      <c r="G1588" s="6" t="str">
        <f t="shared" si="24"/>
        <v>a1587.b1587@gmail.com</v>
      </c>
      <c r="H1588" s="7">
        <v>1587</v>
      </c>
      <c r="I1588" s="8" t="s">
        <v>13</v>
      </c>
      <c r="J1588" s="6" t="str">
        <f>A1587&amp;Table5[[#This Row],[email]]</f>
        <v>90333346a1587.b1587@gmail.com</v>
      </c>
    </row>
    <row r="1589" spans="1:10" x14ac:dyDescent="0.45">
      <c r="A1589" s="4" t="s">
        <v>4804</v>
      </c>
      <c r="B1589" s="5" t="s">
        <v>4805</v>
      </c>
      <c r="C1589" s="5" t="s">
        <v>4806</v>
      </c>
      <c r="D1589" s="6">
        <v>1</v>
      </c>
      <c r="E1589" s="6" t="s">
        <v>90</v>
      </c>
      <c r="F1589" s="6"/>
      <c r="G1589" s="6" t="str">
        <f t="shared" si="24"/>
        <v>a1588.b1588@gmail.com</v>
      </c>
      <c r="H1589" s="7">
        <v>1588</v>
      </c>
      <c r="I1589" s="8" t="s">
        <v>13</v>
      </c>
      <c r="J1589" s="6" t="str">
        <f>A1588&amp;Table5[[#This Row],[email]]</f>
        <v>90350156a1588.b1588@gmail.com</v>
      </c>
    </row>
    <row r="1590" spans="1:10" x14ac:dyDescent="0.45">
      <c r="A1590" s="4" t="s">
        <v>4807</v>
      </c>
      <c r="B1590" s="5" t="s">
        <v>4808</v>
      </c>
      <c r="C1590" s="5" t="s">
        <v>4809</v>
      </c>
      <c r="D1590" s="6">
        <v>1</v>
      </c>
      <c r="E1590" s="6" t="s">
        <v>48</v>
      </c>
      <c r="F1590" s="6"/>
      <c r="G1590" s="6" t="str">
        <f t="shared" si="24"/>
        <v>a1589.b1589@gmail.com</v>
      </c>
      <c r="H1590" s="7">
        <v>1589</v>
      </c>
      <c r="I1590" s="8" t="s">
        <v>13</v>
      </c>
      <c r="J1590" s="6" t="str">
        <f>A1589&amp;Table5[[#This Row],[email]]</f>
        <v>90295549a1589.b1589@gmail.com</v>
      </c>
    </row>
    <row r="1591" spans="1:10" x14ac:dyDescent="0.45">
      <c r="A1591" s="4" t="s">
        <v>4810</v>
      </c>
      <c r="B1591" s="5" t="s">
        <v>4811</v>
      </c>
      <c r="C1591" s="5" t="s">
        <v>4812</v>
      </c>
      <c r="D1591" s="6">
        <v>1</v>
      </c>
      <c r="E1591" s="6" t="s">
        <v>69</v>
      </c>
      <c r="F1591" s="6"/>
      <c r="G1591" s="6" t="str">
        <f t="shared" si="24"/>
        <v>a1590.b1590@gmail.com</v>
      </c>
      <c r="H1591" s="7">
        <v>1590</v>
      </c>
      <c r="I1591" s="8" t="s">
        <v>13</v>
      </c>
      <c r="J1591" s="6" t="str">
        <f>A1590&amp;Table5[[#This Row],[email]]</f>
        <v>90412577a1590.b1590@gmail.com</v>
      </c>
    </row>
    <row r="1592" spans="1:10" x14ac:dyDescent="0.45">
      <c r="A1592" s="4" t="s">
        <v>4813</v>
      </c>
      <c r="B1592" s="5" t="s">
        <v>4814</v>
      </c>
      <c r="C1592" s="5" t="s">
        <v>4815</v>
      </c>
      <c r="D1592" s="6">
        <v>1</v>
      </c>
      <c r="E1592" s="6" t="s">
        <v>69</v>
      </c>
      <c r="F1592" s="6"/>
      <c r="G1592" s="6" t="str">
        <f t="shared" si="24"/>
        <v>a1591.b1591@gmail.com</v>
      </c>
      <c r="H1592" s="7">
        <v>1591</v>
      </c>
      <c r="I1592" s="8" t="s">
        <v>13</v>
      </c>
      <c r="J1592" s="6" t="str">
        <f>A1591&amp;Table5[[#This Row],[email]]</f>
        <v>90295326a1591.b1591@gmail.com</v>
      </c>
    </row>
    <row r="1593" spans="1:10" x14ac:dyDescent="0.45">
      <c r="A1593" s="4" t="s">
        <v>4816</v>
      </c>
      <c r="B1593" s="5" t="s">
        <v>4817</v>
      </c>
      <c r="C1593" s="5" t="s">
        <v>4818</v>
      </c>
      <c r="D1593" s="6">
        <v>2</v>
      </c>
      <c r="E1593" s="6" t="s">
        <v>443</v>
      </c>
      <c r="F1593" s="6"/>
      <c r="G1593" s="6" t="str">
        <f t="shared" si="24"/>
        <v>a1592.b1592@gmail.com</v>
      </c>
      <c r="H1593" s="7">
        <v>1592</v>
      </c>
      <c r="I1593" s="8" t="s">
        <v>13</v>
      </c>
      <c r="J1593" s="6" t="str">
        <f>A1592&amp;Table5[[#This Row],[email]]</f>
        <v>90334022a1592.b1592@gmail.com</v>
      </c>
    </row>
    <row r="1594" spans="1:10" x14ac:dyDescent="0.45">
      <c r="A1594" s="4" t="s">
        <v>4819</v>
      </c>
      <c r="B1594" s="5" t="s">
        <v>4820</v>
      </c>
      <c r="C1594" s="5" t="s">
        <v>4821</v>
      </c>
      <c r="D1594" s="6">
        <v>1</v>
      </c>
      <c r="E1594" s="6" t="s">
        <v>60</v>
      </c>
      <c r="F1594" s="6"/>
      <c r="G1594" s="6" t="str">
        <f t="shared" si="24"/>
        <v>a1593.b1593@gmail.com</v>
      </c>
      <c r="H1594" s="7">
        <v>1593</v>
      </c>
      <c r="I1594" s="8" t="s">
        <v>13</v>
      </c>
      <c r="J1594" s="6" t="str">
        <f>A1593&amp;Table5[[#This Row],[email]]</f>
        <v>90434022a1593.b1593@gmail.com</v>
      </c>
    </row>
    <row r="1595" spans="1:10" x14ac:dyDescent="0.45">
      <c r="A1595" s="4" t="s">
        <v>4822</v>
      </c>
      <c r="B1595" s="5" t="s">
        <v>4823</v>
      </c>
      <c r="C1595" s="5" t="s">
        <v>4824</v>
      </c>
      <c r="D1595" s="6">
        <v>1</v>
      </c>
      <c r="E1595" s="6" t="s">
        <v>100</v>
      </c>
      <c r="F1595" s="6"/>
      <c r="G1595" s="6" t="str">
        <f t="shared" si="24"/>
        <v>a1594.b1594@gmail.com</v>
      </c>
      <c r="H1595" s="7">
        <v>1594</v>
      </c>
      <c r="I1595" s="8" t="s">
        <v>13</v>
      </c>
      <c r="J1595" s="6" t="str">
        <f>A1594&amp;Table5[[#This Row],[email]]</f>
        <v>90308969a1594.b1594@gmail.com</v>
      </c>
    </row>
    <row r="1596" spans="1:10" x14ac:dyDescent="0.45">
      <c r="A1596" s="4" t="s">
        <v>4825</v>
      </c>
      <c r="B1596" s="5" t="s">
        <v>4826</v>
      </c>
      <c r="C1596" s="5" t="s">
        <v>4827</v>
      </c>
      <c r="D1596" s="6">
        <v>1</v>
      </c>
      <c r="E1596" s="6" t="s">
        <v>21</v>
      </c>
      <c r="F1596" s="6"/>
      <c r="G1596" s="6" t="str">
        <f t="shared" si="24"/>
        <v>a1595.b1595@gmail.com</v>
      </c>
      <c r="H1596" s="7">
        <v>1595</v>
      </c>
      <c r="I1596" s="8" t="s">
        <v>13</v>
      </c>
      <c r="J1596" s="6" t="str">
        <f>A1595&amp;Table5[[#This Row],[email]]</f>
        <v>90295260a1595.b1595@gmail.com</v>
      </c>
    </row>
    <row r="1597" spans="1:10" x14ac:dyDescent="0.45">
      <c r="A1597" s="4" t="s">
        <v>4828</v>
      </c>
      <c r="B1597" s="5" t="s">
        <v>4829</v>
      </c>
      <c r="C1597" s="5" t="s">
        <v>4830</v>
      </c>
      <c r="D1597" s="6">
        <v>2</v>
      </c>
      <c r="E1597" s="6" t="s">
        <v>21</v>
      </c>
      <c r="F1597" s="6"/>
      <c r="G1597" s="6" t="str">
        <f t="shared" si="24"/>
        <v>a1596.b1596@gmail.com</v>
      </c>
      <c r="H1597" s="7">
        <v>1596</v>
      </c>
      <c r="I1597" s="8" t="s">
        <v>13</v>
      </c>
      <c r="J1597" s="6" t="str">
        <f>A1596&amp;Table5[[#This Row],[email]]</f>
        <v>90377825a1596.b1596@gmail.com</v>
      </c>
    </row>
    <row r="1598" spans="1:10" x14ac:dyDescent="0.45">
      <c r="A1598" s="4" t="s">
        <v>4831</v>
      </c>
      <c r="B1598" s="5" t="s">
        <v>4832</v>
      </c>
      <c r="C1598" s="5" t="s">
        <v>4833</v>
      </c>
      <c r="D1598" s="6">
        <v>2</v>
      </c>
      <c r="E1598" s="6" t="s">
        <v>21</v>
      </c>
      <c r="F1598" s="6"/>
      <c r="G1598" s="6" t="str">
        <f t="shared" si="24"/>
        <v>a1597.b1597@gmail.com</v>
      </c>
      <c r="H1598" s="7">
        <v>1597</v>
      </c>
      <c r="I1598" s="8" t="s">
        <v>13</v>
      </c>
      <c r="J1598" s="6" t="str">
        <f>A1597&amp;Table5[[#This Row],[email]]</f>
        <v>90426952a1597.b1597@gmail.com</v>
      </c>
    </row>
    <row r="1599" spans="1:10" x14ac:dyDescent="0.45">
      <c r="A1599" s="4" t="s">
        <v>4834</v>
      </c>
      <c r="B1599" s="5" t="s">
        <v>4835</v>
      </c>
      <c r="C1599" s="5" t="s">
        <v>4836</v>
      </c>
      <c r="D1599" s="6">
        <v>2</v>
      </c>
      <c r="E1599" s="6" t="s">
        <v>240</v>
      </c>
      <c r="F1599" s="6"/>
      <c r="G1599" s="6" t="str">
        <f t="shared" si="24"/>
        <v>a1598.b1598@gmail.com</v>
      </c>
      <c r="H1599" s="7">
        <v>1598</v>
      </c>
      <c r="I1599" s="8" t="s">
        <v>13</v>
      </c>
      <c r="J1599" s="6" t="str">
        <f>A1598&amp;Table5[[#This Row],[email]]</f>
        <v>90306229a1598.b1598@gmail.com</v>
      </c>
    </row>
    <row r="1600" spans="1:10" x14ac:dyDescent="0.45">
      <c r="A1600" s="4" t="s">
        <v>4837</v>
      </c>
      <c r="B1600" s="5" t="s">
        <v>4838</v>
      </c>
      <c r="C1600" s="5" t="s">
        <v>4839</v>
      </c>
      <c r="D1600" s="6">
        <v>2</v>
      </c>
      <c r="E1600" s="6" t="s">
        <v>83</v>
      </c>
      <c r="F1600" s="6"/>
      <c r="G1600" s="6" t="str">
        <f t="shared" si="24"/>
        <v>a1599.b1599@gmail.com</v>
      </c>
      <c r="H1600" s="7">
        <v>1599</v>
      </c>
      <c r="I1600" s="8" t="s">
        <v>13</v>
      </c>
      <c r="J1600" s="6" t="str">
        <f>A1599&amp;Table5[[#This Row],[email]]</f>
        <v>90397924a1599.b1599@gmail.com</v>
      </c>
    </row>
    <row r="1601" spans="1:10" x14ac:dyDescent="0.45">
      <c r="A1601" s="4" t="s">
        <v>4840</v>
      </c>
      <c r="B1601" s="5" t="s">
        <v>4841</v>
      </c>
      <c r="C1601" s="5" t="s">
        <v>4842</v>
      </c>
      <c r="D1601" s="6">
        <v>1</v>
      </c>
      <c r="E1601" s="6" t="s">
        <v>12</v>
      </c>
      <c r="F1601" s="6"/>
      <c r="G1601" s="6" t="str">
        <f t="shared" si="24"/>
        <v>a1600.b1600@gmail.com</v>
      </c>
      <c r="H1601" s="7">
        <v>1600</v>
      </c>
      <c r="I1601" s="8" t="s">
        <v>13</v>
      </c>
      <c r="J1601" s="6" t="str">
        <f>A1600&amp;Table5[[#This Row],[email]]</f>
        <v>90249120a1600.b1600@gmail.com</v>
      </c>
    </row>
    <row r="1602" spans="1:10" x14ac:dyDescent="0.45">
      <c r="A1602" s="4" t="s">
        <v>4843</v>
      </c>
      <c r="B1602" s="5" t="s">
        <v>4844</v>
      </c>
      <c r="C1602" s="5" t="s">
        <v>4845</v>
      </c>
      <c r="D1602" s="6">
        <v>2</v>
      </c>
      <c r="E1602" s="6" t="s">
        <v>90</v>
      </c>
      <c r="F1602" s="6"/>
      <c r="G1602" s="6" t="str">
        <f t="shared" si="24"/>
        <v>a1601.b1601@gmail.com</v>
      </c>
      <c r="H1602" s="7">
        <v>1601</v>
      </c>
      <c r="I1602" s="8" t="s">
        <v>13</v>
      </c>
      <c r="J1602" s="6" t="str">
        <f>A1601&amp;Table5[[#This Row],[email]]</f>
        <v>90295225a1601.b1601@gmail.com</v>
      </c>
    </row>
    <row r="1603" spans="1:10" x14ac:dyDescent="0.45">
      <c r="A1603" s="4" t="s">
        <v>4846</v>
      </c>
      <c r="B1603" s="5" t="s">
        <v>4847</v>
      </c>
      <c r="C1603" s="5" t="s">
        <v>4848</v>
      </c>
      <c r="D1603" s="6">
        <v>2</v>
      </c>
      <c r="E1603" s="6" t="s">
        <v>33</v>
      </c>
      <c r="F1603" s="6"/>
      <c r="G1603" s="6" t="str">
        <f t="shared" si="24"/>
        <v>a1602.b1602@gmail.com</v>
      </c>
      <c r="H1603" s="7">
        <v>1602</v>
      </c>
      <c r="I1603" s="8" t="s">
        <v>13</v>
      </c>
      <c r="J1603" s="6" t="str">
        <f>A1602&amp;Table5[[#This Row],[email]]</f>
        <v>90380694a1602.b1602@gmail.com</v>
      </c>
    </row>
    <row r="1604" spans="1:10" x14ac:dyDescent="0.45">
      <c r="A1604" s="4" t="s">
        <v>4849</v>
      </c>
      <c r="B1604" s="5" t="s">
        <v>4850</v>
      </c>
      <c r="C1604" s="5" t="s">
        <v>4851</v>
      </c>
      <c r="D1604" s="6">
        <v>1</v>
      </c>
      <c r="E1604" s="6" t="s">
        <v>595</v>
      </c>
      <c r="F1604" s="6"/>
      <c r="G1604" s="6" t="str">
        <f t="shared" ref="G1604:G1667" si="25">B1604&amp;"."&amp;C1604&amp;"@gmail.com"</f>
        <v>a1603.b1603@gmail.com</v>
      </c>
      <c r="H1604" s="7">
        <v>1603</v>
      </c>
      <c r="I1604" s="8" t="s">
        <v>13</v>
      </c>
      <c r="J1604" s="6" t="str">
        <f>A1603&amp;Table5[[#This Row],[email]]</f>
        <v>90327219a1603.b1603@gmail.com</v>
      </c>
    </row>
    <row r="1605" spans="1:10" x14ac:dyDescent="0.45">
      <c r="A1605" s="4" t="s">
        <v>4852</v>
      </c>
      <c r="B1605" s="5" t="s">
        <v>4853</v>
      </c>
      <c r="C1605" s="5" t="s">
        <v>4854</v>
      </c>
      <c r="D1605" s="6">
        <v>2</v>
      </c>
      <c r="E1605" s="6" t="s">
        <v>394</v>
      </c>
      <c r="F1605" s="6"/>
      <c r="G1605" s="6" t="str">
        <f t="shared" si="25"/>
        <v>a1604.b1604@gmail.com</v>
      </c>
      <c r="H1605" s="7">
        <v>1604</v>
      </c>
      <c r="I1605" s="8" t="s">
        <v>13</v>
      </c>
      <c r="J1605" s="6" t="str">
        <f>A1604&amp;Table5[[#This Row],[email]]</f>
        <v>90309340a1604.b1604@gmail.com</v>
      </c>
    </row>
    <row r="1606" spans="1:10" x14ac:dyDescent="0.45">
      <c r="A1606" s="4" t="s">
        <v>4855</v>
      </c>
      <c r="B1606" s="5" t="s">
        <v>4856</v>
      </c>
      <c r="C1606" s="5" t="s">
        <v>4857</v>
      </c>
      <c r="D1606" s="6">
        <v>1</v>
      </c>
      <c r="E1606" s="6" t="s">
        <v>33</v>
      </c>
      <c r="F1606" s="6"/>
      <c r="G1606" s="6" t="str">
        <f t="shared" si="25"/>
        <v>a1605.b1605@gmail.com</v>
      </c>
      <c r="H1606" s="7">
        <v>1605</v>
      </c>
      <c r="I1606" s="8" t="s">
        <v>13</v>
      </c>
      <c r="J1606" s="6" t="str">
        <f>A1605&amp;Table5[[#This Row],[email]]</f>
        <v>90434819a1605.b1605@gmail.com</v>
      </c>
    </row>
    <row r="1607" spans="1:10" x14ac:dyDescent="0.45">
      <c r="A1607" s="4" t="s">
        <v>4858</v>
      </c>
      <c r="B1607" s="5" t="s">
        <v>4859</v>
      </c>
      <c r="C1607" s="5" t="s">
        <v>4860</v>
      </c>
      <c r="D1607" s="6">
        <v>1</v>
      </c>
      <c r="E1607" s="6" t="s">
        <v>12</v>
      </c>
      <c r="F1607" s="6"/>
      <c r="G1607" s="6" t="str">
        <f t="shared" si="25"/>
        <v>a1606.b1606@gmail.com</v>
      </c>
      <c r="H1607" s="7">
        <v>1606</v>
      </c>
      <c r="I1607" s="8" t="s">
        <v>13</v>
      </c>
      <c r="J1607" s="6" t="str">
        <f>A1606&amp;Table5[[#This Row],[email]]</f>
        <v>90318185a1606.b1606@gmail.com</v>
      </c>
    </row>
    <row r="1608" spans="1:10" x14ac:dyDescent="0.45">
      <c r="A1608" s="4" t="s">
        <v>4861</v>
      </c>
      <c r="B1608" s="5" t="s">
        <v>4862</v>
      </c>
      <c r="C1608" s="5" t="s">
        <v>4863</v>
      </c>
      <c r="D1608" s="6">
        <v>1</v>
      </c>
      <c r="E1608" s="6" t="s">
        <v>12</v>
      </c>
      <c r="F1608" s="6"/>
      <c r="G1608" s="6" t="str">
        <f t="shared" si="25"/>
        <v>a1607.b1607@gmail.com</v>
      </c>
      <c r="H1608" s="7">
        <v>1607</v>
      </c>
      <c r="I1608" s="8" t="s">
        <v>13</v>
      </c>
      <c r="J1608" s="6" t="str">
        <f>A1607&amp;Table5[[#This Row],[email]]</f>
        <v>90334841a1607.b1607@gmail.com</v>
      </c>
    </row>
    <row r="1609" spans="1:10" x14ac:dyDescent="0.45">
      <c r="A1609" s="4" t="s">
        <v>4864</v>
      </c>
      <c r="B1609" s="5" t="s">
        <v>4865</v>
      </c>
      <c r="C1609" s="5" t="s">
        <v>4866</v>
      </c>
      <c r="D1609" s="6">
        <v>1</v>
      </c>
      <c r="E1609" s="6" t="s">
        <v>144</v>
      </c>
      <c r="F1609" s="6"/>
      <c r="G1609" s="6" t="str">
        <f t="shared" si="25"/>
        <v>a1608.b1608@gmail.com</v>
      </c>
      <c r="H1609" s="7">
        <v>1608</v>
      </c>
      <c r="I1609" s="8" t="s">
        <v>13</v>
      </c>
      <c r="J1609" s="6" t="str">
        <f>A1608&amp;Table5[[#This Row],[email]]</f>
        <v>90357978a1608.b1608@gmail.com</v>
      </c>
    </row>
    <row r="1610" spans="1:10" x14ac:dyDescent="0.45">
      <c r="A1610" s="4" t="s">
        <v>4867</v>
      </c>
      <c r="B1610" s="5" t="s">
        <v>4868</v>
      </c>
      <c r="C1610" s="5" t="s">
        <v>4869</v>
      </c>
      <c r="D1610" s="6">
        <v>2</v>
      </c>
      <c r="E1610" s="6" t="s">
        <v>113</v>
      </c>
      <c r="F1610" s="6"/>
      <c r="G1610" s="6" t="str">
        <f t="shared" si="25"/>
        <v>a1609.b1609@gmail.com</v>
      </c>
      <c r="H1610" s="7">
        <v>1609</v>
      </c>
      <c r="I1610" s="8" t="s">
        <v>13</v>
      </c>
      <c r="J1610" s="6" t="str">
        <f>A1609&amp;Table5[[#This Row],[email]]</f>
        <v>90350311a1609.b1609@gmail.com</v>
      </c>
    </row>
    <row r="1611" spans="1:10" x14ac:dyDescent="0.45">
      <c r="A1611" s="4" t="s">
        <v>4870</v>
      </c>
      <c r="B1611" s="5" t="s">
        <v>4871</v>
      </c>
      <c r="C1611" s="5" t="s">
        <v>4872</v>
      </c>
      <c r="D1611" s="6">
        <v>2</v>
      </c>
      <c r="E1611" s="6" t="s">
        <v>33</v>
      </c>
      <c r="F1611" s="6"/>
      <c r="G1611" s="6" t="str">
        <f t="shared" si="25"/>
        <v>a1610.b1610@gmail.com</v>
      </c>
      <c r="H1611" s="7">
        <v>1610</v>
      </c>
      <c r="I1611" s="8" t="s">
        <v>13</v>
      </c>
      <c r="J1611" s="6" t="str">
        <f>A1610&amp;Table5[[#This Row],[email]]</f>
        <v>90406995a1610.b1610@gmail.com</v>
      </c>
    </row>
    <row r="1612" spans="1:10" x14ac:dyDescent="0.45">
      <c r="A1612" s="4" t="s">
        <v>4873</v>
      </c>
      <c r="B1612" s="5" t="s">
        <v>4874</v>
      </c>
      <c r="C1612" s="5" t="s">
        <v>4875</v>
      </c>
      <c r="D1612" s="6">
        <v>1</v>
      </c>
      <c r="E1612" s="6" t="s">
        <v>77</v>
      </c>
      <c r="F1612" s="6"/>
      <c r="G1612" s="6" t="str">
        <f t="shared" si="25"/>
        <v>a1611.b1611@gmail.com</v>
      </c>
      <c r="H1612" s="7">
        <v>1611</v>
      </c>
      <c r="I1612" s="8" t="s">
        <v>13</v>
      </c>
      <c r="J1612" s="6" t="str">
        <f>A1611&amp;Table5[[#This Row],[email]]</f>
        <v>90406643a1611.b1611@gmail.com</v>
      </c>
    </row>
    <row r="1613" spans="1:10" x14ac:dyDescent="0.45">
      <c r="A1613" s="4" t="s">
        <v>4876</v>
      </c>
      <c r="B1613" s="5" t="s">
        <v>4877</v>
      </c>
      <c r="C1613" s="5" t="s">
        <v>4878</v>
      </c>
      <c r="D1613" s="6">
        <v>1</v>
      </c>
      <c r="E1613" s="6" t="s">
        <v>151</v>
      </c>
      <c r="F1613" s="6"/>
      <c r="G1613" s="6" t="str">
        <f t="shared" si="25"/>
        <v>a1612.b1612@gmail.com</v>
      </c>
      <c r="H1613" s="7">
        <v>1612</v>
      </c>
      <c r="I1613" s="8" t="s">
        <v>13</v>
      </c>
      <c r="J1613" s="6" t="str">
        <f>A1612&amp;Table5[[#This Row],[email]]</f>
        <v>90316438a1612.b1612@gmail.com</v>
      </c>
    </row>
    <row r="1614" spans="1:10" x14ac:dyDescent="0.45">
      <c r="A1614" s="4" t="s">
        <v>4879</v>
      </c>
      <c r="B1614" s="5" t="s">
        <v>4880</v>
      </c>
      <c r="C1614" s="5" t="s">
        <v>4881</v>
      </c>
      <c r="D1614" s="6">
        <v>1</v>
      </c>
      <c r="E1614" s="6" t="s">
        <v>12</v>
      </c>
      <c r="F1614" s="6"/>
      <c r="G1614" s="6" t="str">
        <f t="shared" si="25"/>
        <v>a1613.b1613@gmail.com</v>
      </c>
      <c r="H1614" s="7">
        <v>1613</v>
      </c>
      <c r="I1614" s="8" t="s">
        <v>13</v>
      </c>
      <c r="J1614" s="6" t="str">
        <f>A1613&amp;Table5[[#This Row],[email]]</f>
        <v>90356523a1613.b1613@gmail.com</v>
      </c>
    </row>
    <row r="1615" spans="1:10" x14ac:dyDescent="0.45">
      <c r="A1615" s="4" t="s">
        <v>4882</v>
      </c>
      <c r="B1615" s="5" t="s">
        <v>4883</v>
      </c>
      <c r="C1615" s="5" t="s">
        <v>4884</v>
      </c>
      <c r="D1615" s="6">
        <v>2</v>
      </c>
      <c r="E1615" s="6" t="s">
        <v>12</v>
      </c>
      <c r="F1615" s="6"/>
      <c r="G1615" s="6" t="str">
        <f t="shared" si="25"/>
        <v>a1614.b1614@gmail.com</v>
      </c>
      <c r="H1615" s="7">
        <v>1614</v>
      </c>
      <c r="I1615" s="8" t="s">
        <v>13</v>
      </c>
      <c r="J1615" s="6" t="str">
        <f>A1614&amp;Table5[[#This Row],[email]]</f>
        <v>90301406a1614.b1614@gmail.com</v>
      </c>
    </row>
    <row r="1616" spans="1:10" x14ac:dyDescent="0.45">
      <c r="A1616" s="4" t="s">
        <v>4885</v>
      </c>
      <c r="B1616" s="5" t="s">
        <v>4886</v>
      </c>
      <c r="C1616" s="5" t="s">
        <v>4887</v>
      </c>
      <c r="D1616" s="6">
        <v>2</v>
      </c>
      <c r="E1616" s="6" t="s">
        <v>12</v>
      </c>
      <c r="F1616" s="6"/>
      <c r="G1616" s="6" t="str">
        <f t="shared" si="25"/>
        <v>a1615.b1615@gmail.com</v>
      </c>
      <c r="H1616" s="7">
        <v>1615</v>
      </c>
      <c r="I1616" s="8" t="s">
        <v>13</v>
      </c>
      <c r="J1616" s="6" t="str">
        <f>A1615&amp;Table5[[#This Row],[email]]</f>
        <v>90398836a1615.b1615@gmail.com</v>
      </c>
    </row>
    <row r="1617" spans="1:10" x14ac:dyDescent="0.45">
      <c r="A1617" s="4" t="s">
        <v>4888</v>
      </c>
      <c r="B1617" s="5" t="s">
        <v>4889</v>
      </c>
      <c r="C1617" s="5" t="s">
        <v>4890</v>
      </c>
      <c r="D1617" s="6">
        <v>1</v>
      </c>
      <c r="E1617" s="6" t="s">
        <v>158</v>
      </c>
      <c r="F1617" s="6"/>
      <c r="G1617" s="6" t="str">
        <f t="shared" si="25"/>
        <v>a1616.b1616@gmail.com</v>
      </c>
      <c r="H1617" s="7">
        <v>1616</v>
      </c>
      <c r="I1617" s="8" t="s">
        <v>13</v>
      </c>
      <c r="J1617" s="6" t="str">
        <f>A1616&amp;Table5[[#This Row],[email]]</f>
        <v>90397286a1616.b1616@gmail.com</v>
      </c>
    </row>
    <row r="1618" spans="1:10" x14ac:dyDescent="0.45">
      <c r="A1618" s="4" t="s">
        <v>4891</v>
      </c>
      <c r="B1618" s="5" t="s">
        <v>4892</v>
      </c>
      <c r="C1618" s="5" t="s">
        <v>4893</v>
      </c>
      <c r="D1618" s="6">
        <v>1</v>
      </c>
      <c r="E1618" s="6" t="s">
        <v>21</v>
      </c>
      <c r="F1618" s="6"/>
      <c r="G1618" s="6" t="str">
        <f t="shared" si="25"/>
        <v>a1617.b1617@gmail.com</v>
      </c>
      <c r="H1618" s="7">
        <v>1617</v>
      </c>
      <c r="I1618" s="8" t="s">
        <v>13</v>
      </c>
      <c r="J1618" s="6" t="str">
        <f>A1617&amp;Table5[[#This Row],[email]]</f>
        <v>90349472a1617.b1617@gmail.com</v>
      </c>
    </row>
    <row r="1619" spans="1:10" x14ac:dyDescent="0.45">
      <c r="A1619" s="4" t="s">
        <v>4894</v>
      </c>
      <c r="B1619" s="5" t="s">
        <v>4895</v>
      </c>
      <c r="C1619" s="5" t="s">
        <v>4896</v>
      </c>
      <c r="D1619" s="6">
        <v>2</v>
      </c>
      <c r="E1619" s="6" t="s">
        <v>90</v>
      </c>
      <c r="F1619" s="6"/>
      <c r="G1619" s="6" t="str">
        <f t="shared" si="25"/>
        <v>a1618.b1618@gmail.com</v>
      </c>
      <c r="H1619" s="7">
        <v>1618</v>
      </c>
      <c r="I1619" s="8" t="s">
        <v>13</v>
      </c>
      <c r="J1619" s="6" t="str">
        <f>A1618&amp;Table5[[#This Row],[email]]</f>
        <v>90333785a1618.b1618@gmail.com</v>
      </c>
    </row>
    <row r="1620" spans="1:10" x14ac:dyDescent="0.45">
      <c r="A1620" s="4" t="s">
        <v>4897</v>
      </c>
      <c r="B1620" s="5" t="s">
        <v>4898</v>
      </c>
      <c r="C1620" s="5" t="s">
        <v>4899</v>
      </c>
      <c r="D1620" s="6">
        <v>2</v>
      </c>
      <c r="E1620" s="6" t="s">
        <v>12</v>
      </c>
      <c r="F1620" s="6"/>
      <c r="G1620" s="6" t="str">
        <f t="shared" si="25"/>
        <v>a1619.b1619@gmail.com</v>
      </c>
      <c r="H1620" s="7">
        <v>1619</v>
      </c>
      <c r="I1620" s="8" t="s">
        <v>13</v>
      </c>
      <c r="J1620" s="6" t="str">
        <f>A1619&amp;Table5[[#This Row],[email]]</f>
        <v>90344296a1619.b1619@gmail.com</v>
      </c>
    </row>
    <row r="1621" spans="1:10" x14ac:dyDescent="0.45">
      <c r="A1621" s="4" t="s">
        <v>4900</v>
      </c>
      <c r="B1621" s="5" t="s">
        <v>4901</v>
      </c>
      <c r="C1621" s="5" t="s">
        <v>4902</v>
      </c>
      <c r="D1621" s="6">
        <v>2</v>
      </c>
      <c r="E1621" s="6" t="s">
        <v>12</v>
      </c>
      <c r="F1621" s="6"/>
      <c r="G1621" s="6" t="str">
        <f t="shared" si="25"/>
        <v>a1620.b1620@gmail.com</v>
      </c>
      <c r="H1621" s="7">
        <v>1620</v>
      </c>
      <c r="I1621" s="8" t="s">
        <v>13</v>
      </c>
      <c r="J1621" s="6" t="str">
        <f>A1620&amp;Table5[[#This Row],[email]]</f>
        <v>90249271a1620.b1620@gmail.com</v>
      </c>
    </row>
    <row r="1622" spans="1:10" x14ac:dyDescent="0.45">
      <c r="A1622" s="4" t="s">
        <v>4903</v>
      </c>
      <c r="B1622" s="5" t="s">
        <v>4904</v>
      </c>
      <c r="C1622" s="5" t="s">
        <v>4905</v>
      </c>
      <c r="D1622" s="6">
        <v>2</v>
      </c>
      <c r="E1622" s="6" t="s">
        <v>298</v>
      </c>
      <c r="F1622" s="6"/>
      <c r="G1622" s="6" t="str">
        <f t="shared" si="25"/>
        <v>a1621.b1621@gmail.com</v>
      </c>
      <c r="H1622" s="7">
        <v>1621</v>
      </c>
      <c r="I1622" s="8" t="s">
        <v>13</v>
      </c>
      <c r="J1622" s="6" t="str">
        <f>A1621&amp;Table5[[#This Row],[email]]</f>
        <v>90431285a1621.b1621@gmail.com</v>
      </c>
    </row>
    <row r="1623" spans="1:10" x14ac:dyDescent="0.45">
      <c r="A1623" s="4" t="s">
        <v>4906</v>
      </c>
      <c r="B1623" s="5" t="s">
        <v>4907</v>
      </c>
      <c r="C1623" s="5" t="s">
        <v>4908</v>
      </c>
      <c r="D1623" s="6">
        <v>2</v>
      </c>
      <c r="E1623" s="6" t="s">
        <v>90</v>
      </c>
      <c r="F1623" s="6"/>
      <c r="G1623" s="6" t="str">
        <f t="shared" si="25"/>
        <v>a1622.b1622@gmail.com</v>
      </c>
      <c r="H1623" s="7">
        <v>1622</v>
      </c>
      <c r="I1623" s="8" t="s">
        <v>13</v>
      </c>
      <c r="J1623" s="6" t="str">
        <f>A1622&amp;Table5[[#This Row],[email]]</f>
        <v>90399284a1622.b1622@gmail.com</v>
      </c>
    </row>
    <row r="1624" spans="1:10" x14ac:dyDescent="0.45">
      <c r="A1624" s="4" t="s">
        <v>4909</v>
      </c>
      <c r="B1624" s="5" t="s">
        <v>4910</v>
      </c>
      <c r="C1624" s="5" t="s">
        <v>4911</v>
      </c>
      <c r="D1624" s="6">
        <v>2</v>
      </c>
      <c r="E1624" s="6" t="s">
        <v>132</v>
      </c>
      <c r="F1624" s="6"/>
      <c r="G1624" s="6" t="str">
        <f t="shared" si="25"/>
        <v>a1623.b1623@gmail.com</v>
      </c>
      <c r="H1624" s="7">
        <v>1623</v>
      </c>
      <c r="I1624" s="8" t="s">
        <v>13</v>
      </c>
      <c r="J1624" s="6" t="str">
        <f>A1623&amp;Table5[[#This Row],[email]]</f>
        <v>90442950a1623.b1623@gmail.com</v>
      </c>
    </row>
    <row r="1625" spans="1:10" x14ac:dyDescent="0.45">
      <c r="A1625" s="4" t="s">
        <v>4912</v>
      </c>
      <c r="B1625" s="5" t="s">
        <v>4913</v>
      </c>
      <c r="C1625" s="5" t="s">
        <v>4914</v>
      </c>
      <c r="D1625" s="6">
        <v>2</v>
      </c>
      <c r="E1625" s="6" t="s">
        <v>151</v>
      </c>
      <c r="F1625" s="6"/>
      <c r="G1625" s="6" t="str">
        <f t="shared" si="25"/>
        <v>a1624.b1624@gmail.com</v>
      </c>
      <c r="H1625" s="7">
        <v>1624</v>
      </c>
      <c r="I1625" s="8" t="s">
        <v>13</v>
      </c>
      <c r="J1625" s="6" t="str">
        <f>A1624&amp;Table5[[#This Row],[email]]</f>
        <v>90397914a1624.b1624@gmail.com</v>
      </c>
    </row>
    <row r="1626" spans="1:10" x14ac:dyDescent="0.45">
      <c r="A1626" s="4" t="s">
        <v>4915</v>
      </c>
      <c r="B1626" s="5" t="s">
        <v>4916</v>
      </c>
      <c r="C1626" s="5" t="s">
        <v>4917</v>
      </c>
      <c r="D1626" s="6">
        <v>2</v>
      </c>
      <c r="E1626" s="6" t="s">
        <v>48</v>
      </c>
      <c r="F1626" s="6"/>
      <c r="G1626" s="6" t="str">
        <f t="shared" si="25"/>
        <v>a1625.b1625@gmail.com</v>
      </c>
      <c r="H1626" s="7">
        <v>1625</v>
      </c>
      <c r="I1626" s="8" t="s">
        <v>13</v>
      </c>
      <c r="J1626" s="6" t="str">
        <f>A1625&amp;Table5[[#This Row],[email]]</f>
        <v>90398475a1625.b1625@gmail.com</v>
      </c>
    </row>
    <row r="1627" spans="1:10" x14ac:dyDescent="0.45">
      <c r="A1627" s="4" t="s">
        <v>4918</v>
      </c>
      <c r="B1627" s="5" t="s">
        <v>4919</v>
      </c>
      <c r="C1627" s="5" t="s">
        <v>4920</v>
      </c>
      <c r="D1627" s="6">
        <v>1</v>
      </c>
      <c r="E1627" s="6" t="s">
        <v>182</v>
      </c>
      <c r="F1627" s="6"/>
      <c r="G1627" s="6" t="str">
        <f t="shared" si="25"/>
        <v>a1626.b1626@gmail.com</v>
      </c>
      <c r="H1627" s="7">
        <v>1626</v>
      </c>
      <c r="I1627" s="8" t="s">
        <v>13</v>
      </c>
      <c r="J1627" s="6" t="str">
        <f>A1626&amp;Table5[[#This Row],[email]]</f>
        <v>90427240a1626.b1626@gmail.com</v>
      </c>
    </row>
    <row r="1628" spans="1:10" x14ac:dyDescent="0.45">
      <c r="A1628" s="4" t="s">
        <v>4921</v>
      </c>
      <c r="B1628" s="5" t="s">
        <v>4922</v>
      </c>
      <c r="C1628" s="5" t="s">
        <v>4923</v>
      </c>
      <c r="D1628" s="6">
        <v>2</v>
      </c>
      <c r="E1628" s="6" t="s">
        <v>12</v>
      </c>
      <c r="F1628" s="6"/>
      <c r="G1628" s="6" t="str">
        <f t="shared" si="25"/>
        <v>a1627.b1627@gmail.com</v>
      </c>
      <c r="H1628" s="7">
        <v>1627</v>
      </c>
      <c r="I1628" s="8" t="s">
        <v>13</v>
      </c>
      <c r="J1628" s="6" t="str">
        <f>A1627&amp;Table5[[#This Row],[email]]</f>
        <v>90334664a1627.b1627@gmail.com</v>
      </c>
    </row>
    <row r="1629" spans="1:10" x14ac:dyDescent="0.45">
      <c r="A1629" s="4" t="s">
        <v>4924</v>
      </c>
      <c r="B1629" s="5" t="s">
        <v>4925</v>
      </c>
      <c r="C1629" s="5" t="s">
        <v>4926</v>
      </c>
      <c r="D1629" s="6">
        <v>1</v>
      </c>
      <c r="E1629" s="6" t="s">
        <v>178</v>
      </c>
      <c r="F1629" s="6"/>
      <c r="G1629" s="6" t="str">
        <f t="shared" si="25"/>
        <v>a1628.b1628@gmail.com</v>
      </c>
      <c r="H1629" s="7">
        <v>1628</v>
      </c>
      <c r="I1629" s="8" t="s">
        <v>13</v>
      </c>
      <c r="J1629" s="6" t="str">
        <f>A1628&amp;Table5[[#This Row],[email]]</f>
        <v>90443543a1628.b1628@gmail.com</v>
      </c>
    </row>
    <row r="1630" spans="1:10" x14ac:dyDescent="0.45">
      <c r="A1630" s="4" t="s">
        <v>4927</v>
      </c>
      <c r="B1630" s="5" t="s">
        <v>4928</v>
      </c>
      <c r="C1630" s="5" t="s">
        <v>4929</v>
      </c>
      <c r="D1630" s="6">
        <v>1</v>
      </c>
      <c r="E1630" s="6" t="s">
        <v>29</v>
      </c>
      <c r="F1630" s="6"/>
      <c r="G1630" s="6" t="str">
        <f t="shared" si="25"/>
        <v>a1629.b1629@gmail.com</v>
      </c>
      <c r="H1630" s="7">
        <v>1629</v>
      </c>
      <c r="I1630" s="8" t="s">
        <v>13</v>
      </c>
      <c r="J1630" s="6" t="str">
        <f>A1629&amp;Table5[[#This Row],[email]]</f>
        <v>90309013a1629.b1629@gmail.com</v>
      </c>
    </row>
    <row r="1631" spans="1:10" x14ac:dyDescent="0.45">
      <c r="A1631" s="4" t="s">
        <v>4930</v>
      </c>
      <c r="B1631" s="5" t="s">
        <v>4931</v>
      </c>
      <c r="C1631" s="5" t="s">
        <v>4932</v>
      </c>
      <c r="D1631" s="6">
        <v>1</v>
      </c>
      <c r="E1631" s="6" t="s">
        <v>48</v>
      </c>
      <c r="F1631" s="6"/>
      <c r="G1631" s="6" t="str">
        <f t="shared" si="25"/>
        <v>a1630.b1630@gmail.com</v>
      </c>
      <c r="H1631" s="7">
        <v>1630</v>
      </c>
      <c r="I1631" s="8" t="s">
        <v>13</v>
      </c>
      <c r="J1631" s="6" t="str">
        <f>A1630&amp;Table5[[#This Row],[email]]</f>
        <v>90295306a1630.b1630@gmail.com</v>
      </c>
    </row>
    <row r="1632" spans="1:10" x14ac:dyDescent="0.45">
      <c r="A1632" s="4" t="s">
        <v>4933</v>
      </c>
      <c r="B1632" s="5" t="s">
        <v>4934</v>
      </c>
      <c r="C1632" s="5" t="s">
        <v>4935</v>
      </c>
      <c r="D1632" s="6">
        <v>1</v>
      </c>
      <c r="E1632" s="6" t="s">
        <v>151</v>
      </c>
      <c r="F1632" s="6"/>
      <c r="G1632" s="6" t="str">
        <f t="shared" si="25"/>
        <v>a1631.b1631@gmail.com</v>
      </c>
      <c r="H1632" s="7">
        <v>1631</v>
      </c>
      <c r="I1632" s="8" t="s">
        <v>13</v>
      </c>
      <c r="J1632" s="6" t="str">
        <f>A1631&amp;Table5[[#This Row],[email]]</f>
        <v>90301309a1631.b1631@gmail.com</v>
      </c>
    </row>
    <row r="1633" spans="1:10" x14ac:dyDescent="0.45">
      <c r="A1633" s="4" t="s">
        <v>4936</v>
      </c>
      <c r="B1633" s="5" t="s">
        <v>4937</v>
      </c>
      <c r="C1633" s="5" t="s">
        <v>4938</v>
      </c>
      <c r="D1633" s="6">
        <v>1</v>
      </c>
      <c r="E1633" s="6" t="s">
        <v>90</v>
      </c>
      <c r="F1633" s="6"/>
      <c r="G1633" s="6" t="str">
        <f t="shared" si="25"/>
        <v>a1632.b1632@gmail.com</v>
      </c>
      <c r="H1633" s="7">
        <v>1632</v>
      </c>
      <c r="I1633" s="8" t="s">
        <v>13</v>
      </c>
      <c r="J1633" s="6" t="str">
        <f>A1632&amp;Table5[[#This Row],[email]]</f>
        <v>90301073a1632.b1632@gmail.com</v>
      </c>
    </row>
    <row r="1634" spans="1:10" x14ac:dyDescent="0.45">
      <c r="A1634" s="4" t="s">
        <v>4939</v>
      </c>
      <c r="B1634" s="5" t="s">
        <v>4940</v>
      </c>
      <c r="C1634" s="5" t="s">
        <v>4941</v>
      </c>
      <c r="D1634" s="6">
        <v>1</v>
      </c>
      <c r="E1634" s="6" t="s">
        <v>60</v>
      </c>
      <c r="F1634" s="6"/>
      <c r="G1634" s="6" t="str">
        <f t="shared" si="25"/>
        <v>a1633.b1633@gmail.com</v>
      </c>
      <c r="H1634" s="7">
        <v>1633</v>
      </c>
      <c r="I1634" s="8" t="s">
        <v>13</v>
      </c>
      <c r="J1634" s="6" t="str">
        <f>A1633&amp;Table5[[#This Row],[email]]</f>
        <v>90306256a1633.b1633@gmail.com</v>
      </c>
    </row>
    <row r="1635" spans="1:10" x14ac:dyDescent="0.45">
      <c r="A1635" s="4" t="s">
        <v>4942</v>
      </c>
      <c r="B1635" s="5" t="s">
        <v>4943</v>
      </c>
      <c r="C1635" s="5" t="s">
        <v>4944</v>
      </c>
      <c r="D1635" s="6">
        <v>1</v>
      </c>
      <c r="E1635" s="6" t="s">
        <v>132</v>
      </c>
      <c r="F1635" s="6"/>
      <c r="G1635" s="6" t="str">
        <f t="shared" si="25"/>
        <v>a1634.b1634@gmail.com</v>
      </c>
      <c r="H1635" s="7">
        <v>1634</v>
      </c>
      <c r="I1635" s="8" t="s">
        <v>13</v>
      </c>
      <c r="J1635" s="6" t="str">
        <f>A1634&amp;Table5[[#This Row],[email]]</f>
        <v>90318142a1634.b1634@gmail.com</v>
      </c>
    </row>
    <row r="1636" spans="1:10" x14ac:dyDescent="0.45">
      <c r="A1636" s="4" t="s">
        <v>4945</v>
      </c>
      <c r="B1636" s="5" t="s">
        <v>4946</v>
      </c>
      <c r="C1636" s="5" t="s">
        <v>4947</v>
      </c>
      <c r="D1636" s="6">
        <v>2</v>
      </c>
      <c r="E1636" s="6" t="s">
        <v>69</v>
      </c>
      <c r="F1636" s="6"/>
      <c r="G1636" s="6" t="str">
        <f t="shared" si="25"/>
        <v>a1635.b1635@gmail.com</v>
      </c>
      <c r="H1636" s="7">
        <v>1635</v>
      </c>
      <c r="I1636" s="8" t="s">
        <v>13</v>
      </c>
      <c r="J1636" s="6" t="str">
        <f>A1635&amp;Table5[[#This Row],[email]]</f>
        <v>90295339a1635.b1635@gmail.com</v>
      </c>
    </row>
    <row r="1637" spans="1:10" x14ac:dyDescent="0.45">
      <c r="A1637" s="4" t="s">
        <v>4948</v>
      </c>
      <c r="B1637" s="5" t="s">
        <v>4949</v>
      </c>
      <c r="C1637" s="5" t="s">
        <v>4950</v>
      </c>
      <c r="D1637" s="6">
        <v>2</v>
      </c>
      <c r="E1637" s="6" t="s">
        <v>69</v>
      </c>
      <c r="F1637" s="6"/>
      <c r="G1637" s="6" t="str">
        <f t="shared" si="25"/>
        <v>a1636.b1636@gmail.com</v>
      </c>
      <c r="H1637" s="7">
        <v>1636</v>
      </c>
      <c r="I1637" s="8" t="s">
        <v>13</v>
      </c>
      <c r="J1637" s="6" t="str">
        <f>A1636&amp;Table5[[#This Row],[email]]</f>
        <v>90396209a1636.b1636@gmail.com</v>
      </c>
    </row>
    <row r="1638" spans="1:10" x14ac:dyDescent="0.45">
      <c r="A1638" s="4" t="s">
        <v>4951</v>
      </c>
      <c r="B1638" s="5" t="s">
        <v>4952</v>
      </c>
      <c r="C1638" s="5" t="s">
        <v>4953</v>
      </c>
      <c r="D1638" s="6">
        <v>2</v>
      </c>
      <c r="E1638" s="6" t="s">
        <v>21</v>
      </c>
      <c r="F1638" s="6"/>
      <c r="G1638" s="6" t="str">
        <f t="shared" si="25"/>
        <v>a1637.b1637@gmail.com</v>
      </c>
      <c r="H1638" s="7">
        <v>1637</v>
      </c>
      <c r="I1638" s="8" t="s">
        <v>13</v>
      </c>
      <c r="J1638" s="6" t="str">
        <f>A1637&amp;Table5[[#This Row],[email]]</f>
        <v>90428938a1637.b1637@gmail.com</v>
      </c>
    </row>
    <row r="1639" spans="1:10" x14ac:dyDescent="0.45">
      <c r="A1639" s="4" t="s">
        <v>4954</v>
      </c>
      <c r="B1639" s="5" t="s">
        <v>4955</v>
      </c>
      <c r="C1639" s="5" t="s">
        <v>4956</v>
      </c>
      <c r="D1639" s="6">
        <v>2</v>
      </c>
      <c r="E1639" s="6" t="s">
        <v>357</v>
      </c>
      <c r="F1639" s="6"/>
      <c r="G1639" s="6" t="str">
        <f t="shared" si="25"/>
        <v>a1638.b1638@gmail.com</v>
      </c>
      <c r="H1639" s="7">
        <v>1638</v>
      </c>
      <c r="I1639" s="8" t="s">
        <v>13</v>
      </c>
      <c r="J1639" s="6" t="str">
        <f>A1638&amp;Table5[[#This Row],[email]]</f>
        <v>90432146a1638.b1638@gmail.com</v>
      </c>
    </row>
    <row r="1640" spans="1:10" x14ac:dyDescent="0.45">
      <c r="A1640" s="4" t="s">
        <v>4957</v>
      </c>
      <c r="B1640" s="5" t="s">
        <v>4958</v>
      </c>
      <c r="C1640" s="5" t="s">
        <v>4959</v>
      </c>
      <c r="D1640" s="6">
        <v>2</v>
      </c>
      <c r="E1640" s="6" t="s">
        <v>90</v>
      </c>
      <c r="F1640" s="6"/>
      <c r="G1640" s="6" t="str">
        <f t="shared" si="25"/>
        <v>a1639.b1639@gmail.com</v>
      </c>
      <c r="H1640" s="7">
        <v>1639</v>
      </c>
      <c r="I1640" s="8" t="s">
        <v>13</v>
      </c>
      <c r="J1640" s="6" t="str">
        <f>A1639&amp;Table5[[#This Row],[email]]</f>
        <v>90401625a1639.b1639@gmail.com</v>
      </c>
    </row>
    <row r="1641" spans="1:10" x14ac:dyDescent="0.45">
      <c r="A1641" s="4" t="s">
        <v>4960</v>
      </c>
      <c r="B1641" s="5" t="s">
        <v>4961</v>
      </c>
      <c r="C1641" s="5" t="s">
        <v>4962</v>
      </c>
      <c r="D1641" s="6">
        <v>2</v>
      </c>
      <c r="E1641" s="6" t="s">
        <v>21</v>
      </c>
      <c r="F1641" s="6"/>
      <c r="G1641" s="6" t="str">
        <f t="shared" si="25"/>
        <v>a1640.b1640@gmail.com</v>
      </c>
      <c r="H1641" s="7">
        <v>1640</v>
      </c>
      <c r="I1641" s="8" t="s">
        <v>13</v>
      </c>
      <c r="J1641" s="6" t="str">
        <f>A1640&amp;Table5[[#This Row],[email]]</f>
        <v>90306108a1640.b1640@gmail.com</v>
      </c>
    </row>
    <row r="1642" spans="1:10" x14ac:dyDescent="0.45">
      <c r="A1642" s="4" t="s">
        <v>4963</v>
      </c>
      <c r="B1642" s="5" t="s">
        <v>4964</v>
      </c>
      <c r="C1642" s="5" t="s">
        <v>4965</v>
      </c>
      <c r="D1642" s="6">
        <v>1</v>
      </c>
      <c r="E1642" s="6" t="s">
        <v>12</v>
      </c>
      <c r="F1642" s="6"/>
      <c r="G1642" s="6" t="str">
        <f t="shared" si="25"/>
        <v>a1641.b1641@gmail.com</v>
      </c>
      <c r="H1642" s="7">
        <v>1641</v>
      </c>
      <c r="I1642" s="8" t="s">
        <v>13</v>
      </c>
      <c r="J1642" s="6" t="str">
        <f>A1641&amp;Table5[[#This Row],[email]]</f>
        <v>90432799a1641.b1641@gmail.com</v>
      </c>
    </row>
    <row r="1643" spans="1:10" x14ac:dyDescent="0.45">
      <c r="A1643" s="4" t="s">
        <v>4966</v>
      </c>
      <c r="B1643" s="5" t="s">
        <v>4967</v>
      </c>
      <c r="C1643" s="5" t="s">
        <v>4968</v>
      </c>
      <c r="D1643" s="6">
        <v>1</v>
      </c>
      <c r="E1643" s="6" t="s">
        <v>151</v>
      </c>
      <c r="F1643" s="6"/>
      <c r="G1643" s="6" t="str">
        <f t="shared" si="25"/>
        <v>a1642.b1642@gmail.com</v>
      </c>
      <c r="H1643" s="7">
        <v>1642</v>
      </c>
      <c r="I1643" s="8" t="s">
        <v>13</v>
      </c>
      <c r="J1643" s="6" t="str">
        <f>A1642&amp;Table5[[#This Row],[email]]</f>
        <v>90415760a1642.b1642@gmail.com</v>
      </c>
    </row>
    <row r="1644" spans="1:10" x14ac:dyDescent="0.45">
      <c r="A1644" s="4" t="s">
        <v>4969</v>
      </c>
      <c r="B1644" s="5" t="s">
        <v>4970</v>
      </c>
      <c r="C1644" s="5" t="s">
        <v>4971</v>
      </c>
      <c r="D1644" s="6">
        <v>1</v>
      </c>
      <c r="E1644" s="6" t="s">
        <v>182</v>
      </c>
      <c r="F1644" s="6"/>
      <c r="G1644" s="6" t="str">
        <f t="shared" si="25"/>
        <v>a1643.b1643@gmail.com</v>
      </c>
      <c r="H1644" s="7">
        <v>1643</v>
      </c>
      <c r="I1644" s="8" t="s">
        <v>13</v>
      </c>
      <c r="J1644" s="6" t="str">
        <f>A1643&amp;Table5[[#This Row],[email]]</f>
        <v>90295519a1643.b1643@gmail.com</v>
      </c>
    </row>
    <row r="1645" spans="1:10" x14ac:dyDescent="0.45">
      <c r="A1645" s="4" t="s">
        <v>4972</v>
      </c>
      <c r="B1645" s="5" t="s">
        <v>4973</v>
      </c>
      <c r="C1645" s="5" t="s">
        <v>4974</v>
      </c>
      <c r="D1645" s="6">
        <v>2</v>
      </c>
      <c r="E1645" s="6" t="s">
        <v>158</v>
      </c>
      <c r="F1645" s="6"/>
      <c r="G1645" s="6" t="str">
        <f t="shared" si="25"/>
        <v>a1644.b1644@gmail.com</v>
      </c>
      <c r="H1645" s="7">
        <v>1644</v>
      </c>
      <c r="I1645" s="8" t="s">
        <v>13</v>
      </c>
      <c r="J1645" s="6" t="str">
        <f>A1644&amp;Table5[[#This Row],[email]]</f>
        <v>90334675a1644.b1644@gmail.com</v>
      </c>
    </row>
    <row r="1646" spans="1:10" x14ac:dyDescent="0.45">
      <c r="A1646" s="4" t="s">
        <v>4975</v>
      </c>
      <c r="B1646" s="5" t="s">
        <v>4976</v>
      </c>
      <c r="C1646" s="5" t="s">
        <v>4977</v>
      </c>
      <c r="D1646" s="6">
        <v>2</v>
      </c>
      <c r="E1646" s="6" t="s">
        <v>12</v>
      </c>
      <c r="F1646" s="6"/>
      <c r="G1646" s="6" t="str">
        <f t="shared" si="25"/>
        <v>a1645.b1645@gmail.com</v>
      </c>
      <c r="H1646" s="7">
        <v>1645</v>
      </c>
      <c r="I1646" s="8" t="s">
        <v>13</v>
      </c>
      <c r="J1646" s="6" t="str">
        <f>A1645&amp;Table5[[#This Row],[email]]</f>
        <v>90373598a1645.b1645@gmail.com</v>
      </c>
    </row>
    <row r="1647" spans="1:10" x14ac:dyDescent="0.45">
      <c r="A1647" s="4" t="s">
        <v>4978</v>
      </c>
      <c r="B1647" s="5" t="s">
        <v>4979</v>
      </c>
      <c r="C1647" s="5" t="s">
        <v>4980</v>
      </c>
      <c r="D1647" s="6">
        <v>2</v>
      </c>
      <c r="E1647" s="6" t="s">
        <v>21</v>
      </c>
      <c r="F1647" s="6"/>
      <c r="G1647" s="6" t="str">
        <f t="shared" si="25"/>
        <v>a1646.b1646@gmail.com</v>
      </c>
      <c r="H1647" s="7">
        <v>1646</v>
      </c>
      <c r="I1647" s="8" t="s">
        <v>13</v>
      </c>
      <c r="J1647" s="6" t="str">
        <f>A1646&amp;Table5[[#This Row],[email]]</f>
        <v>90306225a1646.b1646@gmail.com</v>
      </c>
    </row>
    <row r="1648" spans="1:10" x14ac:dyDescent="0.45">
      <c r="A1648" s="4" t="s">
        <v>4981</v>
      </c>
      <c r="B1648" s="5" t="s">
        <v>4982</v>
      </c>
      <c r="C1648" s="5" t="s">
        <v>4983</v>
      </c>
      <c r="D1648" s="6">
        <v>1</v>
      </c>
      <c r="E1648" s="6" t="s">
        <v>83</v>
      </c>
      <c r="F1648" s="6"/>
      <c r="G1648" s="6" t="str">
        <f t="shared" si="25"/>
        <v>a1647.b1647@gmail.com</v>
      </c>
      <c r="H1648" s="7">
        <v>1647</v>
      </c>
      <c r="I1648" s="8" t="s">
        <v>13</v>
      </c>
      <c r="J1648" s="6" t="str">
        <f>A1647&amp;Table5[[#This Row],[email]]</f>
        <v>90397922a1647.b1647@gmail.com</v>
      </c>
    </row>
    <row r="1649" spans="1:10" x14ac:dyDescent="0.45">
      <c r="A1649" s="4" t="s">
        <v>4984</v>
      </c>
      <c r="B1649" s="5" t="s">
        <v>4985</v>
      </c>
      <c r="C1649" s="5" t="s">
        <v>4986</v>
      </c>
      <c r="D1649" s="6">
        <v>1</v>
      </c>
      <c r="E1649" s="6" t="s">
        <v>240</v>
      </c>
      <c r="F1649" s="6"/>
      <c r="G1649" s="6" t="str">
        <f t="shared" si="25"/>
        <v>a1648.b1648@gmail.com</v>
      </c>
      <c r="H1649" s="7">
        <v>1648</v>
      </c>
      <c r="I1649" s="8" t="s">
        <v>13</v>
      </c>
      <c r="J1649" s="6" t="str">
        <f>A1648&amp;Table5[[#This Row],[email]]</f>
        <v>90274606a1648.b1648@gmail.com</v>
      </c>
    </row>
    <row r="1650" spans="1:10" x14ac:dyDescent="0.45">
      <c r="A1650" s="4" t="s">
        <v>4987</v>
      </c>
      <c r="B1650" s="5" t="s">
        <v>4988</v>
      </c>
      <c r="C1650" s="5" t="s">
        <v>4989</v>
      </c>
      <c r="D1650" s="6">
        <v>2</v>
      </c>
      <c r="E1650" s="6" t="s">
        <v>48</v>
      </c>
      <c r="F1650" s="6"/>
      <c r="G1650" s="6" t="str">
        <f t="shared" si="25"/>
        <v>a1649.b1649@gmail.com</v>
      </c>
      <c r="H1650" s="7">
        <v>1649</v>
      </c>
      <c r="I1650" s="8" t="s">
        <v>13</v>
      </c>
      <c r="J1650" s="6" t="str">
        <f>A1649&amp;Table5[[#This Row],[email]]</f>
        <v>90295402a1649.b1649@gmail.com</v>
      </c>
    </row>
    <row r="1651" spans="1:10" x14ac:dyDescent="0.45">
      <c r="A1651" s="4" t="s">
        <v>4990</v>
      </c>
      <c r="B1651" s="5" t="s">
        <v>4991</v>
      </c>
      <c r="C1651" s="5" t="s">
        <v>4992</v>
      </c>
      <c r="D1651" s="6">
        <v>2</v>
      </c>
      <c r="E1651" s="6" t="s">
        <v>298</v>
      </c>
      <c r="F1651" s="6"/>
      <c r="G1651" s="6" t="str">
        <f t="shared" si="25"/>
        <v>a1650.b1650@gmail.com</v>
      </c>
      <c r="H1651" s="7">
        <v>1650</v>
      </c>
      <c r="I1651" s="8" t="s">
        <v>13</v>
      </c>
      <c r="J1651" s="6" t="str">
        <f>A1650&amp;Table5[[#This Row],[email]]</f>
        <v>90397087a1650.b1650@gmail.com</v>
      </c>
    </row>
    <row r="1652" spans="1:10" x14ac:dyDescent="0.45">
      <c r="A1652" s="4" t="s">
        <v>4993</v>
      </c>
      <c r="B1652" s="5" t="s">
        <v>4994</v>
      </c>
      <c r="C1652" s="5" t="s">
        <v>4995</v>
      </c>
      <c r="D1652" s="6">
        <v>2</v>
      </c>
      <c r="E1652" s="6" t="s">
        <v>69</v>
      </c>
      <c r="F1652" s="6"/>
      <c r="G1652" s="6" t="str">
        <f t="shared" si="25"/>
        <v>a1651.b1651@gmail.com</v>
      </c>
      <c r="H1652" s="7">
        <v>1651</v>
      </c>
      <c r="I1652" s="8" t="s">
        <v>13</v>
      </c>
      <c r="J1652" s="6" t="str">
        <f>A1651&amp;Table5[[#This Row],[email]]</f>
        <v>90306126a1651.b1651@gmail.com</v>
      </c>
    </row>
    <row r="1653" spans="1:10" x14ac:dyDescent="0.45">
      <c r="A1653" s="4" t="s">
        <v>4996</v>
      </c>
      <c r="B1653" s="5" t="s">
        <v>4997</v>
      </c>
      <c r="C1653" s="5" t="s">
        <v>4998</v>
      </c>
      <c r="D1653" s="6">
        <v>1</v>
      </c>
      <c r="E1653" s="6" t="s">
        <v>394</v>
      </c>
      <c r="F1653" s="6"/>
      <c r="G1653" s="6" t="str">
        <f t="shared" si="25"/>
        <v>a1652.b1652@gmail.com</v>
      </c>
      <c r="H1653" s="7">
        <v>1652</v>
      </c>
      <c r="I1653" s="8" t="s">
        <v>13</v>
      </c>
      <c r="J1653" s="6" t="str">
        <f>A1652&amp;Table5[[#This Row],[email]]</f>
        <v>90406393a1652.b1652@gmail.com</v>
      </c>
    </row>
    <row r="1654" spans="1:10" x14ac:dyDescent="0.45">
      <c r="A1654" s="4" t="s">
        <v>4999</v>
      </c>
      <c r="B1654" s="5" t="s">
        <v>5000</v>
      </c>
      <c r="C1654" s="5" t="s">
        <v>5001</v>
      </c>
      <c r="D1654" s="6">
        <v>1</v>
      </c>
      <c r="E1654" s="6" t="s">
        <v>83</v>
      </c>
      <c r="F1654" s="6"/>
      <c r="G1654" s="6" t="str">
        <f t="shared" si="25"/>
        <v>a1653.b1653@gmail.com</v>
      </c>
      <c r="H1654" s="7">
        <v>1653</v>
      </c>
      <c r="I1654" s="8" t="s">
        <v>13</v>
      </c>
      <c r="J1654" s="6" t="str">
        <f>A1653&amp;Table5[[#This Row],[email]]</f>
        <v>90308675a1653.b1653@gmail.com</v>
      </c>
    </row>
    <row r="1655" spans="1:10" x14ac:dyDescent="0.45">
      <c r="A1655" s="4" t="s">
        <v>5002</v>
      </c>
      <c r="B1655" s="5" t="s">
        <v>5003</v>
      </c>
      <c r="C1655" s="5" t="s">
        <v>5004</v>
      </c>
      <c r="D1655" s="6">
        <v>1</v>
      </c>
      <c r="E1655" s="6" t="s">
        <v>33</v>
      </c>
      <c r="F1655" s="6"/>
      <c r="G1655" s="6" t="str">
        <f t="shared" si="25"/>
        <v>a1654.b1654@gmail.com</v>
      </c>
      <c r="H1655" s="7">
        <v>1654</v>
      </c>
      <c r="I1655" s="8" t="s">
        <v>13</v>
      </c>
      <c r="J1655" s="6" t="str">
        <f>A1654&amp;Table5[[#This Row],[email]]</f>
        <v>90287974a1654.b1654@gmail.com</v>
      </c>
    </row>
    <row r="1656" spans="1:10" x14ac:dyDescent="0.45">
      <c r="A1656" s="4" t="s">
        <v>5005</v>
      </c>
      <c r="B1656" s="5" t="s">
        <v>5006</v>
      </c>
      <c r="C1656" s="5" t="s">
        <v>5007</v>
      </c>
      <c r="D1656" s="6">
        <v>2</v>
      </c>
      <c r="E1656" s="6" t="s">
        <v>357</v>
      </c>
      <c r="F1656" s="6"/>
      <c r="G1656" s="6" t="str">
        <f t="shared" si="25"/>
        <v>a1655.b1655@gmail.com</v>
      </c>
      <c r="H1656" s="7">
        <v>1655</v>
      </c>
      <c r="I1656" s="8" t="s">
        <v>13</v>
      </c>
      <c r="J1656" s="6" t="str">
        <f>A1655&amp;Table5[[#This Row],[email]]</f>
        <v>90295209a1655.b1655@gmail.com</v>
      </c>
    </row>
    <row r="1657" spans="1:10" x14ac:dyDescent="0.45">
      <c r="A1657" s="4" t="s">
        <v>5008</v>
      </c>
      <c r="B1657" s="5" t="s">
        <v>5009</v>
      </c>
      <c r="C1657" s="5" t="s">
        <v>5010</v>
      </c>
      <c r="D1657" s="6">
        <v>2</v>
      </c>
      <c r="E1657" s="6" t="s">
        <v>357</v>
      </c>
      <c r="F1657" s="6"/>
      <c r="G1657" s="6" t="str">
        <f t="shared" si="25"/>
        <v>a1656.b1656@gmail.com</v>
      </c>
      <c r="H1657" s="7">
        <v>1656</v>
      </c>
      <c r="I1657" s="8" t="s">
        <v>13</v>
      </c>
      <c r="J1657" s="6" t="str">
        <f>A1656&amp;Table5[[#This Row],[email]]</f>
        <v>90373548a1656.b1656@gmail.com</v>
      </c>
    </row>
    <row r="1658" spans="1:10" x14ac:dyDescent="0.45">
      <c r="A1658" s="4" t="s">
        <v>5011</v>
      </c>
      <c r="B1658" s="5" t="s">
        <v>5012</v>
      </c>
      <c r="C1658" s="5" t="s">
        <v>5013</v>
      </c>
      <c r="D1658" s="6">
        <v>2</v>
      </c>
      <c r="E1658" s="6" t="s">
        <v>357</v>
      </c>
      <c r="F1658" s="6"/>
      <c r="G1658" s="6" t="str">
        <f t="shared" si="25"/>
        <v>a1657.b1657@gmail.com</v>
      </c>
      <c r="H1658" s="7">
        <v>1657</v>
      </c>
      <c r="I1658" s="8" t="s">
        <v>13</v>
      </c>
      <c r="J1658" s="6" t="str">
        <f>A1657&amp;Table5[[#This Row],[email]]</f>
        <v>90428497a1657.b1657@gmail.com</v>
      </c>
    </row>
    <row r="1659" spans="1:10" x14ac:dyDescent="0.45">
      <c r="A1659" s="4" t="s">
        <v>5014</v>
      </c>
      <c r="B1659" s="5" t="s">
        <v>5015</v>
      </c>
      <c r="C1659" s="5" t="s">
        <v>5016</v>
      </c>
      <c r="D1659" s="6">
        <v>1</v>
      </c>
      <c r="E1659" s="6" t="s">
        <v>132</v>
      </c>
      <c r="F1659" s="6"/>
      <c r="G1659" s="6" t="str">
        <f t="shared" si="25"/>
        <v>a1658.b1658@gmail.com</v>
      </c>
      <c r="H1659" s="7">
        <v>1658</v>
      </c>
      <c r="I1659" s="8" t="s">
        <v>13</v>
      </c>
      <c r="J1659" s="6" t="str">
        <f>A1658&amp;Table5[[#This Row],[email]]</f>
        <v>90373586a1658.b1658@gmail.com</v>
      </c>
    </row>
    <row r="1660" spans="1:10" x14ac:dyDescent="0.45">
      <c r="A1660" s="4" t="s">
        <v>5017</v>
      </c>
      <c r="B1660" s="5" t="s">
        <v>5018</v>
      </c>
      <c r="C1660" s="5" t="s">
        <v>5019</v>
      </c>
      <c r="D1660" s="6">
        <v>2</v>
      </c>
      <c r="E1660" s="6" t="s">
        <v>48</v>
      </c>
      <c r="F1660" s="6"/>
      <c r="G1660" s="6" t="str">
        <f t="shared" si="25"/>
        <v>a1659.b1659@gmail.com</v>
      </c>
      <c r="H1660" s="7">
        <v>1659</v>
      </c>
      <c r="I1660" s="8" t="s">
        <v>13</v>
      </c>
      <c r="J1660" s="6" t="str">
        <f>A1659&amp;Table5[[#This Row],[email]]</f>
        <v>90301076a1659.b1659@gmail.com</v>
      </c>
    </row>
    <row r="1661" spans="1:10" x14ac:dyDescent="0.45">
      <c r="A1661" s="4" t="s">
        <v>5020</v>
      </c>
      <c r="B1661" s="5" t="s">
        <v>5021</v>
      </c>
      <c r="C1661" s="5" t="s">
        <v>5022</v>
      </c>
      <c r="D1661" s="6">
        <v>1</v>
      </c>
      <c r="E1661" s="6" t="s">
        <v>73</v>
      </c>
      <c r="F1661" s="6"/>
      <c r="G1661" s="6" t="str">
        <f t="shared" si="25"/>
        <v>a1660.b1660@gmail.com</v>
      </c>
      <c r="H1661" s="7">
        <v>1660</v>
      </c>
      <c r="I1661" s="8" t="s">
        <v>13</v>
      </c>
      <c r="J1661" s="6" t="str">
        <f>A1660&amp;Table5[[#This Row],[email]]</f>
        <v>90250078a1660.b1660@gmail.com</v>
      </c>
    </row>
    <row r="1662" spans="1:10" x14ac:dyDescent="0.45">
      <c r="A1662" s="4" t="s">
        <v>5023</v>
      </c>
      <c r="B1662" s="5" t="s">
        <v>5024</v>
      </c>
      <c r="C1662" s="5" t="s">
        <v>5025</v>
      </c>
      <c r="D1662" s="6">
        <v>1</v>
      </c>
      <c r="E1662" s="6" t="s">
        <v>21</v>
      </c>
      <c r="F1662" s="6"/>
      <c r="G1662" s="6" t="str">
        <f t="shared" si="25"/>
        <v>a1661.b1661@gmail.com</v>
      </c>
      <c r="H1662" s="7">
        <v>1661</v>
      </c>
      <c r="I1662" s="8" t="s">
        <v>13</v>
      </c>
      <c r="J1662" s="6" t="str">
        <f>A1661&amp;Table5[[#This Row],[email]]</f>
        <v>90249080a1661.b1661@gmail.com</v>
      </c>
    </row>
    <row r="1663" spans="1:10" x14ac:dyDescent="0.45">
      <c r="A1663" s="4" t="s">
        <v>5026</v>
      </c>
      <c r="B1663" s="5" t="s">
        <v>5027</v>
      </c>
      <c r="C1663" s="5" t="s">
        <v>5028</v>
      </c>
      <c r="D1663" s="6">
        <v>1</v>
      </c>
      <c r="E1663" s="6" t="s">
        <v>60</v>
      </c>
      <c r="F1663" s="6"/>
      <c r="G1663" s="6" t="str">
        <f t="shared" si="25"/>
        <v>a1662.b1662@gmail.com</v>
      </c>
      <c r="H1663" s="7">
        <v>1662</v>
      </c>
      <c r="I1663" s="8" t="s">
        <v>13</v>
      </c>
      <c r="J1663" s="6" t="str">
        <f>A1662&amp;Table5[[#This Row],[email]]</f>
        <v>90333853a1662.b1662@gmail.com</v>
      </c>
    </row>
    <row r="1664" spans="1:10" x14ac:dyDescent="0.45">
      <c r="A1664" s="4" t="s">
        <v>5029</v>
      </c>
      <c r="B1664" s="5" t="s">
        <v>5030</v>
      </c>
      <c r="C1664" s="5" t="s">
        <v>5031</v>
      </c>
      <c r="D1664" s="6">
        <v>1</v>
      </c>
      <c r="E1664" s="6" t="s">
        <v>77</v>
      </c>
      <c r="F1664" s="6"/>
      <c r="G1664" s="6" t="str">
        <f t="shared" si="25"/>
        <v>a1663.b1663@gmail.com</v>
      </c>
      <c r="H1664" s="7">
        <v>1663</v>
      </c>
      <c r="I1664" s="8" t="s">
        <v>13</v>
      </c>
      <c r="J1664" s="6" t="str">
        <f>A1663&amp;Table5[[#This Row],[email]]</f>
        <v>90350197a1663.b1663@gmail.com</v>
      </c>
    </row>
    <row r="1665" spans="1:10" x14ac:dyDescent="0.45">
      <c r="A1665" s="4" t="s">
        <v>5032</v>
      </c>
      <c r="B1665" s="5" t="s">
        <v>5033</v>
      </c>
      <c r="C1665" s="5" t="s">
        <v>5034</v>
      </c>
      <c r="D1665" s="6">
        <v>1</v>
      </c>
      <c r="E1665" s="6" t="s">
        <v>33</v>
      </c>
      <c r="F1665" s="6"/>
      <c r="G1665" s="6" t="str">
        <f t="shared" si="25"/>
        <v>a1664.b1664@gmail.com</v>
      </c>
      <c r="H1665" s="7">
        <v>1664</v>
      </c>
      <c r="I1665" s="8" t="s">
        <v>13</v>
      </c>
      <c r="J1665" s="6" t="str">
        <f>A1664&amp;Table5[[#This Row],[email]]</f>
        <v>90415299a1664.b1664@gmail.com</v>
      </c>
    </row>
    <row r="1666" spans="1:10" x14ac:dyDescent="0.45">
      <c r="A1666" s="4" t="s">
        <v>5035</v>
      </c>
      <c r="B1666" s="5" t="s">
        <v>5036</v>
      </c>
      <c r="C1666" s="5" t="s">
        <v>5037</v>
      </c>
      <c r="D1666" s="6">
        <v>1</v>
      </c>
      <c r="E1666" s="6" t="s">
        <v>77</v>
      </c>
      <c r="F1666" s="6"/>
      <c r="G1666" s="6" t="str">
        <f t="shared" si="25"/>
        <v>a1665.b1665@gmail.com</v>
      </c>
      <c r="H1666" s="7">
        <v>1665</v>
      </c>
      <c r="I1666" s="8" t="s">
        <v>13</v>
      </c>
      <c r="J1666" s="6" t="str">
        <f>A1665&amp;Table5[[#This Row],[email]]</f>
        <v>90301464a1665.b1665@gmail.com</v>
      </c>
    </row>
    <row r="1667" spans="1:10" x14ac:dyDescent="0.45">
      <c r="A1667" s="4" t="s">
        <v>5038</v>
      </c>
      <c r="B1667" s="5" t="s">
        <v>5039</v>
      </c>
      <c r="C1667" s="5" t="s">
        <v>5040</v>
      </c>
      <c r="D1667" s="6">
        <v>1</v>
      </c>
      <c r="E1667" s="6" t="s">
        <v>12</v>
      </c>
      <c r="F1667" s="6"/>
      <c r="G1667" s="6" t="str">
        <f t="shared" si="25"/>
        <v>a1666.b1666@gmail.com</v>
      </c>
      <c r="H1667" s="7">
        <v>1666</v>
      </c>
      <c r="I1667" s="8" t="s">
        <v>13</v>
      </c>
      <c r="J1667" s="6" t="str">
        <f>A1666&amp;Table5[[#This Row],[email]]</f>
        <v>90377232a1666.b1666@gmail.com</v>
      </c>
    </row>
    <row r="1668" spans="1:10" x14ac:dyDescent="0.45">
      <c r="A1668" s="4" t="s">
        <v>5041</v>
      </c>
      <c r="B1668" s="5" t="s">
        <v>5042</v>
      </c>
      <c r="C1668" s="5" t="s">
        <v>5043</v>
      </c>
      <c r="D1668" s="6">
        <v>2</v>
      </c>
      <c r="E1668" s="6" t="s">
        <v>132</v>
      </c>
      <c r="F1668" s="6"/>
      <c r="G1668" s="6" t="str">
        <f t="shared" ref="G1668:G1731" si="26">B1668&amp;"."&amp;C1668&amp;"@gmail.com"</f>
        <v>a1667.b1667@gmail.com</v>
      </c>
      <c r="H1668" s="7">
        <v>1667</v>
      </c>
      <c r="I1668" s="8" t="s">
        <v>13</v>
      </c>
      <c r="J1668" s="6" t="str">
        <f>A1667&amp;Table5[[#This Row],[email]]</f>
        <v>90295664a1667.b1667@gmail.com</v>
      </c>
    </row>
    <row r="1669" spans="1:10" x14ac:dyDescent="0.45">
      <c r="A1669" s="4" t="s">
        <v>5044</v>
      </c>
      <c r="B1669" s="5" t="s">
        <v>5045</v>
      </c>
      <c r="C1669" s="5" t="s">
        <v>5046</v>
      </c>
      <c r="D1669" s="6">
        <v>1</v>
      </c>
      <c r="E1669" s="6" t="s">
        <v>100</v>
      </c>
      <c r="F1669" s="6"/>
      <c r="G1669" s="6" t="str">
        <f t="shared" si="26"/>
        <v>a1668.b1668@gmail.com</v>
      </c>
      <c r="H1669" s="7">
        <v>1668</v>
      </c>
      <c r="I1669" s="8" t="s">
        <v>13</v>
      </c>
      <c r="J1669" s="6" t="str">
        <f>A1668&amp;Table5[[#This Row],[email]]</f>
        <v>90406694a1668.b1668@gmail.com</v>
      </c>
    </row>
    <row r="1670" spans="1:10" x14ac:dyDescent="0.45">
      <c r="A1670" s="4" t="s">
        <v>5047</v>
      </c>
      <c r="B1670" s="5" t="s">
        <v>5048</v>
      </c>
      <c r="C1670" s="5" t="s">
        <v>5049</v>
      </c>
      <c r="D1670" s="6">
        <v>2</v>
      </c>
      <c r="E1670" s="6" t="s">
        <v>132</v>
      </c>
      <c r="F1670" s="6"/>
      <c r="G1670" s="6" t="str">
        <f t="shared" si="26"/>
        <v>a1669.b1669@gmail.com</v>
      </c>
      <c r="H1670" s="7">
        <v>1669</v>
      </c>
      <c r="I1670" s="8" t="s">
        <v>13</v>
      </c>
      <c r="J1670" s="6" t="str">
        <f>A1669&amp;Table5[[#This Row],[email]]</f>
        <v>10051497a1669.b1669@gmail.com</v>
      </c>
    </row>
    <row r="1671" spans="1:10" x14ac:dyDescent="0.45">
      <c r="A1671" s="4" t="s">
        <v>5050</v>
      </c>
      <c r="B1671" s="5" t="s">
        <v>5051</v>
      </c>
      <c r="C1671" s="5" t="s">
        <v>5052</v>
      </c>
      <c r="D1671" s="6">
        <v>2</v>
      </c>
      <c r="E1671" s="6" t="s">
        <v>60</v>
      </c>
      <c r="F1671" s="6"/>
      <c r="G1671" s="6" t="str">
        <f t="shared" si="26"/>
        <v>a1670.b1670@gmail.com</v>
      </c>
      <c r="H1671" s="7">
        <v>1670</v>
      </c>
      <c r="I1671" s="8" t="s">
        <v>13</v>
      </c>
      <c r="J1671" s="6" t="str">
        <f>A1670&amp;Table5[[#This Row],[email]]</f>
        <v>90372958a1670.b1670@gmail.com</v>
      </c>
    </row>
    <row r="1672" spans="1:10" x14ac:dyDescent="0.45">
      <c r="A1672" s="4" t="s">
        <v>5053</v>
      </c>
      <c r="B1672" s="5" t="s">
        <v>5054</v>
      </c>
      <c r="C1672" s="5" t="s">
        <v>5055</v>
      </c>
      <c r="D1672" s="6">
        <v>1</v>
      </c>
      <c r="E1672" s="6" t="s">
        <v>357</v>
      </c>
      <c r="F1672" s="6"/>
      <c r="G1672" s="6" t="str">
        <f t="shared" si="26"/>
        <v>a1671.b1671@gmail.com</v>
      </c>
      <c r="H1672" s="7">
        <v>1671</v>
      </c>
      <c r="I1672" s="8" t="s">
        <v>13</v>
      </c>
      <c r="J1672" s="6" t="str">
        <f>A1671&amp;Table5[[#This Row],[email]]</f>
        <v>90281847a1671.b1671@gmail.com</v>
      </c>
    </row>
    <row r="1673" spans="1:10" x14ac:dyDescent="0.45">
      <c r="A1673" s="4" t="s">
        <v>5056</v>
      </c>
      <c r="B1673" s="5" t="s">
        <v>5057</v>
      </c>
      <c r="C1673" s="5" t="s">
        <v>5058</v>
      </c>
      <c r="D1673" s="6">
        <v>2</v>
      </c>
      <c r="E1673" s="6" t="s">
        <v>69</v>
      </c>
      <c r="F1673" s="6"/>
      <c r="G1673" s="6" t="str">
        <f t="shared" si="26"/>
        <v>a1672.b1672@gmail.com</v>
      </c>
      <c r="H1673" s="7">
        <v>1672</v>
      </c>
      <c r="I1673" s="8" t="s">
        <v>13</v>
      </c>
      <c r="J1673" s="6" t="str">
        <f>A1672&amp;Table5[[#This Row],[email]]</f>
        <v>90295635a1672.b1672@gmail.com</v>
      </c>
    </row>
    <row r="1674" spans="1:10" x14ac:dyDescent="0.45">
      <c r="A1674" s="4" t="s">
        <v>5059</v>
      </c>
      <c r="B1674" s="5" t="s">
        <v>5060</v>
      </c>
      <c r="C1674" s="5" t="s">
        <v>5061</v>
      </c>
      <c r="D1674" s="6">
        <v>2</v>
      </c>
      <c r="E1674" s="6" t="s">
        <v>132</v>
      </c>
      <c r="F1674" s="6"/>
      <c r="G1674" s="6" t="str">
        <f t="shared" si="26"/>
        <v>a1673.b1673@gmail.com</v>
      </c>
      <c r="H1674" s="7">
        <v>1673</v>
      </c>
      <c r="I1674" s="8" t="s">
        <v>13</v>
      </c>
      <c r="J1674" s="6" t="str">
        <f>A1673&amp;Table5[[#This Row],[email]]</f>
        <v>90455349a1673.b1673@gmail.com</v>
      </c>
    </row>
    <row r="1675" spans="1:10" x14ac:dyDescent="0.45">
      <c r="A1675" s="4" t="s">
        <v>5062</v>
      </c>
      <c r="B1675" s="5" t="s">
        <v>5063</v>
      </c>
      <c r="C1675" s="5" t="s">
        <v>5064</v>
      </c>
      <c r="D1675" s="6">
        <v>1</v>
      </c>
      <c r="E1675" s="6" t="s">
        <v>12</v>
      </c>
      <c r="F1675" s="6"/>
      <c r="G1675" s="6" t="str">
        <f t="shared" si="26"/>
        <v>a1674.b1674@gmail.com</v>
      </c>
      <c r="H1675" s="7">
        <v>1674</v>
      </c>
      <c r="I1675" s="8" t="s">
        <v>13</v>
      </c>
      <c r="J1675" s="6" t="str">
        <f>A1674&amp;Table5[[#This Row],[email]]</f>
        <v>90373328a1674.b1674@gmail.com</v>
      </c>
    </row>
    <row r="1676" spans="1:10" x14ac:dyDescent="0.45">
      <c r="A1676" s="4" t="s">
        <v>5065</v>
      </c>
      <c r="B1676" s="5" t="s">
        <v>5066</v>
      </c>
      <c r="C1676" s="5" t="s">
        <v>5067</v>
      </c>
      <c r="D1676" s="6">
        <v>1</v>
      </c>
      <c r="E1676" s="6" t="s">
        <v>12</v>
      </c>
      <c r="F1676" s="6"/>
      <c r="G1676" s="6" t="str">
        <f t="shared" si="26"/>
        <v>a1675.b1675@gmail.com</v>
      </c>
      <c r="H1676" s="7">
        <v>1675</v>
      </c>
      <c r="I1676" s="8" t="s">
        <v>52</v>
      </c>
      <c r="J1676" s="6" t="str">
        <f>A1675&amp;Table5[[#This Row],[email]]</f>
        <v>90050538a1675.b1675@gmail.com</v>
      </c>
    </row>
    <row r="1677" spans="1:10" x14ac:dyDescent="0.45">
      <c r="A1677" s="4" t="s">
        <v>5068</v>
      </c>
      <c r="B1677" s="5" t="s">
        <v>5069</v>
      </c>
      <c r="C1677" s="5" t="s">
        <v>5070</v>
      </c>
      <c r="D1677" s="6">
        <v>2</v>
      </c>
      <c r="E1677" s="6" t="s">
        <v>12</v>
      </c>
      <c r="F1677" s="6"/>
      <c r="G1677" s="6" t="str">
        <f t="shared" si="26"/>
        <v>a1676.b1676@gmail.com</v>
      </c>
      <c r="H1677" s="7">
        <v>1676</v>
      </c>
      <c r="I1677" s="8" t="s">
        <v>13</v>
      </c>
      <c r="J1677" s="6" t="str">
        <f>A1676&amp;Table5[[#This Row],[email]]</f>
        <v>90350344a1676.b1676@gmail.com</v>
      </c>
    </row>
    <row r="1678" spans="1:10" x14ac:dyDescent="0.45">
      <c r="A1678" s="4" t="s">
        <v>5071</v>
      </c>
      <c r="B1678" s="5" t="s">
        <v>5072</v>
      </c>
      <c r="C1678" s="5" t="s">
        <v>5073</v>
      </c>
      <c r="D1678" s="6">
        <v>2</v>
      </c>
      <c r="E1678" s="6" t="s">
        <v>12</v>
      </c>
      <c r="F1678" s="6"/>
      <c r="G1678" s="6" t="str">
        <f t="shared" si="26"/>
        <v>a1677.b1677@gmail.com</v>
      </c>
      <c r="H1678" s="7">
        <v>1677</v>
      </c>
      <c r="I1678" s="8" t="s">
        <v>52</v>
      </c>
      <c r="J1678" s="6" t="str">
        <f>A1677&amp;Table5[[#This Row],[email]]</f>
        <v>90397673a1677.b1677@gmail.com</v>
      </c>
    </row>
    <row r="1679" spans="1:10" x14ac:dyDescent="0.45">
      <c r="A1679" s="4" t="s">
        <v>5074</v>
      </c>
      <c r="B1679" s="5" t="s">
        <v>5075</v>
      </c>
      <c r="C1679" s="5" t="s">
        <v>5076</v>
      </c>
      <c r="D1679" s="6">
        <v>2</v>
      </c>
      <c r="E1679" s="6" t="s">
        <v>151</v>
      </c>
      <c r="F1679" s="6"/>
      <c r="G1679" s="6" t="str">
        <f t="shared" si="26"/>
        <v>a1678.b1678@gmail.com</v>
      </c>
      <c r="H1679" s="7">
        <v>1678</v>
      </c>
      <c r="I1679" s="8" t="s">
        <v>13</v>
      </c>
      <c r="J1679" s="6" t="str">
        <f>A1678&amp;Table5[[#This Row],[email]]</f>
        <v>90433371a1678.b1678@gmail.com</v>
      </c>
    </row>
    <row r="1680" spans="1:10" x14ac:dyDescent="0.45">
      <c r="A1680" s="4" t="s">
        <v>5077</v>
      </c>
      <c r="B1680" s="5" t="s">
        <v>5078</v>
      </c>
      <c r="C1680" s="5" t="s">
        <v>5079</v>
      </c>
      <c r="D1680" s="6">
        <v>1</v>
      </c>
      <c r="E1680" s="6" t="s">
        <v>2503</v>
      </c>
      <c r="F1680" s="6"/>
      <c r="G1680" s="6" t="str">
        <f t="shared" si="26"/>
        <v>a1679.b1679@gmail.com</v>
      </c>
      <c r="H1680" s="7">
        <v>1679</v>
      </c>
      <c r="I1680" s="8" t="s">
        <v>13</v>
      </c>
      <c r="J1680" s="6" t="str">
        <f>A1679&amp;Table5[[#This Row],[email]]</f>
        <v>90401138a1679.b1679@gmail.com</v>
      </c>
    </row>
    <row r="1681" spans="1:10" x14ac:dyDescent="0.45">
      <c r="A1681" s="4" t="s">
        <v>5080</v>
      </c>
      <c r="B1681" s="5" t="s">
        <v>5081</v>
      </c>
      <c r="C1681" s="5" t="s">
        <v>5082</v>
      </c>
      <c r="D1681" s="6">
        <v>1</v>
      </c>
      <c r="E1681" s="6" t="s">
        <v>21</v>
      </c>
      <c r="F1681" s="6"/>
      <c r="G1681" s="6" t="str">
        <f t="shared" si="26"/>
        <v>a1680.b1680@gmail.com</v>
      </c>
      <c r="H1681" s="7">
        <v>1680</v>
      </c>
      <c r="I1681" s="8" t="s">
        <v>13</v>
      </c>
      <c r="J1681" s="6" t="str">
        <f>A1680&amp;Table5[[#This Row],[email]]</f>
        <v>90308502a1680.b1680@gmail.com</v>
      </c>
    </row>
    <row r="1682" spans="1:10" x14ac:dyDescent="0.45">
      <c r="A1682" s="4" t="s">
        <v>5083</v>
      </c>
      <c r="B1682" s="5" t="s">
        <v>5084</v>
      </c>
      <c r="C1682" s="5" t="s">
        <v>5085</v>
      </c>
      <c r="D1682" s="6">
        <v>1</v>
      </c>
      <c r="E1682" s="6" t="s">
        <v>158</v>
      </c>
      <c r="F1682" s="6"/>
      <c r="G1682" s="6" t="str">
        <f t="shared" si="26"/>
        <v>a1681.b1681@gmail.com</v>
      </c>
      <c r="H1682" s="7">
        <v>1681</v>
      </c>
      <c r="I1682" s="8" t="s">
        <v>13</v>
      </c>
      <c r="J1682" s="6" t="str">
        <f>A1681&amp;Table5[[#This Row],[email]]</f>
        <v>90295529a1681.b1681@gmail.com</v>
      </c>
    </row>
    <row r="1683" spans="1:10" x14ac:dyDescent="0.45">
      <c r="A1683" s="4" t="s">
        <v>5086</v>
      </c>
      <c r="B1683" s="5" t="s">
        <v>5087</v>
      </c>
      <c r="C1683" s="5" t="s">
        <v>5088</v>
      </c>
      <c r="D1683" s="6">
        <v>1</v>
      </c>
      <c r="E1683" s="6" t="s">
        <v>21</v>
      </c>
      <c r="F1683" s="6"/>
      <c r="G1683" s="6" t="str">
        <f t="shared" si="26"/>
        <v>a1682.b1682@gmail.com</v>
      </c>
      <c r="H1683" s="7">
        <v>1682</v>
      </c>
      <c r="I1683" s="8" t="s">
        <v>13</v>
      </c>
      <c r="J1683" s="6" t="str">
        <f>A1682&amp;Table5[[#This Row],[email]]</f>
        <v>90333336a1682.b1682@gmail.com</v>
      </c>
    </row>
    <row r="1684" spans="1:10" x14ac:dyDescent="0.45">
      <c r="A1684" s="4" t="s">
        <v>5089</v>
      </c>
      <c r="B1684" s="5" t="s">
        <v>5090</v>
      </c>
      <c r="C1684" s="5" t="s">
        <v>5091</v>
      </c>
      <c r="D1684" s="6">
        <v>1</v>
      </c>
      <c r="E1684" s="6" t="s">
        <v>298</v>
      </c>
      <c r="F1684" s="6"/>
      <c r="G1684" s="6" t="str">
        <f t="shared" si="26"/>
        <v>a1683.b1683@gmail.com</v>
      </c>
      <c r="H1684" s="7">
        <v>1683</v>
      </c>
      <c r="I1684" s="8" t="s">
        <v>13</v>
      </c>
      <c r="J1684" s="6" t="str">
        <f>A1683&amp;Table5[[#This Row],[email]]</f>
        <v>90333068a1683.b1683@gmail.com</v>
      </c>
    </row>
    <row r="1685" spans="1:10" x14ac:dyDescent="0.45">
      <c r="A1685" s="4" t="s">
        <v>5092</v>
      </c>
      <c r="B1685" s="5" t="s">
        <v>5093</v>
      </c>
      <c r="C1685" s="5" t="s">
        <v>5094</v>
      </c>
      <c r="D1685" s="6">
        <v>1</v>
      </c>
      <c r="E1685" s="6" t="s">
        <v>12</v>
      </c>
      <c r="F1685" s="6"/>
      <c r="G1685" s="6" t="str">
        <f t="shared" si="26"/>
        <v>a1684.b1684@gmail.com</v>
      </c>
      <c r="H1685" s="7">
        <v>1684</v>
      </c>
      <c r="I1685" s="8" t="s">
        <v>13</v>
      </c>
      <c r="J1685" s="6" t="str">
        <f>A1684&amp;Table5[[#This Row],[email]]</f>
        <v>90415730a1684.b1684@gmail.com</v>
      </c>
    </row>
    <row r="1686" spans="1:10" x14ac:dyDescent="0.45">
      <c r="A1686" s="10" t="s">
        <v>5095</v>
      </c>
      <c r="B1686" s="5" t="s">
        <v>5096</v>
      </c>
      <c r="C1686" s="5" t="s">
        <v>5097</v>
      </c>
      <c r="D1686" s="11">
        <v>1</v>
      </c>
      <c r="E1686" s="11" t="s">
        <v>182</v>
      </c>
      <c r="F1686" s="11"/>
      <c r="G1686" s="6" t="str">
        <f t="shared" si="26"/>
        <v>a1685.b1685@gmail.com</v>
      </c>
      <c r="H1686" s="7">
        <v>1685</v>
      </c>
      <c r="I1686" s="12" t="s">
        <v>13</v>
      </c>
      <c r="J1686" s="6" t="str">
        <f>A1685&amp;Table5[[#This Row],[email]]</f>
        <v>90249159a1685.b1685@gmail.com</v>
      </c>
    </row>
    <row r="1687" spans="1:10" x14ac:dyDescent="0.45">
      <c r="A1687" s="4" t="s">
        <v>5098</v>
      </c>
      <c r="B1687" s="5" t="s">
        <v>5099</v>
      </c>
      <c r="C1687" s="5" t="s">
        <v>5100</v>
      </c>
      <c r="D1687" s="6">
        <v>1</v>
      </c>
      <c r="E1687" s="6" t="s">
        <v>240</v>
      </c>
      <c r="F1687" s="6"/>
      <c r="G1687" s="6" t="str">
        <f t="shared" si="26"/>
        <v>a1686.b1686@gmail.com</v>
      </c>
      <c r="H1687" s="7">
        <v>1686</v>
      </c>
      <c r="I1687" s="8" t="s">
        <v>13</v>
      </c>
      <c r="J1687" s="6" t="str">
        <f>A1686&amp;Table5[[#This Row],[email]]</f>
        <v>90250039a1686.b1686@gmail.com</v>
      </c>
    </row>
    <row r="1688" spans="1:10" x14ac:dyDescent="0.45">
      <c r="A1688" s="4" t="s">
        <v>5101</v>
      </c>
      <c r="B1688" s="5" t="s">
        <v>5102</v>
      </c>
      <c r="C1688" s="5" t="s">
        <v>5103</v>
      </c>
      <c r="D1688" s="6">
        <v>1</v>
      </c>
      <c r="E1688" s="6" t="s">
        <v>60</v>
      </c>
      <c r="F1688" s="6"/>
      <c r="G1688" s="6" t="str">
        <f t="shared" si="26"/>
        <v>a1687.b1687@gmail.com</v>
      </c>
      <c r="H1688" s="7">
        <v>1687</v>
      </c>
      <c r="I1688" s="8" t="s">
        <v>13</v>
      </c>
      <c r="J1688" s="6" t="str">
        <f>A1687&amp;Table5[[#This Row],[email]]</f>
        <v>90295300a1687.b1687@gmail.com</v>
      </c>
    </row>
    <row r="1689" spans="1:10" x14ac:dyDescent="0.45">
      <c r="A1689" s="4" t="s">
        <v>5104</v>
      </c>
      <c r="B1689" s="5" t="s">
        <v>5105</v>
      </c>
      <c r="C1689" s="5" t="s">
        <v>5106</v>
      </c>
      <c r="D1689" s="6">
        <v>1</v>
      </c>
      <c r="E1689" s="6" t="s">
        <v>33</v>
      </c>
      <c r="F1689" s="6"/>
      <c r="G1689" s="6" t="str">
        <f t="shared" si="26"/>
        <v>a1688.b1688@gmail.com</v>
      </c>
      <c r="H1689" s="7">
        <v>1688</v>
      </c>
      <c r="I1689" s="8" t="s">
        <v>13</v>
      </c>
      <c r="J1689" s="6" t="str">
        <f>A1688&amp;Table5[[#This Row],[email]]</f>
        <v>90333783a1688.b1688@gmail.com</v>
      </c>
    </row>
    <row r="1690" spans="1:10" x14ac:dyDescent="0.45">
      <c r="A1690" s="4" t="s">
        <v>5107</v>
      </c>
      <c r="B1690" s="5" t="s">
        <v>5108</v>
      </c>
      <c r="C1690" s="5" t="s">
        <v>5109</v>
      </c>
      <c r="D1690" s="6">
        <v>1</v>
      </c>
      <c r="E1690" s="6" t="s">
        <v>60</v>
      </c>
      <c r="F1690" s="6"/>
      <c r="G1690" s="6" t="str">
        <f t="shared" si="26"/>
        <v>a1689.b1689@gmail.com</v>
      </c>
      <c r="H1690" s="7">
        <v>1689</v>
      </c>
      <c r="I1690" s="8" t="s">
        <v>13</v>
      </c>
      <c r="J1690" s="6" t="str">
        <f>A1689&amp;Table5[[#This Row],[email]]</f>
        <v>90377279a1689.b1689@gmail.com</v>
      </c>
    </row>
    <row r="1691" spans="1:10" x14ac:dyDescent="0.45">
      <c r="A1691" s="4" t="s">
        <v>5110</v>
      </c>
      <c r="B1691" s="5" t="s">
        <v>5111</v>
      </c>
      <c r="C1691" s="5" t="s">
        <v>5112</v>
      </c>
      <c r="D1691" s="6">
        <v>1</v>
      </c>
      <c r="E1691" s="6" t="s">
        <v>21</v>
      </c>
      <c r="F1691" s="6"/>
      <c r="G1691" s="6" t="str">
        <f t="shared" si="26"/>
        <v>a1690.b1690@gmail.com</v>
      </c>
      <c r="H1691" s="7">
        <v>1690</v>
      </c>
      <c r="I1691" s="8" t="s">
        <v>13</v>
      </c>
      <c r="J1691" s="6" t="str">
        <f>A1690&amp;Table5[[#This Row],[email]]</f>
        <v>90334005a1690.b1690@gmail.com</v>
      </c>
    </row>
    <row r="1692" spans="1:10" x14ac:dyDescent="0.45">
      <c r="A1692" s="4" t="s">
        <v>5113</v>
      </c>
      <c r="B1692" s="5" t="s">
        <v>5114</v>
      </c>
      <c r="C1692" s="5" t="s">
        <v>5115</v>
      </c>
      <c r="D1692" s="6">
        <v>1</v>
      </c>
      <c r="E1692" s="6" t="s">
        <v>69</v>
      </c>
      <c r="F1692" s="6"/>
      <c r="G1692" s="6" t="str">
        <f t="shared" si="26"/>
        <v>a1691.b1691@gmail.com</v>
      </c>
      <c r="H1692" s="7">
        <v>1691</v>
      </c>
      <c r="I1692" s="8" t="s">
        <v>13</v>
      </c>
      <c r="J1692" s="6" t="str">
        <f>A1691&amp;Table5[[#This Row],[email]]</f>
        <v>90318174a1691.b1691@gmail.com</v>
      </c>
    </row>
    <row r="1693" spans="1:10" x14ac:dyDescent="0.45">
      <c r="A1693" s="4" t="s">
        <v>5116</v>
      </c>
      <c r="B1693" s="5" t="s">
        <v>5117</v>
      </c>
      <c r="C1693" s="5" t="s">
        <v>5118</v>
      </c>
      <c r="D1693" s="6">
        <v>2</v>
      </c>
      <c r="E1693" s="6" t="s">
        <v>69</v>
      </c>
      <c r="F1693" s="6"/>
      <c r="G1693" s="6" t="str">
        <f t="shared" si="26"/>
        <v>a1692.b1692@gmail.com</v>
      </c>
      <c r="H1693" s="7">
        <v>1692</v>
      </c>
      <c r="I1693" s="8" t="s">
        <v>52</v>
      </c>
      <c r="J1693" s="6" t="str">
        <f>A1692&amp;Table5[[#This Row],[email]]</f>
        <v>90316324a1692.b1692@gmail.com</v>
      </c>
    </row>
    <row r="1694" spans="1:10" x14ac:dyDescent="0.45">
      <c r="A1694" s="4" t="s">
        <v>5119</v>
      </c>
      <c r="B1694" s="5" t="s">
        <v>5120</v>
      </c>
      <c r="C1694" s="5" t="s">
        <v>5121</v>
      </c>
      <c r="D1694" s="6">
        <v>1</v>
      </c>
      <c r="E1694" s="6" t="s">
        <v>29</v>
      </c>
      <c r="F1694" s="6"/>
      <c r="G1694" s="6" t="str">
        <f t="shared" si="26"/>
        <v>a1693.b1693@gmail.com</v>
      </c>
      <c r="H1694" s="7">
        <v>1693</v>
      </c>
      <c r="I1694" s="8" t="s">
        <v>13</v>
      </c>
      <c r="J1694" s="6" t="str">
        <f>A1693&amp;Table5[[#This Row],[email]]</f>
        <v>90440269a1693.b1693@gmail.com</v>
      </c>
    </row>
    <row r="1695" spans="1:10" x14ac:dyDescent="0.45">
      <c r="A1695" s="4" t="s">
        <v>5122</v>
      </c>
      <c r="B1695" s="5" t="s">
        <v>5123</v>
      </c>
      <c r="C1695" s="5" t="s">
        <v>5124</v>
      </c>
      <c r="D1695" s="6">
        <v>2</v>
      </c>
      <c r="E1695" s="6" t="s">
        <v>79</v>
      </c>
      <c r="F1695" s="6"/>
      <c r="G1695" s="6" t="str">
        <f t="shared" si="26"/>
        <v>a1694.b1694@gmail.com</v>
      </c>
      <c r="H1695" s="7">
        <v>1694</v>
      </c>
      <c r="I1695" s="8" t="s">
        <v>52</v>
      </c>
      <c r="J1695" s="6" t="str">
        <f>A1694&amp;Table5[[#This Row],[email]]</f>
        <v>90415029a1694.b1694@gmail.com</v>
      </c>
    </row>
    <row r="1696" spans="1:10" x14ac:dyDescent="0.45">
      <c r="A1696" s="4" t="s">
        <v>5125</v>
      </c>
      <c r="B1696" s="5" t="s">
        <v>5126</v>
      </c>
      <c r="C1696" s="5" t="s">
        <v>5127</v>
      </c>
      <c r="D1696" s="6">
        <v>2</v>
      </c>
      <c r="E1696" s="6" t="s">
        <v>25</v>
      </c>
      <c r="F1696" s="6"/>
      <c r="G1696" s="6" t="str">
        <f t="shared" si="26"/>
        <v>a1695.b1695@gmail.com</v>
      </c>
      <c r="H1696" s="7">
        <v>1695</v>
      </c>
      <c r="I1696" s="8" t="s">
        <v>13</v>
      </c>
      <c r="J1696" s="6" t="str">
        <f>A1695&amp;Table5[[#This Row],[email]]</f>
        <v>90401161a1695.b1695@gmail.com</v>
      </c>
    </row>
    <row r="1697" spans="1:10" x14ac:dyDescent="0.45">
      <c r="A1697" s="4" t="s">
        <v>5128</v>
      </c>
      <c r="B1697" s="5" t="s">
        <v>5129</v>
      </c>
      <c r="C1697" s="5" t="s">
        <v>5130</v>
      </c>
      <c r="D1697" s="6">
        <v>2</v>
      </c>
      <c r="E1697" s="6" t="s">
        <v>69</v>
      </c>
      <c r="F1697" s="6"/>
      <c r="G1697" s="6" t="str">
        <f t="shared" si="26"/>
        <v>a1696.b1696@gmail.com</v>
      </c>
      <c r="H1697" s="7">
        <v>1696</v>
      </c>
      <c r="I1697" s="8" t="s">
        <v>13</v>
      </c>
      <c r="J1697" s="6" t="str">
        <f>A1696&amp;Table5[[#This Row],[email]]</f>
        <v>90397088a1696.b1696@gmail.com</v>
      </c>
    </row>
    <row r="1698" spans="1:10" x14ac:dyDescent="0.45">
      <c r="A1698" s="4" t="s">
        <v>5131</v>
      </c>
      <c r="B1698" s="5" t="s">
        <v>5132</v>
      </c>
      <c r="C1698" s="5" t="s">
        <v>5133</v>
      </c>
      <c r="D1698" s="6">
        <v>2</v>
      </c>
      <c r="E1698" s="6" t="s">
        <v>12</v>
      </c>
      <c r="F1698" s="6"/>
      <c r="G1698" s="6" t="str">
        <f t="shared" si="26"/>
        <v>a1697.b1697@gmail.com</v>
      </c>
      <c r="H1698" s="7">
        <v>1697</v>
      </c>
      <c r="I1698" s="8" t="s">
        <v>13</v>
      </c>
      <c r="J1698" s="6" t="str">
        <f>A1697&amp;Table5[[#This Row],[email]]</f>
        <v>90427765a1697.b1697@gmail.com</v>
      </c>
    </row>
    <row r="1699" spans="1:10" x14ac:dyDescent="0.45">
      <c r="A1699" s="4" t="s">
        <v>5134</v>
      </c>
      <c r="B1699" s="5" t="s">
        <v>5135</v>
      </c>
      <c r="C1699" s="5" t="s">
        <v>5136</v>
      </c>
      <c r="D1699" s="6">
        <v>2</v>
      </c>
      <c r="E1699" s="6" t="s">
        <v>12</v>
      </c>
      <c r="F1699" s="6"/>
      <c r="G1699" s="6" t="str">
        <f t="shared" si="26"/>
        <v>a1698.b1698@gmail.com</v>
      </c>
      <c r="H1699" s="7">
        <v>1698</v>
      </c>
      <c r="I1699" s="8" t="s">
        <v>13</v>
      </c>
      <c r="J1699" s="6" t="str">
        <f>A1698&amp;Table5[[#This Row],[email]]</f>
        <v>90433289a1698.b1698@gmail.com</v>
      </c>
    </row>
    <row r="1700" spans="1:10" x14ac:dyDescent="0.45">
      <c r="A1700" s="4" t="s">
        <v>5137</v>
      </c>
      <c r="B1700" s="5" t="s">
        <v>5138</v>
      </c>
      <c r="C1700" s="5" t="s">
        <v>5139</v>
      </c>
      <c r="D1700" s="6">
        <v>2</v>
      </c>
      <c r="E1700" s="6" t="s">
        <v>21</v>
      </c>
      <c r="F1700" s="6"/>
      <c r="G1700" s="6" t="str">
        <f t="shared" si="26"/>
        <v>a1699.b1699@gmail.com</v>
      </c>
      <c r="H1700" s="7">
        <v>1699</v>
      </c>
      <c r="I1700" s="8" t="s">
        <v>13</v>
      </c>
      <c r="J1700" s="6" t="str">
        <f>A1699&amp;Table5[[#This Row],[email]]</f>
        <v>90332625a1699.b1699@gmail.com</v>
      </c>
    </row>
    <row r="1701" spans="1:10" x14ac:dyDescent="0.45">
      <c r="A1701" s="4" t="s">
        <v>5140</v>
      </c>
      <c r="B1701" s="5" t="s">
        <v>5141</v>
      </c>
      <c r="C1701" s="5" t="s">
        <v>5142</v>
      </c>
      <c r="D1701" s="6">
        <v>2</v>
      </c>
      <c r="E1701" s="6" t="s">
        <v>12</v>
      </c>
      <c r="F1701" s="6"/>
      <c r="G1701" s="6" t="str">
        <f t="shared" si="26"/>
        <v>a1700.b1700@gmail.com</v>
      </c>
      <c r="H1701" s="7">
        <v>1700</v>
      </c>
      <c r="I1701" s="8" t="s">
        <v>13</v>
      </c>
      <c r="J1701" s="6" t="str">
        <f>A1700&amp;Table5[[#This Row],[email]]</f>
        <v>90333561a1700.b1700@gmail.com</v>
      </c>
    </row>
    <row r="1702" spans="1:10" x14ac:dyDescent="0.45">
      <c r="A1702" s="4" t="s">
        <v>5143</v>
      </c>
      <c r="B1702" s="5" t="s">
        <v>5144</v>
      </c>
      <c r="C1702" s="5" t="s">
        <v>5145</v>
      </c>
      <c r="D1702" s="6">
        <v>2</v>
      </c>
      <c r="E1702" s="6" t="s">
        <v>25</v>
      </c>
      <c r="F1702" s="6"/>
      <c r="G1702" s="6" t="str">
        <f t="shared" si="26"/>
        <v>a1701.b1701@gmail.com</v>
      </c>
      <c r="H1702" s="7">
        <v>1701</v>
      </c>
      <c r="I1702" s="8" t="s">
        <v>13</v>
      </c>
      <c r="J1702" s="6" t="str">
        <f>A1701&amp;Table5[[#This Row],[email]]</f>
        <v>90406395a1701.b1701@gmail.com</v>
      </c>
    </row>
    <row r="1703" spans="1:10" x14ac:dyDescent="0.45">
      <c r="A1703" s="4" t="s">
        <v>5146</v>
      </c>
      <c r="B1703" s="5" t="s">
        <v>5147</v>
      </c>
      <c r="C1703" s="5" t="s">
        <v>5148</v>
      </c>
      <c r="D1703" s="6">
        <v>2</v>
      </c>
      <c r="E1703" s="6" t="s">
        <v>12</v>
      </c>
      <c r="F1703" s="6"/>
      <c r="G1703" s="6" t="str">
        <f t="shared" si="26"/>
        <v>a1702.b1702@gmail.com</v>
      </c>
      <c r="H1703" s="7">
        <v>1702</v>
      </c>
      <c r="I1703" s="8" t="s">
        <v>13</v>
      </c>
      <c r="J1703" s="6" t="str">
        <f>A1702&amp;Table5[[#This Row],[email]]</f>
        <v>90289481a1702.b1702@gmail.com</v>
      </c>
    </row>
    <row r="1704" spans="1:10" x14ac:dyDescent="0.45">
      <c r="A1704" s="4" t="s">
        <v>5149</v>
      </c>
      <c r="B1704" s="5" t="s">
        <v>5150</v>
      </c>
      <c r="C1704" s="5" t="s">
        <v>5151</v>
      </c>
      <c r="D1704" s="6">
        <v>1</v>
      </c>
      <c r="E1704" s="6" t="s">
        <v>298</v>
      </c>
      <c r="F1704" s="6"/>
      <c r="G1704" s="6" t="str">
        <f t="shared" si="26"/>
        <v>a1703.b1703@gmail.com</v>
      </c>
      <c r="H1704" s="7">
        <v>1703</v>
      </c>
      <c r="I1704" s="8" t="s">
        <v>13</v>
      </c>
      <c r="J1704" s="6" t="str">
        <f>A1703&amp;Table5[[#This Row],[email]]</f>
        <v>90103835a1703.b1703@gmail.com</v>
      </c>
    </row>
    <row r="1705" spans="1:10" x14ac:dyDescent="0.45">
      <c r="A1705" s="4" t="s">
        <v>5152</v>
      </c>
      <c r="B1705" s="5" t="s">
        <v>5153</v>
      </c>
      <c r="C1705" s="5" t="s">
        <v>5154</v>
      </c>
      <c r="D1705" s="6">
        <v>1</v>
      </c>
      <c r="E1705" s="6" t="s">
        <v>357</v>
      </c>
      <c r="F1705" s="6"/>
      <c r="G1705" s="6" t="str">
        <f t="shared" si="26"/>
        <v>a1704.b1704@gmail.com</v>
      </c>
      <c r="H1705" s="7">
        <v>1704</v>
      </c>
      <c r="I1705" s="8" t="s">
        <v>13</v>
      </c>
      <c r="J1705" s="6" t="str">
        <f>A1704&amp;Table5[[#This Row],[email]]</f>
        <v>90308992a1704.b1704@gmail.com</v>
      </c>
    </row>
    <row r="1706" spans="1:10" x14ac:dyDescent="0.45">
      <c r="A1706" s="4" t="s">
        <v>5155</v>
      </c>
      <c r="B1706" s="5" t="s">
        <v>5156</v>
      </c>
      <c r="C1706" s="5" t="s">
        <v>5157</v>
      </c>
      <c r="D1706" s="6">
        <v>1</v>
      </c>
      <c r="E1706" s="6" t="s">
        <v>21</v>
      </c>
      <c r="F1706" s="6"/>
      <c r="G1706" s="6" t="str">
        <f t="shared" si="26"/>
        <v>a1705.b1705@gmail.com</v>
      </c>
      <c r="H1706" s="7">
        <v>1705</v>
      </c>
      <c r="I1706" s="8" t="s">
        <v>13</v>
      </c>
      <c r="J1706" s="6" t="str">
        <f>A1705&amp;Table5[[#This Row],[email]]</f>
        <v>90333786a1705.b1705@gmail.com</v>
      </c>
    </row>
    <row r="1707" spans="1:10" x14ac:dyDescent="0.45">
      <c r="A1707" s="4" t="s">
        <v>5158</v>
      </c>
      <c r="B1707" s="5" t="s">
        <v>5159</v>
      </c>
      <c r="C1707" s="5" t="s">
        <v>5160</v>
      </c>
      <c r="D1707" s="6">
        <v>1</v>
      </c>
      <c r="E1707" s="6" t="s">
        <v>21</v>
      </c>
      <c r="F1707" s="6"/>
      <c r="G1707" s="6" t="str">
        <f t="shared" si="26"/>
        <v>a1706.b1706@gmail.com</v>
      </c>
      <c r="H1707" s="7">
        <v>1706</v>
      </c>
      <c r="I1707" s="8" t="s">
        <v>13</v>
      </c>
      <c r="J1707" s="6" t="str">
        <f>A1706&amp;Table5[[#This Row],[email]]</f>
        <v>90412827a1706.b1706@gmail.com</v>
      </c>
    </row>
    <row r="1708" spans="1:10" x14ac:dyDescent="0.45">
      <c r="A1708" s="4" t="s">
        <v>5161</v>
      </c>
      <c r="B1708" s="5" t="s">
        <v>5162</v>
      </c>
      <c r="C1708" s="5" t="s">
        <v>5163</v>
      </c>
      <c r="D1708" s="6">
        <v>1</v>
      </c>
      <c r="E1708" s="6" t="s">
        <v>12</v>
      </c>
      <c r="F1708" s="6"/>
      <c r="G1708" s="6" t="str">
        <f t="shared" si="26"/>
        <v>a1707.b1707@gmail.com</v>
      </c>
      <c r="H1708" s="7">
        <v>1707</v>
      </c>
      <c r="I1708" s="8" t="s">
        <v>13</v>
      </c>
      <c r="J1708" s="6" t="str">
        <f>A1707&amp;Table5[[#This Row],[email]]</f>
        <v>90318183a1707.b1707@gmail.com</v>
      </c>
    </row>
    <row r="1709" spans="1:10" x14ac:dyDescent="0.45">
      <c r="A1709" s="4" t="s">
        <v>5164</v>
      </c>
      <c r="B1709" s="5" t="s">
        <v>5165</v>
      </c>
      <c r="C1709" s="5" t="s">
        <v>5166</v>
      </c>
      <c r="D1709" s="6">
        <v>1</v>
      </c>
      <c r="E1709" s="6" t="s">
        <v>447</v>
      </c>
      <c r="F1709" s="6"/>
      <c r="G1709" s="6" t="str">
        <f t="shared" si="26"/>
        <v>a1708.b1708@gmail.com</v>
      </c>
      <c r="H1709" s="7">
        <v>1708</v>
      </c>
      <c r="I1709" s="8" t="s">
        <v>13</v>
      </c>
      <c r="J1709" s="6" t="str">
        <f>A1708&amp;Table5[[#This Row],[email]]</f>
        <v>90412535a1708.b1708@gmail.com</v>
      </c>
    </row>
    <row r="1710" spans="1:10" x14ac:dyDescent="0.45">
      <c r="A1710" s="4" t="s">
        <v>5167</v>
      </c>
      <c r="B1710" s="5" t="s">
        <v>5168</v>
      </c>
      <c r="C1710" s="5" t="s">
        <v>5169</v>
      </c>
      <c r="D1710" s="6">
        <v>1</v>
      </c>
      <c r="E1710" s="6" t="s">
        <v>298</v>
      </c>
      <c r="F1710" s="6"/>
      <c r="G1710" s="6" t="str">
        <f t="shared" si="26"/>
        <v>a1709.b1709@gmail.com</v>
      </c>
      <c r="H1710" s="7">
        <v>1709</v>
      </c>
      <c r="I1710" s="8" t="s">
        <v>13</v>
      </c>
      <c r="J1710" s="6" t="str">
        <f>A1709&amp;Table5[[#This Row],[email]]</f>
        <v>90333864a1709.b1709@gmail.com</v>
      </c>
    </row>
    <row r="1711" spans="1:10" x14ac:dyDescent="0.45">
      <c r="A1711" s="4" t="s">
        <v>5170</v>
      </c>
      <c r="B1711" s="5" t="s">
        <v>5171</v>
      </c>
      <c r="C1711" s="5" t="s">
        <v>5172</v>
      </c>
      <c r="D1711" s="6">
        <v>1</v>
      </c>
      <c r="E1711" s="6" t="s">
        <v>454</v>
      </c>
      <c r="F1711" s="6"/>
      <c r="G1711" s="6" t="str">
        <f t="shared" si="26"/>
        <v>a1710.b1710@gmail.com</v>
      </c>
      <c r="H1711" s="7">
        <v>1710</v>
      </c>
      <c r="I1711" s="8" t="s">
        <v>13</v>
      </c>
      <c r="J1711" s="6" t="str">
        <f>A1710&amp;Table5[[#This Row],[email]]</f>
        <v>90301257a1710.b1710@gmail.com</v>
      </c>
    </row>
    <row r="1712" spans="1:10" x14ac:dyDescent="0.45">
      <c r="A1712" s="4" t="s">
        <v>5173</v>
      </c>
      <c r="B1712" s="5" t="s">
        <v>5174</v>
      </c>
      <c r="C1712" s="5" t="s">
        <v>5175</v>
      </c>
      <c r="D1712" s="6">
        <v>2</v>
      </c>
      <c r="E1712" s="6" t="s">
        <v>595</v>
      </c>
      <c r="F1712" s="6"/>
      <c r="G1712" s="6" t="str">
        <f t="shared" si="26"/>
        <v>a1711.b1711@gmail.com</v>
      </c>
      <c r="H1712" s="7">
        <v>1711</v>
      </c>
      <c r="I1712" s="8" t="s">
        <v>13</v>
      </c>
      <c r="J1712" s="6" t="str">
        <f>A1711&amp;Table5[[#This Row],[email]]</f>
        <v>90334679a1711.b1711@gmail.com</v>
      </c>
    </row>
    <row r="1713" spans="1:10" x14ac:dyDescent="0.45">
      <c r="A1713" s="4" t="s">
        <v>5176</v>
      </c>
      <c r="B1713" s="5" t="s">
        <v>5177</v>
      </c>
      <c r="C1713" s="5" t="s">
        <v>5178</v>
      </c>
      <c r="D1713" s="6">
        <v>2</v>
      </c>
      <c r="E1713" s="6" t="s">
        <v>90</v>
      </c>
      <c r="F1713" s="6"/>
      <c r="G1713" s="6" t="str">
        <f t="shared" si="26"/>
        <v>a1712.b1712@gmail.com</v>
      </c>
      <c r="H1713" s="7">
        <v>1712</v>
      </c>
      <c r="I1713" s="8" t="s">
        <v>13</v>
      </c>
      <c r="J1713" s="6" t="str">
        <f>A1712&amp;Table5[[#This Row],[email]]</f>
        <v>90249147a1712.b1712@gmail.com</v>
      </c>
    </row>
    <row r="1714" spans="1:10" x14ac:dyDescent="0.45">
      <c r="A1714" s="4" t="s">
        <v>5179</v>
      </c>
      <c r="B1714" s="5" t="s">
        <v>5180</v>
      </c>
      <c r="C1714" s="5" t="s">
        <v>5181</v>
      </c>
      <c r="D1714" s="6">
        <v>2</v>
      </c>
      <c r="E1714" s="6" t="s">
        <v>12</v>
      </c>
      <c r="F1714" s="6"/>
      <c r="G1714" s="6" t="str">
        <f t="shared" si="26"/>
        <v>a1713.b1713@gmail.com</v>
      </c>
      <c r="H1714" s="7">
        <v>1713</v>
      </c>
      <c r="I1714" s="8" t="s">
        <v>13</v>
      </c>
      <c r="J1714" s="6" t="str">
        <f>A1713&amp;Table5[[#This Row],[email]]</f>
        <v>90373576a1713.b1713@gmail.com</v>
      </c>
    </row>
    <row r="1715" spans="1:10" x14ac:dyDescent="0.45">
      <c r="A1715" s="4" t="s">
        <v>5182</v>
      </c>
      <c r="B1715" s="5" t="s">
        <v>5183</v>
      </c>
      <c r="C1715" s="5" t="s">
        <v>5184</v>
      </c>
      <c r="D1715" s="6">
        <v>1</v>
      </c>
      <c r="E1715" s="6" t="s">
        <v>132</v>
      </c>
      <c r="F1715" s="6"/>
      <c r="G1715" s="6" t="str">
        <f t="shared" si="26"/>
        <v>a1714.b1714@gmail.com</v>
      </c>
      <c r="H1715" s="7">
        <v>1714</v>
      </c>
      <c r="I1715" s="8" t="s">
        <v>13</v>
      </c>
      <c r="J1715" s="6" t="str">
        <f>A1714&amp;Table5[[#This Row],[email]]</f>
        <v>90333573a1714.b1714@gmail.com</v>
      </c>
    </row>
    <row r="1716" spans="1:10" x14ac:dyDescent="0.45">
      <c r="A1716" s="4" t="s">
        <v>5185</v>
      </c>
      <c r="B1716" s="5" t="s">
        <v>5186</v>
      </c>
      <c r="C1716" s="5" t="s">
        <v>5187</v>
      </c>
      <c r="D1716" s="6">
        <v>2</v>
      </c>
      <c r="E1716" s="6" t="s">
        <v>48</v>
      </c>
      <c r="F1716" s="6"/>
      <c r="G1716" s="6" t="str">
        <f t="shared" si="26"/>
        <v>a1715.b1715@gmail.com</v>
      </c>
      <c r="H1716" s="7">
        <v>1715</v>
      </c>
      <c r="I1716" s="8" t="s">
        <v>13</v>
      </c>
      <c r="J1716" s="6" t="str">
        <f>A1715&amp;Table5[[#This Row],[email]]</f>
        <v>90302787a1715.b1715@gmail.com</v>
      </c>
    </row>
    <row r="1717" spans="1:10" x14ac:dyDescent="0.45">
      <c r="A1717" s="4" t="s">
        <v>5188</v>
      </c>
      <c r="B1717" s="5" t="s">
        <v>5189</v>
      </c>
      <c r="C1717" s="5" t="s">
        <v>5190</v>
      </c>
      <c r="D1717" s="6">
        <v>1</v>
      </c>
      <c r="E1717" s="6" t="s">
        <v>56</v>
      </c>
      <c r="F1717" s="6"/>
      <c r="G1717" s="6" t="str">
        <f t="shared" si="26"/>
        <v>a1716.b1716@gmail.com</v>
      </c>
      <c r="H1717" s="7">
        <v>1716</v>
      </c>
      <c r="I1717" s="8" t="s">
        <v>13</v>
      </c>
      <c r="J1717" s="6" t="str">
        <f>A1716&amp;Table5[[#This Row],[email]]</f>
        <v>90427036a1716.b1716@gmail.com</v>
      </c>
    </row>
    <row r="1718" spans="1:10" x14ac:dyDescent="0.45">
      <c r="A1718" s="4" t="s">
        <v>5191</v>
      </c>
      <c r="B1718" s="5" t="s">
        <v>5192</v>
      </c>
      <c r="C1718" s="5" t="s">
        <v>5193</v>
      </c>
      <c r="D1718" s="6">
        <v>1</v>
      </c>
      <c r="E1718" s="6" t="s">
        <v>90</v>
      </c>
      <c r="F1718" s="6"/>
      <c r="G1718" s="6" t="str">
        <f t="shared" si="26"/>
        <v>a1717.b1717@gmail.com</v>
      </c>
      <c r="H1718" s="7">
        <v>1717</v>
      </c>
      <c r="I1718" s="8" t="s">
        <v>13</v>
      </c>
      <c r="J1718" s="6" t="str">
        <f>A1717&amp;Table5[[#This Row],[email]]</f>
        <v>90295520a1717.b1717@gmail.com</v>
      </c>
    </row>
    <row r="1719" spans="1:10" x14ac:dyDescent="0.45">
      <c r="A1719" s="4" t="s">
        <v>5194</v>
      </c>
      <c r="B1719" s="5" t="s">
        <v>5195</v>
      </c>
      <c r="C1719" s="5" t="s">
        <v>5196</v>
      </c>
      <c r="D1719" s="6">
        <v>2</v>
      </c>
      <c r="E1719" s="6" t="s">
        <v>77</v>
      </c>
      <c r="F1719" s="6"/>
      <c r="G1719" s="6" t="str">
        <f t="shared" si="26"/>
        <v>a1718.b1718@gmail.com</v>
      </c>
      <c r="H1719" s="7">
        <v>1718</v>
      </c>
      <c r="I1719" s="8" t="s">
        <v>13</v>
      </c>
      <c r="J1719" s="6" t="str">
        <f>A1718&amp;Table5[[#This Row],[email]]</f>
        <v>90295292a1718.b1718@gmail.com</v>
      </c>
    </row>
    <row r="1720" spans="1:10" x14ac:dyDescent="0.45">
      <c r="A1720" s="4" t="s">
        <v>5197</v>
      </c>
      <c r="B1720" s="5" t="s">
        <v>5198</v>
      </c>
      <c r="C1720" s="5" t="s">
        <v>5199</v>
      </c>
      <c r="D1720" s="6">
        <v>1</v>
      </c>
      <c r="E1720" s="6" t="s">
        <v>113</v>
      </c>
      <c r="F1720" s="6"/>
      <c r="G1720" s="6" t="str">
        <f t="shared" si="26"/>
        <v>a1719.b1719@gmail.com</v>
      </c>
      <c r="H1720" s="7">
        <v>1719</v>
      </c>
      <c r="I1720" s="8" t="s">
        <v>13</v>
      </c>
      <c r="J1720" s="6" t="str">
        <f>A1719&amp;Table5[[#This Row],[email]]</f>
        <v>90332597a1719.b1719@gmail.com</v>
      </c>
    </row>
    <row r="1721" spans="1:10" x14ac:dyDescent="0.45">
      <c r="A1721" s="4" t="s">
        <v>5200</v>
      </c>
      <c r="B1721" s="5" t="s">
        <v>5201</v>
      </c>
      <c r="C1721" s="5" t="s">
        <v>5202</v>
      </c>
      <c r="D1721" s="6">
        <v>2</v>
      </c>
      <c r="E1721" s="6" t="s">
        <v>48</v>
      </c>
      <c r="F1721" s="6"/>
      <c r="G1721" s="6" t="str">
        <f t="shared" si="26"/>
        <v>a1720.b1720@gmail.com</v>
      </c>
      <c r="H1721" s="7">
        <v>1720</v>
      </c>
      <c r="I1721" s="8" t="s">
        <v>13</v>
      </c>
      <c r="J1721" s="6" t="str">
        <f>A1720&amp;Table5[[#This Row],[email]]</f>
        <v>90295213a1720.b1720@gmail.com</v>
      </c>
    </row>
    <row r="1722" spans="1:10" x14ac:dyDescent="0.45">
      <c r="A1722" s="4" t="s">
        <v>5203</v>
      </c>
      <c r="B1722" s="5" t="s">
        <v>5204</v>
      </c>
      <c r="C1722" s="5" t="s">
        <v>5205</v>
      </c>
      <c r="D1722" s="6">
        <v>2</v>
      </c>
      <c r="E1722" s="6" t="s">
        <v>132</v>
      </c>
      <c r="F1722" s="6"/>
      <c r="G1722" s="6" t="str">
        <f t="shared" si="26"/>
        <v>a1721.b1721@gmail.com</v>
      </c>
      <c r="H1722" s="7">
        <v>1721</v>
      </c>
      <c r="I1722" s="8" t="s">
        <v>13</v>
      </c>
      <c r="J1722" s="6" t="str">
        <f>A1721&amp;Table5[[#This Row],[email]]</f>
        <v>90398333a1721.b1721@gmail.com</v>
      </c>
    </row>
    <row r="1723" spans="1:10" x14ac:dyDescent="0.45">
      <c r="A1723" s="4" t="s">
        <v>5206</v>
      </c>
      <c r="B1723" s="5" t="s">
        <v>5207</v>
      </c>
      <c r="C1723" s="5" t="s">
        <v>5208</v>
      </c>
      <c r="D1723" s="6">
        <v>2</v>
      </c>
      <c r="E1723" s="6" t="s">
        <v>100</v>
      </c>
      <c r="F1723" s="6"/>
      <c r="G1723" s="6" t="str">
        <f t="shared" si="26"/>
        <v>a1722.b1722@gmail.com</v>
      </c>
      <c r="H1723" s="7">
        <v>1722</v>
      </c>
      <c r="I1723" s="8" t="s">
        <v>13</v>
      </c>
      <c r="J1723" s="6" t="str">
        <f>A1722&amp;Table5[[#This Row],[email]]</f>
        <v>90426928a1722.b1722@gmail.com</v>
      </c>
    </row>
    <row r="1724" spans="1:10" x14ac:dyDescent="0.45">
      <c r="A1724" s="4" t="s">
        <v>5209</v>
      </c>
      <c r="B1724" s="5" t="s">
        <v>5210</v>
      </c>
      <c r="C1724" s="5" t="s">
        <v>5211</v>
      </c>
      <c r="D1724" s="6">
        <v>1</v>
      </c>
      <c r="E1724" s="6" t="s">
        <v>12</v>
      </c>
      <c r="F1724" s="6"/>
      <c r="G1724" s="6" t="str">
        <f t="shared" si="26"/>
        <v>a1723.b1723@gmail.com</v>
      </c>
      <c r="H1724" s="7">
        <v>1723</v>
      </c>
      <c r="I1724" s="8" t="s">
        <v>13</v>
      </c>
      <c r="J1724" s="6" t="str">
        <f>A1723&amp;Table5[[#This Row],[email]]</f>
        <v>90398385a1723.b1723@gmail.com</v>
      </c>
    </row>
    <row r="1725" spans="1:10" x14ac:dyDescent="0.45">
      <c r="A1725" s="4" t="s">
        <v>5212</v>
      </c>
      <c r="B1725" s="5" t="s">
        <v>5213</v>
      </c>
      <c r="C1725" s="5" t="s">
        <v>5214</v>
      </c>
      <c r="D1725" s="6">
        <v>1</v>
      </c>
      <c r="E1725" s="6" t="s">
        <v>73</v>
      </c>
      <c r="F1725" s="6"/>
      <c r="G1725" s="6" t="str">
        <f t="shared" si="26"/>
        <v>a1724.b1724@gmail.com</v>
      </c>
      <c r="H1725" s="7">
        <v>1724</v>
      </c>
      <c r="I1725" s="8" t="s">
        <v>13</v>
      </c>
      <c r="J1725" s="6" t="str">
        <f>A1724&amp;Table5[[#This Row],[email]]</f>
        <v>90379982a1724.b1724@gmail.com</v>
      </c>
    </row>
    <row r="1726" spans="1:10" x14ac:dyDescent="0.45">
      <c r="A1726" s="4" t="s">
        <v>5215</v>
      </c>
      <c r="B1726" s="5" t="s">
        <v>5216</v>
      </c>
      <c r="C1726" s="5" t="s">
        <v>5217</v>
      </c>
      <c r="D1726" s="6">
        <v>2</v>
      </c>
      <c r="E1726" s="6" t="s">
        <v>33</v>
      </c>
      <c r="F1726" s="6"/>
      <c r="G1726" s="6" t="str">
        <f t="shared" si="26"/>
        <v>a1725.b1725@gmail.com</v>
      </c>
      <c r="H1726" s="7">
        <v>1725</v>
      </c>
      <c r="I1726" s="8" t="s">
        <v>13</v>
      </c>
      <c r="J1726" s="6" t="str">
        <f>A1725&amp;Table5[[#This Row],[email]]</f>
        <v>90350193a1725.b1725@gmail.com</v>
      </c>
    </row>
    <row r="1727" spans="1:10" x14ac:dyDescent="0.45">
      <c r="A1727" s="4" t="s">
        <v>5218</v>
      </c>
      <c r="B1727" s="5" t="s">
        <v>5219</v>
      </c>
      <c r="C1727" s="5" t="s">
        <v>5220</v>
      </c>
      <c r="D1727" s="6">
        <v>2</v>
      </c>
      <c r="E1727" s="6" t="s">
        <v>21</v>
      </c>
      <c r="F1727" s="6"/>
      <c r="G1727" s="6" t="str">
        <f t="shared" si="26"/>
        <v>a1726.b1726@gmail.com</v>
      </c>
      <c r="H1727" s="7">
        <v>1726</v>
      </c>
      <c r="I1727" s="8" t="s">
        <v>13</v>
      </c>
      <c r="J1727" s="6" t="str">
        <f>A1726&amp;Table5[[#This Row],[email]]</f>
        <v>90427202a1726.b1726@gmail.com</v>
      </c>
    </row>
    <row r="1728" spans="1:10" x14ac:dyDescent="0.45">
      <c r="A1728" s="4" t="s">
        <v>5221</v>
      </c>
      <c r="B1728" s="5" t="s">
        <v>5222</v>
      </c>
      <c r="C1728" s="5" t="s">
        <v>5223</v>
      </c>
      <c r="D1728" s="6">
        <v>1</v>
      </c>
      <c r="E1728" s="6" t="s">
        <v>12</v>
      </c>
      <c r="F1728" s="6"/>
      <c r="G1728" s="6" t="str">
        <f t="shared" si="26"/>
        <v>a1727.b1727@gmail.com</v>
      </c>
      <c r="H1728" s="7">
        <v>1727</v>
      </c>
      <c r="I1728" s="8" t="s">
        <v>13</v>
      </c>
      <c r="J1728" s="6" t="str">
        <f>A1727&amp;Table5[[#This Row],[email]]</f>
        <v>90401163a1727.b1727@gmail.com</v>
      </c>
    </row>
    <row r="1729" spans="1:10" x14ac:dyDescent="0.45">
      <c r="A1729" s="4" t="s">
        <v>5224</v>
      </c>
      <c r="B1729" s="5" t="s">
        <v>5225</v>
      </c>
      <c r="C1729" s="5" t="s">
        <v>5226</v>
      </c>
      <c r="D1729" s="6">
        <v>2</v>
      </c>
      <c r="E1729" s="6" t="s">
        <v>79</v>
      </c>
      <c r="F1729" s="6"/>
      <c r="G1729" s="6" t="str">
        <f t="shared" si="26"/>
        <v>a1728.b1728@gmail.com</v>
      </c>
      <c r="H1729" s="7">
        <v>1728</v>
      </c>
      <c r="I1729" s="8" t="s">
        <v>13</v>
      </c>
      <c r="J1729" s="6" t="str">
        <f>A1728&amp;Table5[[#This Row],[email]]</f>
        <v>90318144a1728.b1728@gmail.com</v>
      </c>
    </row>
    <row r="1730" spans="1:10" x14ac:dyDescent="0.45">
      <c r="A1730" s="4" t="s">
        <v>5227</v>
      </c>
      <c r="B1730" s="5" t="s">
        <v>5228</v>
      </c>
      <c r="C1730" s="5" t="s">
        <v>5229</v>
      </c>
      <c r="D1730" s="6">
        <v>2</v>
      </c>
      <c r="E1730" s="6" t="s">
        <v>132</v>
      </c>
      <c r="F1730" s="6"/>
      <c r="G1730" s="6" t="str">
        <f t="shared" si="26"/>
        <v>a1729.b1729@gmail.com</v>
      </c>
      <c r="H1730" s="7">
        <v>1729</v>
      </c>
      <c r="I1730" s="8" t="s">
        <v>13</v>
      </c>
      <c r="J1730" s="6" t="str">
        <f>A1729&amp;Table5[[#This Row],[email]]</f>
        <v>90432469a1729.b1729@gmail.com</v>
      </c>
    </row>
    <row r="1731" spans="1:10" x14ac:dyDescent="0.45">
      <c r="A1731" s="4" t="s">
        <v>5230</v>
      </c>
      <c r="B1731" s="5" t="s">
        <v>5231</v>
      </c>
      <c r="C1731" s="5" t="s">
        <v>5232</v>
      </c>
      <c r="D1731" s="6">
        <v>1</v>
      </c>
      <c r="E1731" s="6" t="s">
        <v>33</v>
      </c>
      <c r="F1731" s="6"/>
      <c r="G1731" s="6" t="str">
        <f t="shared" si="26"/>
        <v>a1730.b1730@gmail.com</v>
      </c>
      <c r="H1731" s="7">
        <v>1730</v>
      </c>
      <c r="I1731" s="8" t="s">
        <v>13</v>
      </c>
      <c r="J1731" s="6" t="str">
        <f>A1730&amp;Table5[[#This Row],[email]]</f>
        <v>90426775a1730.b1730@gmail.com</v>
      </c>
    </row>
    <row r="1732" spans="1:10" x14ac:dyDescent="0.45">
      <c r="A1732" s="4" t="s">
        <v>5233</v>
      </c>
      <c r="B1732" s="5" t="s">
        <v>5234</v>
      </c>
      <c r="C1732" s="5" t="s">
        <v>5235</v>
      </c>
      <c r="D1732" s="6">
        <v>2</v>
      </c>
      <c r="E1732" s="6" t="s">
        <v>595</v>
      </c>
      <c r="F1732" s="6"/>
      <c r="G1732" s="6" t="str">
        <f t="shared" ref="G1732:G1795" si="27">B1732&amp;"."&amp;C1732&amp;"@gmail.com"</f>
        <v>a1731.b1731@gmail.com</v>
      </c>
      <c r="H1732" s="7">
        <v>1731</v>
      </c>
      <c r="I1732" s="8" t="s">
        <v>13</v>
      </c>
      <c r="J1732" s="6" t="str">
        <f>A1731&amp;Table5[[#This Row],[email]]</f>
        <v>90295235a1731.b1731@gmail.com</v>
      </c>
    </row>
    <row r="1733" spans="1:10" x14ac:dyDescent="0.45">
      <c r="A1733" s="4" t="s">
        <v>5236</v>
      </c>
      <c r="B1733" s="5" t="s">
        <v>5237</v>
      </c>
      <c r="C1733" s="5" t="s">
        <v>5238</v>
      </c>
      <c r="D1733" s="6">
        <v>2</v>
      </c>
      <c r="E1733" s="6" t="s">
        <v>240</v>
      </c>
      <c r="F1733" s="6"/>
      <c r="G1733" s="6" t="str">
        <f t="shared" si="27"/>
        <v>a1732.b1732@gmail.com</v>
      </c>
      <c r="H1733" s="7">
        <v>1732</v>
      </c>
      <c r="I1733" s="8" t="s">
        <v>13</v>
      </c>
      <c r="J1733" s="6" t="str">
        <f>A1732&amp;Table5[[#This Row],[email]]</f>
        <v>90396205a1732.b1732@gmail.com</v>
      </c>
    </row>
    <row r="1734" spans="1:10" x14ac:dyDescent="0.45">
      <c r="A1734" s="4" t="s">
        <v>5239</v>
      </c>
      <c r="B1734" s="5" t="s">
        <v>5240</v>
      </c>
      <c r="C1734" s="5" t="s">
        <v>5241</v>
      </c>
      <c r="D1734" s="6">
        <v>2</v>
      </c>
      <c r="E1734" s="6" t="s">
        <v>178</v>
      </c>
      <c r="F1734" s="6"/>
      <c r="G1734" s="6" t="str">
        <f t="shared" si="27"/>
        <v>a1733.b1733@gmail.com</v>
      </c>
      <c r="H1734" s="7">
        <v>1733</v>
      </c>
      <c r="I1734" s="8" t="s">
        <v>13</v>
      </c>
      <c r="J1734" s="6" t="str">
        <f>A1733&amp;Table5[[#This Row],[email]]</f>
        <v>90333576a1733.b1733@gmail.com</v>
      </c>
    </row>
    <row r="1735" spans="1:10" x14ac:dyDescent="0.45">
      <c r="A1735" s="4" t="s">
        <v>5242</v>
      </c>
      <c r="B1735" s="5" t="s">
        <v>5243</v>
      </c>
      <c r="C1735" s="5" t="s">
        <v>5244</v>
      </c>
      <c r="D1735" s="6">
        <v>1</v>
      </c>
      <c r="E1735" s="6" t="s">
        <v>21</v>
      </c>
      <c r="F1735" s="6"/>
      <c r="G1735" s="6" t="str">
        <f t="shared" si="27"/>
        <v>a1734.b1734@gmail.com</v>
      </c>
      <c r="H1735" s="7">
        <v>1734</v>
      </c>
      <c r="I1735" s="8" t="s">
        <v>13</v>
      </c>
      <c r="J1735" s="6" t="str">
        <f>A1734&amp;Table5[[#This Row],[email]]</f>
        <v>90248262a1734.b1734@gmail.com</v>
      </c>
    </row>
    <row r="1736" spans="1:10" x14ac:dyDescent="0.45">
      <c r="A1736" s="4" t="s">
        <v>5245</v>
      </c>
      <c r="B1736" s="5" t="s">
        <v>5246</v>
      </c>
      <c r="C1736" s="5" t="s">
        <v>5247</v>
      </c>
      <c r="D1736" s="6">
        <v>2</v>
      </c>
      <c r="E1736" s="6" t="s">
        <v>132</v>
      </c>
      <c r="F1736" s="6"/>
      <c r="G1736" s="6" t="str">
        <f t="shared" si="27"/>
        <v>a1735.b1735@gmail.com</v>
      </c>
      <c r="H1736" s="7">
        <v>1735</v>
      </c>
      <c r="I1736" s="8" t="s">
        <v>13</v>
      </c>
      <c r="J1736" s="6" t="str">
        <f>A1735&amp;Table5[[#This Row],[email]]</f>
        <v>90334678a1735.b1735@gmail.com</v>
      </c>
    </row>
    <row r="1737" spans="1:10" x14ac:dyDescent="0.45">
      <c r="A1737" s="4" t="s">
        <v>5248</v>
      </c>
      <c r="B1737" s="5" t="s">
        <v>5249</v>
      </c>
      <c r="C1737" s="5" t="s">
        <v>5250</v>
      </c>
      <c r="D1737" s="6">
        <v>2</v>
      </c>
      <c r="E1737" s="6" t="s">
        <v>69</v>
      </c>
      <c r="F1737" s="6"/>
      <c r="G1737" s="6" t="str">
        <f t="shared" si="27"/>
        <v>a1736.b1736@gmail.com</v>
      </c>
      <c r="H1737" s="7">
        <v>1736</v>
      </c>
      <c r="I1737" s="8" t="s">
        <v>52</v>
      </c>
      <c r="J1737" s="6" t="str">
        <f>A1736&amp;Table5[[#This Row],[email]]</f>
        <v>90400757a1736.b1736@gmail.com</v>
      </c>
    </row>
    <row r="1738" spans="1:10" x14ac:dyDescent="0.45">
      <c r="A1738" s="4" t="s">
        <v>5251</v>
      </c>
      <c r="B1738" s="5" t="s">
        <v>5252</v>
      </c>
      <c r="C1738" s="5" t="s">
        <v>5253</v>
      </c>
      <c r="D1738" s="6">
        <v>1</v>
      </c>
      <c r="E1738" s="6" t="s">
        <v>12</v>
      </c>
      <c r="F1738" s="6"/>
      <c r="G1738" s="6" t="str">
        <f t="shared" si="27"/>
        <v>a1737.b1737@gmail.com</v>
      </c>
      <c r="H1738" s="7">
        <v>1737</v>
      </c>
      <c r="I1738" s="8" t="s">
        <v>13</v>
      </c>
      <c r="J1738" s="6" t="str">
        <f>A1737&amp;Table5[[#This Row],[email]]</f>
        <v>90398564a1737.b1737@gmail.com</v>
      </c>
    </row>
    <row r="1739" spans="1:10" x14ac:dyDescent="0.45">
      <c r="A1739" s="4" t="s">
        <v>5254</v>
      </c>
      <c r="B1739" s="5" t="s">
        <v>5255</v>
      </c>
      <c r="C1739" s="5" t="s">
        <v>5256</v>
      </c>
      <c r="D1739" s="6">
        <v>1</v>
      </c>
      <c r="E1739" s="6" t="s">
        <v>132</v>
      </c>
      <c r="F1739" s="6"/>
      <c r="G1739" s="6" t="str">
        <f t="shared" si="27"/>
        <v>a1738.b1738@gmail.com</v>
      </c>
      <c r="H1739" s="7">
        <v>1738</v>
      </c>
      <c r="I1739" s="8" t="s">
        <v>13</v>
      </c>
      <c r="J1739" s="6" t="str">
        <f>A1738&amp;Table5[[#This Row],[email]]</f>
        <v>90350409a1738.b1738@gmail.com</v>
      </c>
    </row>
    <row r="1740" spans="1:10" x14ac:dyDescent="0.45">
      <c r="A1740" s="4" t="s">
        <v>5257</v>
      </c>
      <c r="B1740" s="5" t="s">
        <v>5258</v>
      </c>
      <c r="C1740" s="5" t="s">
        <v>5259</v>
      </c>
      <c r="D1740" s="6">
        <v>1</v>
      </c>
      <c r="E1740" s="6" t="s">
        <v>33</v>
      </c>
      <c r="F1740" s="6"/>
      <c r="G1740" s="6" t="str">
        <f t="shared" si="27"/>
        <v>a1739.b1739@gmail.com</v>
      </c>
      <c r="H1740" s="7">
        <v>1739</v>
      </c>
      <c r="I1740" s="8" t="s">
        <v>13</v>
      </c>
      <c r="J1740" s="6" t="str">
        <f>A1739&amp;Table5[[#This Row],[email]]</f>
        <v>90308954a1739.b1739@gmail.com</v>
      </c>
    </row>
    <row r="1741" spans="1:10" x14ac:dyDescent="0.45">
      <c r="A1741" s="4" t="s">
        <v>5260</v>
      </c>
      <c r="B1741" s="5" t="s">
        <v>5261</v>
      </c>
      <c r="C1741" s="5" t="s">
        <v>5262</v>
      </c>
      <c r="D1741" s="6">
        <v>2</v>
      </c>
      <c r="E1741" s="6" t="s">
        <v>873</v>
      </c>
      <c r="F1741" s="6"/>
      <c r="G1741" s="6" t="str">
        <f t="shared" si="27"/>
        <v>a1740.b1740@gmail.com</v>
      </c>
      <c r="H1741" s="7">
        <v>1740</v>
      </c>
      <c r="I1741" s="8" t="s">
        <v>13</v>
      </c>
      <c r="J1741" s="6" t="str">
        <f>A1740&amp;Table5[[#This Row],[email]]</f>
        <v>90249687a1740.b1740@gmail.com</v>
      </c>
    </row>
    <row r="1742" spans="1:10" x14ac:dyDescent="0.45">
      <c r="A1742" s="4" t="s">
        <v>5263</v>
      </c>
      <c r="B1742" s="5" t="s">
        <v>5264</v>
      </c>
      <c r="C1742" s="5" t="s">
        <v>5265</v>
      </c>
      <c r="D1742" s="6">
        <v>1</v>
      </c>
      <c r="E1742" s="6" t="s">
        <v>132</v>
      </c>
      <c r="F1742" s="6"/>
      <c r="G1742" s="6" t="str">
        <f t="shared" si="27"/>
        <v>a1741.b1741@gmail.com</v>
      </c>
      <c r="H1742" s="7">
        <v>1741</v>
      </c>
      <c r="I1742" s="8" t="s">
        <v>13</v>
      </c>
      <c r="J1742" s="6" t="str">
        <f>A1741&amp;Table5[[#This Row],[email]]</f>
        <v>90396828a1741.b1741@gmail.com</v>
      </c>
    </row>
    <row r="1743" spans="1:10" x14ac:dyDescent="0.45">
      <c r="A1743" s="4" t="s">
        <v>5266</v>
      </c>
      <c r="B1743" s="5" t="s">
        <v>5267</v>
      </c>
      <c r="C1743" s="5" t="s">
        <v>5268</v>
      </c>
      <c r="D1743" s="6">
        <v>2</v>
      </c>
      <c r="E1743" s="6" t="s">
        <v>25</v>
      </c>
      <c r="F1743" s="6"/>
      <c r="G1743" s="6" t="str">
        <f t="shared" si="27"/>
        <v>a1742.b1742@gmail.com</v>
      </c>
      <c r="H1743" s="7">
        <v>1742</v>
      </c>
      <c r="I1743" s="8" t="s">
        <v>13</v>
      </c>
      <c r="J1743" s="6" t="str">
        <f>A1742&amp;Table5[[#This Row],[email]]</f>
        <v>90356518a1742.b1742@gmail.com</v>
      </c>
    </row>
    <row r="1744" spans="1:10" x14ac:dyDescent="0.45">
      <c r="A1744" s="4" t="s">
        <v>5269</v>
      </c>
      <c r="B1744" s="5" t="s">
        <v>5270</v>
      </c>
      <c r="C1744" s="5" t="s">
        <v>5271</v>
      </c>
      <c r="D1744" s="6">
        <v>2</v>
      </c>
      <c r="E1744" s="6" t="s">
        <v>33</v>
      </c>
      <c r="F1744" s="6"/>
      <c r="G1744" s="6" t="str">
        <f t="shared" si="27"/>
        <v>a1743.b1743@gmail.com</v>
      </c>
      <c r="H1744" s="7">
        <v>1743</v>
      </c>
      <c r="I1744" s="8" t="s">
        <v>13</v>
      </c>
      <c r="J1744" s="6" t="str">
        <f>A1743&amp;Table5[[#This Row],[email]]</f>
        <v>90434580a1743.b1743@gmail.com</v>
      </c>
    </row>
    <row r="1745" spans="1:10" x14ac:dyDescent="0.45">
      <c r="A1745" s="4" t="s">
        <v>5272</v>
      </c>
      <c r="B1745" s="5" t="s">
        <v>5273</v>
      </c>
      <c r="C1745" s="5" t="s">
        <v>5274</v>
      </c>
      <c r="D1745" s="6">
        <v>2</v>
      </c>
      <c r="E1745" s="6" t="s">
        <v>21</v>
      </c>
      <c r="F1745" s="6"/>
      <c r="G1745" s="6" t="str">
        <f t="shared" si="27"/>
        <v>a1744.b1744@gmail.com</v>
      </c>
      <c r="H1745" s="7">
        <v>1744</v>
      </c>
      <c r="I1745" s="8" t="s">
        <v>13</v>
      </c>
      <c r="J1745" s="6" t="str">
        <f>A1744&amp;Table5[[#This Row],[email]]</f>
        <v>90432851a1744.b1744@gmail.com</v>
      </c>
    </row>
    <row r="1746" spans="1:10" x14ac:dyDescent="0.45">
      <c r="A1746" s="4" t="s">
        <v>5275</v>
      </c>
      <c r="B1746" s="5" t="s">
        <v>5276</v>
      </c>
      <c r="C1746" s="5" t="s">
        <v>5277</v>
      </c>
      <c r="D1746" s="6">
        <v>1</v>
      </c>
      <c r="E1746" s="6" t="s">
        <v>33</v>
      </c>
      <c r="F1746" s="6"/>
      <c r="G1746" s="6" t="str">
        <f t="shared" si="27"/>
        <v>a1745.b1745@gmail.com</v>
      </c>
      <c r="H1746" s="7">
        <v>1745</v>
      </c>
      <c r="I1746" s="8" t="s">
        <v>13</v>
      </c>
      <c r="J1746" s="6" t="str">
        <f>A1745&amp;Table5[[#This Row],[email]]</f>
        <v>90286909a1745.b1745@gmail.com</v>
      </c>
    </row>
    <row r="1747" spans="1:10" x14ac:dyDescent="0.45">
      <c r="A1747" s="4" t="s">
        <v>5278</v>
      </c>
      <c r="B1747" s="5" t="s">
        <v>5279</v>
      </c>
      <c r="C1747" s="5" t="s">
        <v>5280</v>
      </c>
      <c r="D1747" s="6">
        <v>1</v>
      </c>
      <c r="E1747" s="6" t="s">
        <v>12</v>
      </c>
      <c r="F1747" s="6"/>
      <c r="G1747" s="6" t="str">
        <f t="shared" si="27"/>
        <v>a1746.b1746@gmail.com</v>
      </c>
      <c r="H1747" s="7">
        <v>1746</v>
      </c>
      <c r="I1747" s="8" t="s">
        <v>52</v>
      </c>
      <c r="J1747" s="6" t="str">
        <f>A1746&amp;Table5[[#This Row],[email]]</f>
        <v>90295217a1746.b1746@gmail.com</v>
      </c>
    </row>
    <row r="1748" spans="1:10" x14ac:dyDescent="0.45">
      <c r="A1748" s="4" t="s">
        <v>5281</v>
      </c>
      <c r="B1748" s="5" t="s">
        <v>5282</v>
      </c>
      <c r="C1748" s="5" t="s">
        <v>5283</v>
      </c>
      <c r="D1748" s="6">
        <v>2</v>
      </c>
      <c r="E1748" s="6" t="s">
        <v>132</v>
      </c>
      <c r="F1748" s="6"/>
      <c r="G1748" s="6" t="str">
        <f t="shared" si="27"/>
        <v>a1747.b1747@gmail.com</v>
      </c>
      <c r="H1748" s="7">
        <v>1747</v>
      </c>
      <c r="I1748" s="8" t="s">
        <v>13</v>
      </c>
      <c r="J1748" s="6" t="str">
        <f>A1747&amp;Table5[[#This Row],[email]]</f>
        <v>90414966a1747.b1747@gmail.com</v>
      </c>
    </row>
    <row r="1749" spans="1:10" x14ac:dyDescent="0.45">
      <c r="A1749" s="4" t="s">
        <v>5284</v>
      </c>
      <c r="B1749" s="5" t="s">
        <v>5285</v>
      </c>
      <c r="C1749" s="5" t="s">
        <v>5286</v>
      </c>
      <c r="D1749" s="6">
        <v>2</v>
      </c>
      <c r="E1749" s="6" t="s">
        <v>158</v>
      </c>
      <c r="F1749" s="6"/>
      <c r="G1749" s="6" t="str">
        <f t="shared" si="27"/>
        <v>a1748.b1748@gmail.com</v>
      </c>
      <c r="H1749" s="7">
        <v>1748</v>
      </c>
      <c r="I1749" s="8" t="s">
        <v>13</v>
      </c>
      <c r="J1749" s="6" t="str">
        <f>A1748&amp;Table5[[#This Row],[email]]</f>
        <v>90306125a1748.b1748@gmail.com</v>
      </c>
    </row>
    <row r="1750" spans="1:10" x14ac:dyDescent="0.45">
      <c r="A1750" s="4" t="s">
        <v>5287</v>
      </c>
      <c r="B1750" s="5" t="s">
        <v>5288</v>
      </c>
      <c r="C1750" s="5" t="s">
        <v>5289</v>
      </c>
      <c r="D1750" s="6">
        <v>2</v>
      </c>
      <c r="E1750" s="6" t="s">
        <v>132</v>
      </c>
      <c r="F1750" s="6"/>
      <c r="G1750" s="6" t="str">
        <f t="shared" si="27"/>
        <v>a1749.b1749@gmail.com</v>
      </c>
      <c r="H1750" s="7">
        <v>1749</v>
      </c>
      <c r="I1750" s="8" t="s">
        <v>13</v>
      </c>
      <c r="J1750" s="6" t="str">
        <f>A1749&amp;Table5[[#This Row],[email]]</f>
        <v>90397600a1749.b1749@gmail.com</v>
      </c>
    </row>
    <row r="1751" spans="1:10" x14ac:dyDescent="0.45">
      <c r="A1751" s="4" t="s">
        <v>5290</v>
      </c>
      <c r="B1751" s="5" t="s">
        <v>5291</v>
      </c>
      <c r="C1751" s="5" t="s">
        <v>5292</v>
      </c>
      <c r="D1751" s="6">
        <v>2</v>
      </c>
      <c r="E1751" s="6" t="s">
        <v>182</v>
      </c>
      <c r="F1751" s="6"/>
      <c r="G1751" s="6" t="str">
        <f t="shared" si="27"/>
        <v>a1750.b1750@gmail.com</v>
      </c>
      <c r="H1751" s="7">
        <v>1750</v>
      </c>
      <c r="I1751" s="8" t="s">
        <v>52</v>
      </c>
      <c r="J1751" s="6" t="str">
        <f>A1750&amp;Table5[[#This Row],[email]]</f>
        <v>90398819a1750.b1750@gmail.com</v>
      </c>
    </row>
    <row r="1752" spans="1:10" x14ac:dyDescent="0.45">
      <c r="A1752" s="4" t="s">
        <v>5293</v>
      </c>
      <c r="B1752" s="5" t="s">
        <v>5294</v>
      </c>
      <c r="C1752" s="5" t="s">
        <v>5295</v>
      </c>
      <c r="D1752" s="6">
        <v>2</v>
      </c>
      <c r="E1752" s="6" t="s">
        <v>132</v>
      </c>
      <c r="F1752" s="6"/>
      <c r="G1752" s="6" t="str">
        <f t="shared" si="27"/>
        <v>a1751.b1751@gmail.com</v>
      </c>
      <c r="H1752" s="7">
        <v>1751</v>
      </c>
      <c r="I1752" s="8" t="s">
        <v>13</v>
      </c>
      <c r="J1752" s="6" t="str">
        <f>A1751&amp;Table5[[#This Row],[email]]</f>
        <v>90333924a1751.b1751@gmail.com</v>
      </c>
    </row>
    <row r="1753" spans="1:10" x14ac:dyDescent="0.45">
      <c r="A1753" s="4" t="s">
        <v>5296</v>
      </c>
      <c r="B1753" s="5" t="s">
        <v>5297</v>
      </c>
      <c r="C1753" s="5" t="s">
        <v>5298</v>
      </c>
      <c r="D1753" s="6">
        <v>2</v>
      </c>
      <c r="E1753" s="6" t="s">
        <v>17</v>
      </c>
      <c r="F1753" s="6"/>
      <c r="G1753" s="6" t="str">
        <f t="shared" si="27"/>
        <v>a1752.b1752@gmail.com</v>
      </c>
      <c r="H1753" s="7">
        <v>1752</v>
      </c>
      <c r="I1753" s="8" t="s">
        <v>13</v>
      </c>
      <c r="J1753" s="6" t="str">
        <f>A1752&amp;Table5[[#This Row],[email]]</f>
        <v>90428946a1752.b1752@gmail.com</v>
      </c>
    </row>
    <row r="1754" spans="1:10" x14ac:dyDescent="0.45">
      <c r="A1754" s="4" t="s">
        <v>5299</v>
      </c>
      <c r="B1754" s="5" t="s">
        <v>5300</v>
      </c>
      <c r="C1754" s="5" t="s">
        <v>5301</v>
      </c>
      <c r="D1754" s="6">
        <v>2</v>
      </c>
      <c r="E1754" s="6" t="s">
        <v>113</v>
      </c>
      <c r="F1754" s="6"/>
      <c r="G1754" s="6" t="str">
        <f t="shared" si="27"/>
        <v>a1753.b1753@gmail.com</v>
      </c>
      <c r="H1754" s="7">
        <v>1753</v>
      </c>
      <c r="I1754" s="8" t="s">
        <v>13</v>
      </c>
      <c r="J1754" s="6" t="str">
        <f>A1753&amp;Table5[[#This Row],[email]]</f>
        <v>90248275a1753.b1753@gmail.com</v>
      </c>
    </row>
    <row r="1755" spans="1:10" x14ac:dyDescent="0.45">
      <c r="A1755" s="4" t="s">
        <v>5302</v>
      </c>
      <c r="B1755" s="5" t="s">
        <v>5303</v>
      </c>
      <c r="C1755" s="5" t="s">
        <v>5304</v>
      </c>
      <c r="D1755" s="6">
        <v>2</v>
      </c>
      <c r="E1755" s="6" t="s">
        <v>21</v>
      </c>
      <c r="F1755" s="6"/>
      <c r="G1755" s="6" t="str">
        <f t="shared" si="27"/>
        <v>a1754.b1754@gmail.com</v>
      </c>
      <c r="H1755" s="7">
        <v>1754</v>
      </c>
      <c r="I1755" s="8" t="s">
        <v>13</v>
      </c>
      <c r="J1755" s="6" t="str">
        <f>A1754&amp;Table5[[#This Row],[email]]</f>
        <v>90343056a1754.b1754@gmail.com</v>
      </c>
    </row>
    <row r="1756" spans="1:10" x14ac:dyDescent="0.45">
      <c r="A1756" s="4" t="s">
        <v>5305</v>
      </c>
      <c r="B1756" s="5" t="s">
        <v>5306</v>
      </c>
      <c r="C1756" s="5" t="s">
        <v>5307</v>
      </c>
      <c r="D1756" s="6">
        <v>2</v>
      </c>
      <c r="E1756" s="6" t="s">
        <v>100</v>
      </c>
      <c r="F1756" s="6"/>
      <c r="G1756" s="6" t="str">
        <f t="shared" si="27"/>
        <v>a1755.b1755@gmail.com</v>
      </c>
      <c r="H1756" s="7">
        <v>1755</v>
      </c>
      <c r="I1756" s="8" t="s">
        <v>13</v>
      </c>
      <c r="J1756" s="6" t="str">
        <f>A1755&amp;Table5[[#This Row],[email]]</f>
        <v>90426955a1755.b1755@gmail.com</v>
      </c>
    </row>
    <row r="1757" spans="1:10" x14ac:dyDescent="0.45">
      <c r="A1757" s="4" t="s">
        <v>5308</v>
      </c>
      <c r="B1757" s="5" t="s">
        <v>5309</v>
      </c>
      <c r="C1757" s="5" t="s">
        <v>5310</v>
      </c>
      <c r="D1757" s="6">
        <v>1</v>
      </c>
      <c r="E1757" s="6" t="s">
        <v>151</v>
      </c>
      <c r="F1757" s="6"/>
      <c r="G1757" s="6" t="str">
        <f t="shared" si="27"/>
        <v>a1756.b1756@gmail.com</v>
      </c>
      <c r="H1757" s="7">
        <v>1756</v>
      </c>
      <c r="I1757" s="8" t="s">
        <v>13</v>
      </c>
      <c r="J1757" s="6" t="str">
        <f>A1756&amp;Table5[[#This Row],[email]]</f>
        <v>90327333a1756.b1756@gmail.com</v>
      </c>
    </row>
    <row r="1758" spans="1:10" x14ac:dyDescent="0.45">
      <c r="A1758" s="4" t="s">
        <v>5311</v>
      </c>
      <c r="B1758" s="5" t="s">
        <v>5312</v>
      </c>
      <c r="C1758" s="5" t="s">
        <v>5313</v>
      </c>
      <c r="D1758" s="6">
        <v>1</v>
      </c>
      <c r="E1758" s="6" t="s">
        <v>25</v>
      </c>
      <c r="F1758" s="6"/>
      <c r="G1758" s="6" t="str">
        <f t="shared" si="27"/>
        <v>a1757.b1757@gmail.com</v>
      </c>
      <c r="H1758" s="7">
        <v>1757</v>
      </c>
      <c r="I1758" s="8" t="s">
        <v>52</v>
      </c>
      <c r="J1758" s="6" t="str">
        <f>A1757&amp;Table5[[#This Row],[email]]</f>
        <v>90318501a1757.b1757@gmail.com</v>
      </c>
    </row>
    <row r="1759" spans="1:10" x14ac:dyDescent="0.45">
      <c r="A1759" s="4" t="s">
        <v>5314</v>
      </c>
      <c r="B1759" s="5" t="s">
        <v>5315</v>
      </c>
      <c r="C1759" s="5" t="s">
        <v>5316</v>
      </c>
      <c r="D1759" s="6">
        <v>2</v>
      </c>
      <c r="E1759" s="6" t="s">
        <v>100</v>
      </c>
      <c r="F1759" s="6"/>
      <c r="G1759" s="6" t="str">
        <f t="shared" si="27"/>
        <v>a1758.b1758@gmail.com</v>
      </c>
      <c r="H1759" s="7">
        <v>1758</v>
      </c>
      <c r="I1759" s="8" t="s">
        <v>13</v>
      </c>
      <c r="J1759" s="6" t="str">
        <f>A1758&amp;Table5[[#This Row],[email]]</f>
        <v>90295498a1758.b1758@gmail.com</v>
      </c>
    </row>
    <row r="1760" spans="1:10" x14ac:dyDescent="0.45">
      <c r="A1760" s="4" t="s">
        <v>5317</v>
      </c>
      <c r="B1760" s="5" t="s">
        <v>5318</v>
      </c>
      <c r="C1760" s="5" t="s">
        <v>5319</v>
      </c>
      <c r="D1760" s="6">
        <v>1</v>
      </c>
      <c r="E1760" s="6" t="s">
        <v>56</v>
      </c>
      <c r="F1760" s="6"/>
      <c r="G1760" s="6" t="str">
        <f t="shared" si="27"/>
        <v>a1759.b1759@gmail.com</v>
      </c>
      <c r="H1760" s="7">
        <v>1759</v>
      </c>
      <c r="I1760" s="8" t="s">
        <v>13</v>
      </c>
      <c r="J1760" s="6" t="str">
        <f>A1759&amp;Table5[[#This Row],[email]]</f>
        <v>90428504a1759.b1759@gmail.com</v>
      </c>
    </row>
    <row r="1761" spans="1:10" x14ac:dyDescent="0.45">
      <c r="A1761" s="4" t="s">
        <v>5320</v>
      </c>
      <c r="B1761" s="5" t="s">
        <v>5321</v>
      </c>
      <c r="C1761" s="5" t="s">
        <v>5322</v>
      </c>
      <c r="D1761" s="6">
        <v>2</v>
      </c>
      <c r="E1761" s="6" t="s">
        <v>132</v>
      </c>
      <c r="F1761" s="6"/>
      <c r="G1761" s="6" t="str">
        <f t="shared" si="27"/>
        <v>a1760.b1760@gmail.com</v>
      </c>
      <c r="H1761" s="7">
        <v>1760</v>
      </c>
      <c r="I1761" s="8" t="s">
        <v>52</v>
      </c>
      <c r="J1761" s="6" t="str">
        <f>A1760&amp;Table5[[#This Row],[email]]</f>
        <v>90301301a1760.b1760@gmail.com</v>
      </c>
    </row>
    <row r="1762" spans="1:10" x14ac:dyDescent="0.45">
      <c r="A1762" s="4" t="s">
        <v>5323</v>
      </c>
      <c r="B1762" s="5" t="s">
        <v>5324</v>
      </c>
      <c r="C1762" s="5" t="s">
        <v>5325</v>
      </c>
      <c r="D1762" s="6">
        <v>1</v>
      </c>
      <c r="E1762" s="6" t="s">
        <v>178</v>
      </c>
      <c r="F1762" s="6"/>
      <c r="G1762" s="6" t="str">
        <f t="shared" si="27"/>
        <v>a1761.b1761@gmail.com</v>
      </c>
      <c r="H1762" s="7">
        <v>1761</v>
      </c>
      <c r="I1762" s="8" t="s">
        <v>52</v>
      </c>
      <c r="J1762" s="6" t="str">
        <f>A1761&amp;Table5[[#This Row],[email]]</f>
        <v>90443785a1761.b1761@gmail.com</v>
      </c>
    </row>
    <row r="1763" spans="1:10" x14ac:dyDescent="0.45">
      <c r="A1763" s="4" t="s">
        <v>5326</v>
      </c>
      <c r="B1763" s="5" t="s">
        <v>5327</v>
      </c>
      <c r="C1763" s="5" t="s">
        <v>5328</v>
      </c>
      <c r="D1763" s="6">
        <v>2</v>
      </c>
      <c r="E1763" s="6" t="s">
        <v>704</v>
      </c>
      <c r="F1763" s="6"/>
      <c r="G1763" s="6" t="str">
        <f t="shared" si="27"/>
        <v>a1762.b1762@gmail.com</v>
      </c>
      <c r="H1763" s="7">
        <v>1762</v>
      </c>
      <c r="I1763" s="8" t="s">
        <v>13</v>
      </c>
      <c r="J1763" s="6" t="str">
        <f>A1762&amp;Table5[[#This Row],[email]]</f>
        <v>90349477a1762.b1762@gmail.com</v>
      </c>
    </row>
    <row r="1764" spans="1:10" x14ac:dyDescent="0.45">
      <c r="A1764" s="4" t="s">
        <v>5329</v>
      </c>
      <c r="B1764" s="5" t="s">
        <v>5330</v>
      </c>
      <c r="C1764" s="5" t="s">
        <v>5331</v>
      </c>
      <c r="D1764" s="6">
        <v>2</v>
      </c>
      <c r="E1764" s="6" t="s">
        <v>90</v>
      </c>
      <c r="F1764" s="6"/>
      <c r="G1764" s="6" t="str">
        <f t="shared" si="27"/>
        <v>a1763.b1763@gmail.com</v>
      </c>
      <c r="H1764" s="7">
        <v>1763</v>
      </c>
      <c r="I1764" s="8" t="s">
        <v>52</v>
      </c>
      <c r="J1764" s="6" t="str">
        <f>A1763&amp;Table5[[#This Row],[email]]</f>
        <v>90249069a1763.b1763@gmail.com</v>
      </c>
    </row>
    <row r="1765" spans="1:10" x14ac:dyDescent="0.45">
      <c r="A1765" s="4" t="s">
        <v>5332</v>
      </c>
      <c r="B1765" s="5" t="s">
        <v>5333</v>
      </c>
      <c r="C1765" s="5" t="s">
        <v>5334</v>
      </c>
      <c r="D1765" s="6">
        <v>2</v>
      </c>
      <c r="E1765" s="6" t="s">
        <v>100</v>
      </c>
      <c r="F1765" s="6"/>
      <c r="G1765" s="6" t="str">
        <f t="shared" si="27"/>
        <v>a1764.b1764@gmail.com</v>
      </c>
      <c r="H1765" s="7">
        <v>1764</v>
      </c>
      <c r="I1765" s="8" t="s">
        <v>52</v>
      </c>
      <c r="J1765" s="6" t="str">
        <f>A1764&amp;Table5[[#This Row],[email]]</f>
        <v>90373525a1764.b1764@gmail.com</v>
      </c>
    </row>
    <row r="1766" spans="1:10" x14ac:dyDescent="0.45">
      <c r="A1766" s="4" t="s">
        <v>5335</v>
      </c>
      <c r="B1766" s="5" t="s">
        <v>5336</v>
      </c>
      <c r="C1766" s="5" t="s">
        <v>5337</v>
      </c>
      <c r="D1766" s="6">
        <v>1</v>
      </c>
      <c r="E1766" s="6" t="s">
        <v>12</v>
      </c>
      <c r="F1766" s="6"/>
      <c r="G1766" s="6" t="str">
        <f t="shared" si="27"/>
        <v>a1765.b1765@gmail.com</v>
      </c>
      <c r="H1766" s="7">
        <v>1765</v>
      </c>
      <c r="I1766" s="8" t="s">
        <v>13</v>
      </c>
      <c r="J1766" s="6" t="str">
        <f>A1765&amp;Table5[[#This Row],[email]]</f>
        <v>90399322a1765.b1765@gmail.com</v>
      </c>
    </row>
    <row r="1767" spans="1:10" x14ac:dyDescent="0.45">
      <c r="A1767" s="4" t="s">
        <v>5338</v>
      </c>
      <c r="B1767" s="5" t="s">
        <v>5339</v>
      </c>
      <c r="C1767" s="5" t="s">
        <v>5340</v>
      </c>
      <c r="D1767" s="6">
        <v>2</v>
      </c>
      <c r="E1767" s="6" t="s">
        <v>56</v>
      </c>
      <c r="F1767" s="6"/>
      <c r="G1767" s="6" t="str">
        <f t="shared" si="27"/>
        <v>a1766.b1766@gmail.com</v>
      </c>
      <c r="H1767" s="7">
        <v>1766</v>
      </c>
      <c r="I1767" s="8" t="s">
        <v>13</v>
      </c>
      <c r="J1767" s="6" t="str">
        <f>A1766&amp;Table5[[#This Row],[email]]</f>
        <v>90295589a1766.b1766@gmail.com</v>
      </c>
    </row>
    <row r="1768" spans="1:10" x14ac:dyDescent="0.45">
      <c r="A1768" s="4" t="s">
        <v>5341</v>
      </c>
      <c r="B1768" s="5" t="s">
        <v>5342</v>
      </c>
      <c r="C1768" s="5" t="s">
        <v>5343</v>
      </c>
      <c r="D1768" s="6">
        <v>2</v>
      </c>
      <c r="E1768" s="6" t="s">
        <v>12</v>
      </c>
      <c r="F1768" s="6"/>
      <c r="G1768" s="6" t="str">
        <f t="shared" si="27"/>
        <v>a1767.b1767@gmail.com</v>
      </c>
      <c r="H1768" s="7">
        <v>1767</v>
      </c>
      <c r="I1768" s="8" t="s">
        <v>13</v>
      </c>
      <c r="J1768" s="6" t="str">
        <f>A1767&amp;Table5[[#This Row],[email]]</f>
        <v>90444883a1767.b1767@gmail.com</v>
      </c>
    </row>
    <row r="1769" spans="1:10" x14ac:dyDescent="0.45">
      <c r="A1769" s="4" t="s">
        <v>5344</v>
      </c>
      <c r="B1769" s="5" t="s">
        <v>5345</v>
      </c>
      <c r="C1769" s="5" t="s">
        <v>5346</v>
      </c>
      <c r="D1769" s="6">
        <v>2</v>
      </c>
      <c r="E1769" s="6" t="s">
        <v>48</v>
      </c>
      <c r="F1769" s="6"/>
      <c r="G1769" s="6" t="str">
        <f t="shared" si="27"/>
        <v>a1768.b1768@gmail.com</v>
      </c>
      <c r="H1769" s="7">
        <v>1768</v>
      </c>
      <c r="I1769" s="8" t="s">
        <v>13</v>
      </c>
      <c r="J1769" s="6" t="str">
        <f>A1768&amp;Table5[[#This Row],[email]]</f>
        <v>90249927a1768.b1768@gmail.com</v>
      </c>
    </row>
    <row r="1770" spans="1:10" x14ac:dyDescent="0.45">
      <c r="A1770" s="4" t="s">
        <v>5347</v>
      </c>
      <c r="B1770" s="5" t="s">
        <v>5348</v>
      </c>
      <c r="C1770" s="5" t="s">
        <v>5349</v>
      </c>
      <c r="D1770" s="6">
        <v>1</v>
      </c>
      <c r="E1770" s="6" t="s">
        <v>69</v>
      </c>
      <c r="F1770" s="6"/>
      <c r="G1770" s="6" t="str">
        <f t="shared" si="27"/>
        <v>a1769.b1769@gmail.com</v>
      </c>
      <c r="H1770" s="7">
        <v>1769</v>
      </c>
      <c r="I1770" s="8" t="s">
        <v>13</v>
      </c>
      <c r="J1770" s="6" t="str">
        <f>A1769&amp;Table5[[#This Row],[email]]</f>
        <v>90397102a1769.b1769@gmail.com</v>
      </c>
    </row>
    <row r="1771" spans="1:10" x14ac:dyDescent="0.45">
      <c r="A1771" s="4" t="s">
        <v>5350</v>
      </c>
      <c r="B1771" s="5" t="s">
        <v>5351</v>
      </c>
      <c r="C1771" s="5" t="s">
        <v>5352</v>
      </c>
      <c r="D1771" s="6">
        <v>1</v>
      </c>
      <c r="E1771" s="6" t="s">
        <v>113</v>
      </c>
      <c r="F1771" s="6"/>
      <c r="G1771" s="6" t="str">
        <f t="shared" si="27"/>
        <v>a1770.b1770@gmail.com</v>
      </c>
      <c r="H1771" s="7">
        <v>1770</v>
      </c>
      <c r="I1771" s="8" t="s">
        <v>13</v>
      </c>
      <c r="J1771" s="6" t="str">
        <f>A1770&amp;Table5[[#This Row],[email]]</f>
        <v>90350375a1770.b1770@gmail.com</v>
      </c>
    </row>
    <row r="1772" spans="1:10" x14ac:dyDescent="0.45">
      <c r="A1772" s="4" t="s">
        <v>5353</v>
      </c>
      <c r="B1772" s="5" t="s">
        <v>5354</v>
      </c>
      <c r="C1772" s="5" t="s">
        <v>5355</v>
      </c>
      <c r="D1772" s="6">
        <v>2</v>
      </c>
      <c r="E1772" s="6" t="s">
        <v>69</v>
      </c>
      <c r="F1772" s="6"/>
      <c r="G1772" s="6" t="str">
        <f t="shared" si="27"/>
        <v>a1771.b1771@gmail.com</v>
      </c>
      <c r="H1772" s="7">
        <v>1771</v>
      </c>
      <c r="I1772" s="8" t="s">
        <v>13</v>
      </c>
      <c r="J1772" s="6" t="str">
        <f>A1771&amp;Table5[[#This Row],[email]]</f>
        <v>90350195a1771.b1771@gmail.com</v>
      </c>
    </row>
    <row r="1773" spans="1:10" x14ac:dyDescent="0.45">
      <c r="A1773" s="4" t="s">
        <v>5356</v>
      </c>
      <c r="B1773" s="5" t="s">
        <v>5357</v>
      </c>
      <c r="C1773" s="5" t="s">
        <v>5358</v>
      </c>
      <c r="D1773" s="6">
        <v>2</v>
      </c>
      <c r="E1773" s="6" t="s">
        <v>77</v>
      </c>
      <c r="F1773" s="6"/>
      <c r="G1773" s="6" t="str">
        <f t="shared" si="27"/>
        <v>a1772.b1772@gmail.com</v>
      </c>
      <c r="H1773" s="7">
        <v>1772</v>
      </c>
      <c r="I1773" s="8" t="s">
        <v>13</v>
      </c>
      <c r="J1773" s="6" t="str">
        <f>A1772&amp;Table5[[#This Row],[email]]</f>
        <v>90443372a1772.b1772@gmail.com</v>
      </c>
    </row>
    <row r="1774" spans="1:10" x14ac:dyDescent="0.45">
      <c r="A1774" s="4" t="s">
        <v>5359</v>
      </c>
      <c r="B1774" s="5" t="s">
        <v>5360</v>
      </c>
      <c r="C1774" s="5" t="s">
        <v>5361</v>
      </c>
      <c r="D1774" s="6">
        <v>1</v>
      </c>
      <c r="E1774" s="6" t="s">
        <v>113</v>
      </c>
      <c r="F1774" s="6"/>
      <c r="G1774" s="6" t="str">
        <f t="shared" si="27"/>
        <v>a1773.b1773@gmail.com</v>
      </c>
      <c r="H1774" s="7">
        <v>1773</v>
      </c>
      <c r="I1774" s="8" t="s">
        <v>13</v>
      </c>
      <c r="J1774" s="6" t="str">
        <f>A1773&amp;Table5[[#This Row],[email]]</f>
        <v>90431652a1773.b1773@gmail.com</v>
      </c>
    </row>
    <row r="1775" spans="1:10" x14ac:dyDescent="0.45">
      <c r="A1775" s="4" t="s">
        <v>5362</v>
      </c>
      <c r="B1775" s="5" t="s">
        <v>5363</v>
      </c>
      <c r="C1775" s="5" t="s">
        <v>5364</v>
      </c>
      <c r="D1775" s="6">
        <v>1</v>
      </c>
      <c r="E1775" s="6" t="s">
        <v>12</v>
      </c>
      <c r="F1775" s="6"/>
      <c r="G1775" s="6" t="str">
        <f t="shared" si="27"/>
        <v>a1774.b1774@gmail.com</v>
      </c>
      <c r="H1775" s="7">
        <v>1774</v>
      </c>
      <c r="I1775" s="8" t="s">
        <v>13</v>
      </c>
      <c r="J1775" s="6" t="str">
        <f>A1774&amp;Table5[[#This Row],[email]]</f>
        <v>90333862a1774.b1774@gmail.com</v>
      </c>
    </row>
    <row r="1776" spans="1:10" x14ac:dyDescent="0.45">
      <c r="A1776" s="4" t="s">
        <v>5365</v>
      </c>
      <c r="B1776" s="5" t="s">
        <v>5366</v>
      </c>
      <c r="C1776" s="5" t="s">
        <v>5367</v>
      </c>
      <c r="D1776" s="6">
        <v>1</v>
      </c>
      <c r="E1776" s="6" t="s">
        <v>158</v>
      </c>
      <c r="F1776" s="6"/>
      <c r="G1776" s="6" t="str">
        <f t="shared" si="27"/>
        <v>a1775.b1775@gmail.com</v>
      </c>
      <c r="H1776" s="7">
        <v>1775</v>
      </c>
      <c r="I1776" s="8" t="s">
        <v>13</v>
      </c>
      <c r="J1776" s="6" t="str">
        <f>A1775&amp;Table5[[#This Row],[email]]</f>
        <v>90350327a1775.b1775@gmail.com</v>
      </c>
    </row>
    <row r="1777" spans="1:10" x14ac:dyDescent="0.45">
      <c r="A1777" s="4" t="s">
        <v>5368</v>
      </c>
      <c r="B1777" s="5" t="s">
        <v>5369</v>
      </c>
      <c r="C1777" s="5" t="s">
        <v>5370</v>
      </c>
      <c r="D1777" s="6">
        <v>2</v>
      </c>
      <c r="E1777" s="6" t="s">
        <v>21</v>
      </c>
      <c r="F1777" s="6"/>
      <c r="G1777" s="6" t="str">
        <f t="shared" si="27"/>
        <v>a1776.b1776@gmail.com</v>
      </c>
      <c r="H1777" s="7">
        <v>1776</v>
      </c>
      <c r="I1777" s="8" t="s">
        <v>13</v>
      </c>
      <c r="J1777" s="6" t="str">
        <f>A1776&amp;Table5[[#This Row],[email]]</f>
        <v>90333776a1776.b1776@gmail.com</v>
      </c>
    </row>
    <row r="1778" spans="1:10" x14ac:dyDescent="0.45">
      <c r="A1778" s="4" t="s">
        <v>5371</v>
      </c>
      <c r="B1778" s="5" t="s">
        <v>5372</v>
      </c>
      <c r="C1778" s="5" t="s">
        <v>5373</v>
      </c>
      <c r="D1778" s="6">
        <v>1</v>
      </c>
      <c r="E1778" s="6" t="s">
        <v>56</v>
      </c>
      <c r="F1778" s="6"/>
      <c r="G1778" s="6" t="str">
        <f t="shared" si="27"/>
        <v>a1777.b1777@gmail.com</v>
      </c>
      <c r="H1778" s="7">
        <v>1777</v>
      </c>
      <c r="I1778" s="8" t="s">
        <v>13</v>
      </c>
      <c r="J1778" s="6" t="str">
        <f>A1777&amp;Table5[[#This Row],[email]]</f>
        <v>90380689a1777.b1777@gmail.com</v>
      </c>
    </row>
    <row r="1779" spans="1:10" x14ac:dyDescent="0.45">
      <c r="A1779" s="4" t="s">
        <v>5374</v>
      </c>
      <c r="B1779" s="5" t="s">
        <v>5375</v>
      </c>
      <c r="C1779" s="5" t="s">
        <v>5376</v>
      </c>
      <c r="D1779" s="6">
        <v>1</v>
      </c>
      <c r="E1779" s="6" t="s">
        <v>25</v>
      </c>
      <c r="F1779" s="6"/>
      <c r="G1779" s="6" t="str">
        <f t="shared" si="27"/>
        <v>a1778.b1778@gmail.com</v>
      </c>
      <c r="H1779" s="7">
        <v>1778</v>
      </c>
      <c r="I1779" s="8" t="s">
        <v>13</v>
      </c>
      <c r="J1779" s="6" t="str">
        <f>A1778&amp;Table5[[#This Row],[email]]</f>
        <v>90301179a1778.b1778@gmail.com</v>
      </c>
    </row>
    <row r="1780" spans="1:10" x14ac:dyDescent="0.45">
      <c r="A1780" s="4" t="s">
        <v>5377</v>
      </c>
      <c r="B1780" s="5" t="s">
        <v>5378</v>
      </c>
      <c r="C1780" s="5" t="s">
        <v>5379</v>
      </c>
      <c r="D1780" s="6">
        <v>1</v>
      </c>
      <c r="E1780" s="6" t="s">
        <v>25</v>
      </c>
      <c r="F1780" s="6"/>
      <c r="G1780" s="6" t="str">
        <f t="shared" si="27"/>
        <v>a1779.b1779@gmail.com</v>
      </c>
      <c r="H1780" s="7">
        <v>1779</v>
      </c>
      <c r="I1780" s="8" t="s">
        <v>13</v>
      </c>
      <c r="J1780" s="6" t="str">
        <f>A1779&amp;Table5[[#This Row],[email]]</f>
        <v>90357942a1779.b1779@gmail.com</v>
      </c>
    </row>
    <row r="1781" spans="1:10" x14ac:dyDescent="0.45">
      <c r="A1781" s="4" t="s">
        <v>5380</v>
      </c>
      <c r="B1781" s="5" t="s">
        <v>5381</v>
      </c>
      <c r="C1781" s="5" t="s">
        <v>5382</v>
      </c>
      <c r="D1781" s="6">
        <v>1</v>
      </c>
      <c r="E1781" s="6" t="s">
        <v>73</v>
      </c>
      <c r="F1781" s="6"/>
      <c r="G1781" s="6" t="str">
        <f t="shared" si="27"/>
        <v>a1780.b1780@gmail.com</v>
      </c>
      <c r="H1781" s="7">
        <v>1780</v>
      </c>
      <c r="I1781" s="8" t="s">
        <v>13</v>
      </c>
      <c r="J1781" s="6" t="str">
        <f>A1780&amp;Table5[[#This Row],[email]]</f>
        <v>90295287a1780.b1780@gmail.com</v>
      </c>
    </row>
    <row r="1782" spans="1:10" x14ac:dyDescent="0.45">
      <c r="A1782" s="4" t="s">
        <v>5383</v>
      </c>
      <c r="B1782" s="5" t="s">
        <v>5384</v>
      </c>
      <c r="C1782" s="5" t="s">
        <v>5385</v>
      </c>
      <c r="D1782" s="6">
        <v>1</v>
      </c>
      <c r="E1782" s="6" t="s">
        <v>357</v>
      </c>
      <c r="F1782" s="6"/>
      <c r="G1782" s="6" t="str">
        <f t="shared" si="27"/>
        <v>a1781.b1781@gmail.com</v>
      </c>
      <c r="H1782" s="7">
        <v>1781</v>
      </c>
      <c r="I1782" s="8" t="s">
        <v>13</v>
      </c>
      <c r="J1782" s="6" t="str">
        <f>A1781&amp;Table5[[#This Row],[email]]</f>
        <v>90295382a1781.b1781@gmail.com</v>
      </c>
    </row>
    <row r="1783" spans="1:10" x14ac:dyDescent="0.45">
      <c r="A1783" s="4" t="s">
        <v>5386</v>
      </c>
      <c r="B1783" s="5" t="s">
        <v>5387</v>
      </c>
      <c r="C1783" s="5" t="s">
        <v>5388</v>
      </c>
      <c r="D1783" s="6">
        <v>1</v>
      </c>
      <c r="E1783" s="6" t="s">
        <v>69</v>
      </c>
      <c r="F1783" s="6"/>
      <c r="G1783" s="6" t="str">
        <f t="shared" si="27"/>
        <v>a1782.b1782@gmail.com</v>
      </c>
      <c r="H1783" s="7">
        <v>1782</v>
      </c>
      <c r="I1783" s="8" t="s">
        <v>13</v>
      </c>
      <c r="J1783" s="6" t="str">
        <f>A1782&amp;Table5[[#This Row],[email]]</f>
        <v>90316503a1782.b1782@gmail.com</v>
      </c>
    </row>
    <row r="1784" spans="1:10" x14ac:dyDescent="0.45">
      <c r="A1784" s="4" t="s">
        <v>5389</v>
      </c>
      <c r="B1784" s="5" t="s">
        <v>5390</v>
      </c>
      <c r="C1784" s="5" t="s">
        <v>5391</v>
      </c>
      <c r="D1784" s="6">
        <v>1</v>
      </c>
      <c r="E1784" s="6" t="s">
        <v>12</v>
      </c>
      <c r="F1784" s="6"/>
      <c r="G1784" s="6" t="str">
        <f t="shared" si="27"/>
        <v>a1783.b1783@gmail.com</v>
      </c>
      <c r="H1784" s="7">
        <v>1783</v>
      </c>
      <c r="I1784" s="8" t="s">
        <v>13</v>
      </c>
      <c r="J1784" s="6" t="str">
        <f>A1783&amp;Table5[[#This Row],[email]]</f>
        <v>90302380a1783.b1783@gmail.com</v>
      </c>
    </row>
    <row r="1785" spans="1:10" x14ac:dyDescent="0.45">
      <c r="A1785" s="4" t="s">
        <v>5392</v>
      </c>
      <c r="B1785" s="5" t="s">
        <v>5393</v>
      </c>
      <c r="C1785" s="5" t="s">
        <v>5394</v>
      </c>
      <c r="D1785" s="6">
        <v>2</v>
      </c>
      <c r="E1785" s="6" t="s">
        <v>12</v>
      </c>
      <c r="F1785" s="6"/>
      <c r="G1785" s="6" t="str">
        <f t="shared" si="27"/>
        <v>a1784.b1784@gmail.com</v>
      </c>
      <c r="H1785" s="7">
        <v>1784</v>
      </c>
      <c r="I1785" s="8" t="s">
        <v>13</v>
      </c>
      <c r="J1785" s="6" t="str">
        <f>A1784&amp;Table5[[#This Row],[email]]</f>
        <v>90334682a1784.b1784@gmail.com</v>
      </c>
    </row>
    <row r="1786" spans="1:10" x14ac:dyDescent="0.45">
      <c r="A1786" s="4" t="s">
        <v>5395</v>
      </c>
      <c r="B1786" s="5" t="s">
        <v>5396</v>
      </c>
      <c r="C1786" s="5" t="s">
        <v>5397</v>
      </c>
      <c r="D1786" s="6">
        <v>2</v>
      </c>
      <c r="E1786" s="6" t="s">
        <v>151</v>
      </c>
      <c r="F1786" s="6"/>
      <c r="G1786" s="6" t="str">
        <f t="shared" si="27"/>
        <v>a1785.b1785@gmail.com</v>
      </c>
      <c r="H1786" s="7">
        <v>1785</v>
      </c>
      <c r="I1786" s="8" t="s">
        <v>52</v>
      </c>
      <c r="J1786" s="6" t="str">
        <f>A1785&amp;Table5[[#This Row],[email]]</f>
        <v>90398217a1785.b1785@gmail.com</v>
      </c>
    </row>
    <row r="1787" spans="1:10" x14ac:dyDescent="0.45">
      <c r="A1787" s="4" t="s">
        <v>5398</v>
      </c>
      <c r="B1787" s="5" t="s">
        <v>5399</v>
      </c>
      <c r="C1787" s="5" t="s">
        <v>5400</v>
      </c>
      <c r="D1787" s="6">
        <v>1</v>
      </c>
      <c r="E1787" s="6" t="s">
        <v>12</v>
      </c>
      <c r="F1787" s="6"/>
      <c r="G1787" s="6" t="str">
        <f t="shared" si="27"/>
        <v>a1786.b1786@gmail.com</v>
      </c>
      <c r="H1787" s="7">
        <v>1786</v>
      </c>
      <c r="I1787" s="8" t="s">
        <v>52</v>
      </c>
      <c r="J1787" s="6" t="str">
        <f>A1786&amp;Table5[[#This Row],[email]]</f>
        <v>90397598a1786.b1786@gmail.com</v>
      </c>
    </row>
    <row r="1788" spans="1:10" x14ac:dyDescent="0.45">
      <c r="A1788" s="4" t="s">
        <v>5401</v>
      </c>
      <c r="B1788" s="5" t="s">
        <v>5402</v>
      </c>
      <c r="C1788" s="5" t="s">
        <v>5403</v>
      </c>
      <c r="D1788" s="6">
        <v>1</v>
      </c>
      <c r="E1788" s="6" t="s">
        <v>69</v>
      </c>
      <c r="F1788" s="6"/>
      <c r="G1788" s="6" t="str">
        <f t="shared" si="27"/>
        <v>a1787.b1787@gmail.com</v>
      </c>
      <c r="H1788" s="7">
        <v>1787</v>
      </c>
      <c r="I1788" s="8" t="s">
        <v>52</v>
      </c>
      <c r="J1788" s="6" t="str">
        <f>A1787&amp;Table5[[#This Row],[email]]</f>
        <v>90412506a1787.b1787@gmail.com</v>
      </c>
    </row>
    <row r="1789" spans="1:10" x14ac:dyDescent="0.45">
      <c r="A1789" s="4" t="s">
        <v>5404</v>
      </c>
      <c r="B1789" s="5" t="s">
        <v>5405</v>
      </c>
      <c r="C1789" s="5" t="s">
        <v>5406</v>
      </c>
      <c r="D1789" s="6">
        <v>2</v>
      </c>
      <c r="E1789" s="6" t="s">
        <v>873</v>
      </c>
      <c r="F1789" s="6"/>
      <c r="G1789" s="6" t="str">
        <f t="shared" si="27"/>
        <v>a1788.b1788@gmail.com</v>
      </c>
      <c r="H1789" s="7">
        <v>1788</v>
      </c>
      <c r="I1789" s="8" t="s">
        <v>52</v>
      </c>
      <c r="J1789" s="6" t="str">
        <f>A1788&amp;Table5[[#This Row],[email]]</f>
        <v>90414970a1788.b1788@gmail.com</v>
      </c>
    </row>
    <row r="1790" spans="1:10" x14ac:dyDescent="0.45">
      <c r="A1790" s="4" t="s">
        <v>5407</v>
      </c>
      <c r="B1790" s="5" t="s">
        <v>5408</v>
      </c>
      <c r="C1790" s="5" t="s">
        <v>5409</v>
      </c>
      <c r="D1790" s="6">
        <v>1</v>
      </c>
      <c r="E1790" s="6" t="s">
        <v>132</v>
      </c>
      <c r="F1790" s="6"/>
      <c r="G1790" s="6" t="str">
        <f t="shared" si="27"/>
        <v>a1789.b1789@gmail.com</v>
      </c>
      <c r="H1790" s="7">
        <v>1789</v>
      </c>
      <c r="I1790" s="8" t="s">
        <v>52</v>
      </c>
      <c r="J1790" s="6" t="str">
        <f>A1789&amp;Table5[[#This Row],[email]]</f>
        <v>90432486a1789.b1789@gmail.com</v>
      </c>
    </row>
    <row r="1791" spans="1:10" x14ac:dyDescent="0.45">
      <c r="A1791" s="4" t="s">
        <v>5410</v>
      </c>
      <c r="B1791" s="5" t="s">
        <v>5411</v>
      </c>
      <c r="C1791" s="5" t="s">
        <v>5412</v>
      </c>
      <c r="D1791" s="6">
        <v>1</v>
      </c>
      <c r="E1791" s="6" t="s">
        <v>454</v>
      </c>
      <c r="F1791" s="6"/>
      <c r="G1791" s="6" t="str">
        <f t="shared" si="27"/>
        <v>a1790.b1790@gmail.com</v>
      </c>
      <c r="H1791" s="7">
        <v>1790</v>
      </c>
      <c r="I1791" s="8" t="s">
        <v>13</v>
      </c>
      <c r="J1791" s="6" t="str">
        <f>A1790&amp;Table5[[#This Row],[email]]</f>
        <v>90349595a1790.b1790@gmail.com</v>
      </c>
    </row>
    <row r="1792" spans="1:10" x14ac:dyDescent="0.45">
      <c r="A1792" s="4" t="s">
        <v>5413</v>
      </c>
      <c r="B1792" s="5" t="s">
        <v>5414</v>
      </c>
      <c r="C1792" s="5" t="s">
        <v>5415</v>
      </c>
      <c r="D1792" s="6">
        <v>2</v>
      </c>
      <c r="E1792" s="6" t="s">
        <v>298</v>
      </c>
      <c r="F1792" s="6"/>
      <c r="G1792" s="6" t="str">
        <f t="shared" si="27"/>
        <v>a1791.b1791@gmail.com</v>
      </c>
      <c r="H1792" s="7">
        <v>1791</v>
      </c>
      <c r="I1792" s="8" t="s">
        <v>13</v>
      </c>
      <c r="J1792" s="6" t="str">
        <f>A1791&amp;Table5[[#This Row],[email]]</f>
        <v>90377829a1791.b1791@gmail.com</v>
      </c>
    </row>
    <row r="1793" spans="1:10" x14ac:dyDescent="0.45">
      <c r="A1793" s="4" t="s">
        <v>5416</v>
      </c>
      <c r="B1793" s="5" t="s">
        <v>5417</v>
      </c>
      <c r="C1793" s="5" t="s">
        <v>5418</v>
      </c>
      <c r="D1793" s="6">
        <v>2</v>
      </c>
      <c r="E1793" s="6" t="s">
        <v>151</v>
      </c>
      <c r="F1793" s="6"/>
      <c r="G1793" s="6" t="str">
        <f t="shared" si="27"/>
        <v>a1792.b1792@gmail.com</v>
      </c>
      <c r="H1793" s="7">
        <v>1792</v>
      </c>
      <c r="I1793" s="8" t="s">
        <v>13</v>
      </c>
      <c r="J1793" s="6" t="str">
        <f>A1792&amp;Table5[[#This Row],[email]]</f>
        <v>90373505a1792.b1792@gmail.com</v>
      </c>
    </row>
    <row r="1794" spans="1:10" x14ac:dyDescent="0.45">
      <c r="A1794" s="4" t="s">
        <v>5419</v>
      </c>
      <c r="B1794" s="5" t="s">
        <v>5420</v>
      </c>
      <c r="C1794" s="5" t="s">
        <v>5421</v>
      </c>
      <c r="D1794" s="6">
        <v>2</v>
      </c>
      <c r="E1794" s="6" t="s">
        <v>48</v>
      </c>
      <c r="F1794" s="6"/>
      <c r="G1794" s="6" t="str">
        <f t="shared" si="27"/>
        <v>a1793.b1793@gmail.com</v>
      </c>
      <c r="H1794" s="7">
        <v>1793</v>
      </c>
      <c r="I1794" s="8" t="s">
        <v>13</v>
      </c>
      <c r="J1794" s="6" t="str">
        <f>A1793&amp;Table5[[#This Row],[email]]</f>
        <v>90433943a1793.b1793@gmail.com</v>
      </c>
    </row>
    <row r="1795" spans="1:10" x14ac:dyDescent="0.45">
      <c r="A1795" s="4" t="s">
        <v>5422</v>
      </c>
      <c r="B1795" s="5" t="s">
        <v>5423</v>
      </c>
      <c r="C1795" s="5" t="s">
        <v>5424</v>
      </c>
      <c r="D1795" s="6">
        <v>1</v>
      </c>
      <c r="E1795" s="6" t="s">
        <v>21</v>
      </c>
      <c r="F1795" s="6"/>
      <c r="G1795" s="6" t="str">
        <f t="shared" si="27"/>
        <v>a1794.b1794@gmail.com</v>
      </c>
      <c r="H1795" s="7">
        <v>1794</v>
      </c>
      <c r="I1795" s="8" t="s">
        <v>13</v>
      </c>
      <c r="J1795" s="6" t="str">
        <f>A1794&amp;Table5[[#This Row],[email]]</f>
        <v>90434079a1794.b1794@gmail.com</v>
      </c>
    </row>
    <row r="1796" spans="1:10" x14ac:dyDescent="0.45">
      <c r="A1796" s="4" t="s">
        <v>5425</v>
      </c>
      <c r="B1796" s="5" t="s">
        <v>5426</v>
      </c>
      <c r="C1796" s="5" t="s">
        <v>5427</v>
      </c>
      <c r="D1796" s="6">
        <v>1</v>
      </c>
      <c r="E1796" s="6" t="s">
        <v>56</v>
      </c>
      <c r="F1796" s="6"/>
      <c r="G1796" s="6" t="str">
        <f t="shared" ref="G1796:G1859" si="28">B1796&amp;"."&amp;C1796&amp;"@gmail.com"</f>
        <v>a1795.b1795@gmail.com</v>
      </c>
      <c r="H1796" s="7">
        <v>1795</v>
      </c>
      <c r="I1796" s="8" t="s">
        <v>13</v>
      </c>
      <c r="J1796" s="6" t="str">
        <f>A1795&amp;Table5[[#This Row],[email]]</f>
        <v>90318158a1795.b1795@gmail.com</v>
      </c>
    </row>
    <row r="1797" spans="1:10" x14ac:dyDescent="0.45">
      <c r="A1797" s="4" t="s">
        <v>5428</v>
      </c>
      <c r="B1797" s="5" t="s">
        <v>5429</v>
      </c>
      <c r="C1797" s="5" t="s">
        <v>5430</v>
      </c>
      <c r="D1797" s="6">
        <v>1</v>
      </c>
      <c r="E1797" s="6" t="s">
        <v>12</v>
      </c>
      <c r="F1797" s="6"/>
      <c r="G1797" s="6" t="str">
        <f t="shared" si="28"/>
        <v>a1796.b1796@gmail.com</v>
      </c>
      <c r="H1797" s="7">
        <v>1796</v>
      </c>
      <c r="I1797" s="8" t="s">
        <v>13</v>
      </c>
      <c r="J1797" s="6" t="str">
        <f>A1796&amp;Table5[[#This Row],[email]]</f>
        <v>90318495a1796.b1796@gmail.com</v>
      </c>
    </row>
    <row r="1798" spans="1:10" x14ac:dyDescent="0.45">
      <c r="A1798" s="4" t="s">
        <v>5431</v>
      </c>
      <c r="B1798" s="5" t="s">
        <v>5432</v>
      </c>
      <c r="C1798" s="5" t="s">
        <v>5433</v>
      </c>
      <c r="D1798" s="6">
        <v>2</v>
      </c>
      <c r="E1798" s="6" t="s">
        <v>12</v>
      </c>
      <c r="F1798" s="6"/>
      <c r="G1798" s="6" t="str">
        <f t="shared" si="28"/>
        <v>a1797.b1797@gmail.com</v>
      </c>
      <c r="H1798" s="7">
        <v>1797</v>
      </c>
      <c r="I1798" s="8" t="s">
        <v>13</v>
      </c>
      <c r="J1798" s="6" t="str">
        <f>A1797&amp;Table5[[#This Row],[email]]</f>
        <v>80108465a1797.b1797@gmail.com</v>
      </c>
    </row>
    <row r="1799" spans="1:10" x14ac:dyDescent="0.45">
      <c r="A1799" s="4" t="s">
        <v>5434</v>
      </c>
      <c r="B1799" s="5" t="s">
        <v>5435</v>
      </c>
      <c r="C1799" s="5" t="s">
        <v>5436</v>
      </c>
      <c r="D1799" s="6">
        <v>1</v>
      </c>
      <c r="E1799" s="6" t="s">
        <v>56</v>
      </c>
      <c r="F1799" s="6"/>
      <c r="G1799" s="6" t="str">
        <f t="shared" si="28"/>
        <v>a1798.b1798@gmail.com</v>
      </c>
      <c r="H1799" s="7">
        <v>1798</v>
      </c>
      <c r="I1799" s="8" t="s">
        <v>13</v>
      </c>
      <c r="J1799" s="6" t="str">
        <f>A1798&amp;Table5[[#This Row],[email]]</f>
        <v>90392337a1798.b1798@gmail.com</v>
      </c>
    </row>
    <row r="1800" spans="1:10" x14ac:dyDescent="0.45">
      <c r="A1800" s="4" t="s">
        <v>5437</v>
      </c>
      <c r="B1800" s="5" t="s">
        <v>5438</v>
      </c>
      <c r="C1800" s="5" t="s">
        <v>5439</v>
      </c>
      <c r="D1800" s="6">
        <v>1</v>
      </c>
      <c r="E1800" s="6" t="s">
        <v>12</v>
      </c>
      <c r="F1800" s="6"/>
      <c r="G1800" s="6" t="str">
        <f t="shared" si="28"/>
        <v>a1799.b1799@gmail.com</v>
      </c>
      <c r="H1800" s="7">
        <v>1799</v>
      </c>
      <c r="I1800" s="8" t="s">
        <v>52</v>
      </c>
      <c r="J1800" s="6" t="str">
        <f>A1799&amp;Table5[[#This Row],[email]]</f>
        <v>90322027a1799.b1799@gmail.com</v>
      </c>
    </row>
    <row r="1801" spans="1:10" x14ac:dyDescent="0.45">
      <c r="A1801" s="4" t="s">
        <v>5440</v>
      </c>
      <c r="B1801" s="5" t="s">
        <v>5441</v>
      </c>
      <c r="C1801" s="5" t="s">
        <v>5442</v>
      </c>
      <c r="D1801" s="6">
        <v>1</v>
      </c>
      <c r="E1801" s="6" t="s">
        <v>69</v>
      </c>
      <c r="F1801" s="6"/>
      <c r="G1801" s="6" t="str">
        <f t="shared" si="28"/>
        <v>a1800.b1800@gmail.com</v>
      </c>
      <c r="H1801" s="7">
        <v>1800</v>
      </c>
      <c r="I1801" s="8" t="s">
        <v>52</v>
      </c>
      <c r="J1801" s="6" t="str">
        <f>A1800&amp;Table5[[#This Row],[email]]</f>
        <v>90249926a1800.b1800@gmail.com</v>
      </c>
    </row>
    <row r="1802" spans="1:10" x14ac:dyDescent="0.45">
      <c r="A1802" s="4" t="s">
        <v>5443</v>
      </c>
      <c r="B1802" s="5" t="s">
        <v>5444</v>
      </c>
      <c r="C1802" s="5" t="s">
        <v>5445</v>
      </c>
      <c r="D1802" s="6">
        <v>1</v>
      </c>
      <c r="E1802" s="6" t="s">
        <v>77</v>
      </c>
      <c r="F1802" s="6"/>
      <c r="G1802" s="6" t="str">
        <f t="shared" si="28"/>
        <v>a1801.b1801@gmail.com</v>
      </c>
      <c r="H1802" s="7">
        <v>1801</v>
      </c>
      <c r="I1802" s="8" t="s">
        <v>52</v>
      </c>
      <c r="J1802" s="6" t="str">
        <f>A1801&amp;Table5[[#This Row],[email]]</f>
        <v>90412525a1801.b1801@gmail.com</v>
      </c>
    </row>
    <row r="1803" spans="1:10" x14ac:dyDescent="0.45">
      <c r="A1803" s="4" t="s">
        <v>5446</v>
      </c>
      <c r="B1803" s="5" t="s">
        <v>5447</v>
      </c>
      <c r="C1803" s="5" t="s">
        <v>5448</v>
      </c>
      <c r="D1803" s="6">
        <v>1</v>
      </c>
      <c r="E1803" s="6" t="s">
        <v>151</v>
      </c>
      <c r="F1803" s="6"/>
      <c r="G1803" s="6" t="str">
        <f t="shared" si="28"/>
        <v>a1802.b1802@gmail.com</v>
      </c>
      <c r="H1803" s="7">
        <v>1802</v>
      </c>
      <c r="I1803" s="8" t="s">
        <v>52</v>
      </c>
      <c r="J1803" s="6" t="str">
        <f>A1802&amp;Table5[[#This Row],[email]]</f>
        <v>90301308a1802.b1802@gmail.com</v>
      </c>
    </row>
    <row r="1804" spans="1:10" x14ac:dyDescent="0.45">
      <c r="A1804" s="4" t="s">
        <v>5449</v>
      </c>
      <c r="B1804" s="5" t="s">
        <v>5450</v>
      </c>
      <c r="C1804" s="5" t="s">
        <v>5451</v>
      </c>
      <c r="D1804" s="6">
        <v>1</v>
      </c>
      <c r="E1804" s="6" t="s">
        <v>357</v>
      </c>
      <c r="F1804" s="6"/>
      <c r="G1804" s="6" t="str">
        <f t="shared" si="28"/>
        <v>a1803.b1803@gmail.com</v>
      </c>
      <c r="H1804" s="7">
        <v>1803</v>
      </c>
      <c r="I1804" s="8" t="s">
        <v>13</v>
      </c>
      <c r="J1804" s="6" t="str">
        <f>A1803&amp;Table5[[#This Row],[email]]</f>
        <v>90334839a1803.b1803@gmail.com</v>
      </c>
    </row>
    <row r="1805" spans="1:10" x14ac:dyDescent="0.45">
      <c r="A1805" s="4" t="s">
        <v>5452</v>
      </c>
      <c r="B1805" s="5" t="s">
        <v>5453</v>
      </c>
      <c r="C1805" s="5" t="s">
        <v>5454</v>
      </c>
      <c r="D1805" s="6">
        <v>1</v>
      </c>
      <c r="E1805" s="6" t="s">
        <v>151</v>
      </c>
      <c r="F1805" s="6"/>
      <c r="G1805" s="6" t="str">
        <f t="shared" si="28"/>
        <v>a1804.b1804@gmail.com</v>
      </c>
      <c r="H1805" s="7">
        <v>1804</v>
      </c>
      <c r="I1805" s="8" t="s">
        <v>13</v>
      </c>
      <c r="J1805" s="6" t="str">
        <f>A1804&amp;Table5[[#This Row],[email]]</f>
        <v>90308480a1804.b1804@gmail.com</v>
      </c>
    </row>
    <row r="1806" spans="1:10" x14ac:dyDescent="0.45">
      <c r="A1806" s="4" t="s">
        <v>5455</v>
      </c>
      <c r="B1806" s="5" t="s">
        <v>5456</v>
      </c>
      <c r="C1806" s="5" t="s">
        <v>5457</v>
      </c>
      <c r="D1806" s="6">
        <v>1</v>
      </c>
      <c r="E1806" s="6" t="s">
        <v>704</v>
      </c>
      <c r="F1806" s="6"/>
      <c r="G1806" s="6" t="str">
        <f t="shared" si="28"/>
        <v>a1805.b1805@gmail.com</v>
      </c>
      <c r="H1806" s="7">
        <v>1805</v>
      </c>
      <c r="I1806" s="8" t="s">
        <v>13</v>
      </c>
      <c r="J1806" s="6" t="str">
        <f>A1805&amp;Table5[[#This Row],[email]]</f>
        <v>90240581a1805.b1805@gmail.com</v>
      </c>
    </row>
    <row r="1807" spans="1:10" x14ac:dyDescent="0.45">
      <c r="A1807" s="4" t="s">
        <v>5458</v>
      </c>
      <c r="B1807" s="5" t="s">
        <v>5459</v>
      </c>
      <c r="C1807" s="5" t="s">
        <v>5460</v>
      </c>
      <c r="D1807" s="6">
        <v>1</v>
      </c>
      <c r="E1807" s="6" t="s">
        <v>29</v>
      </c>
      <c r="F1807" s="6"/>
      <c r="G1807" s="6" t="str">
        <f t="shared" si="28"/>
        <v>a1806.b1806@gmail.com</v>
      </c>
      <c r="H1807" s="7">
        <v>1806</v>
      </c>
      <c r="I1807" s="8" t="s">
        <v>13</v>
      </c>
      <c r="J1807" s="6" t="str">
        <f>A1806&amp;Table5[[#This Row],[email]]</f>
        <v>90295499a1806.b1806@gmail.com</v>
      </c>
    </row>
    <row r="1808" spans="1:10" x14ac:dyDescent="0.45">
      <c r="A1808" s="4" t="s">
        <v>5461</v>
      </c>
      <c r="B1808" s="5" t="s">
        <v>5462</v>
      </c>
      <c r="C1808" s="5" t="s">
        <v>5463</v>
      </c>
      <c r="D1808" s="6">
        <v>1</v>
      </c>
      <c r="E1808" s="6" t="s">
        <v>77</v>
      </c>
      <c r="F1808" s="6"/>
      <c r="G1808" s="6" t="str">
        <f t="shared" si="28"/>
        <v>a1807.b1807@gmail.com</v>
      </c>
      <c r="H1808" s="7">
        <v>1807</v>
      </c>
      <c r="I1808" s="8" t="s">
        <v>13</v>
      </c>
      <c r="J1808" s="6" t="str">
        <f>A1807&amp;Table5[[#This Row],[email]]</f>
        <v>90350284a1807.b1807@gmail.com</v>
      </c>
    </row>
    <row r="1809" spans="1:10" x14ac:dyDescent="0.45">
      <c r="A1809" s="4" t="s">
        <v>5464</v>
      </c>
      <c r="B1809" s="5" t="s">
        <v>5465</v>
      </c>
      <c r="C1809" s="5" t="s">
        <v>5466</v>
      </c>
      <c r="D1809" s="6">
        <v>1</v>
      </c>
      <c r="E1809" s="6" t="s">
        <v>447</v>
      </c>
      <c r="F1809" s="6"/>
      <c r="G1809" s="6" t="str">
        <f t="shared" si="28"/>
        <v>a1808.b1808@gmail.com</v>
      </c>
      <c r="H1809" s="7">
        <v>1808</v>
      </c>
      <c r="I1809" s="8" t="s">
        <v>13</v>
      </c>
      <c r="J1809" s="6" t="str">
        <f>A1808&amp;Table5[[#This Row],[email]]</f>
        <v>90415362a1808.b1808@gmail.com</v>
      </c>
    </row>
    <row r="1810" spans="1:10" x14ac:dyDescent="0.45">
      <c r="A1810" s="4" t="s">
        <v>5467</v>
      </c>
      <c r="B1810" s="5" t="s">
        <v>5468</v>
      </c>
      <c r="C1810" s="5" t="s">
        <v>5469</v>
      </c>
      <c r="D1810" s="6">
        <v>1</v>
      </c>
      <c r="E1810" s="6" t="s">
        <v>132</v>
      </c>
      <c r="F1810" s="6"/>
      <c r="G1810" s="6" t="str">
        <f t="shared" si="28"/>
        <v>a1809.b1809@gmail.com</v>
      </c>
      <c r="H1810" s="7">
        <v>1809</v>
      </c>
      <c r="I1810" s="8" t="s">
        <v>13</v>
      </c>
      <c r="J1810" s="6" t="str">
        <f>A1809&amp;Table5[[#This Row],[email]]</f>
        <v>90308754a1809.b1809@gmail.com</v>
      </c>
    </row>
    <row r="1811" spans="1:10" x14ac:dyDescent="0.45">
      <c r="A1811" s="4" t="s">
        <v>5470</v>
      </c>
      <c r="B1811" s="5" t="s">
        <v>5471</v>
      </c>
      <c r="C1811" s="5" t="s">
        <v>5472</v>
      </c>
      <c r="D1811" s="6">
        <v>1</v>
      </c>
      <c r="E1811" s="6" t="s">
        <v>100</v>
      </c>
      <c r="F1811" s="6"/>
      <c r="G1811" s="6" t="str">
        <f t="shared" si="28"/>
        <v>a1810.b1810@gmail.com</v>
      </c>
      <c r="H1811" s="7">
        <v>1810</v>
      </c>
      <c r="I1811" s="8" t="s">
        <v>13</v>
      </c>
      <c r="J1811" s="6" t="str">
        <f>A1810&amp;Table5[[#This Row],[email]]</f>
        <v>90302082a1810.b1810@gmail.com</v>
      </c>
    </row>
    <row r="1812" spans="1:10" x14ac:dyDescent="0.45">
      <c r="A1812" s="4" t="s">
        <v>5473</v>
      </c>
      <c r="B1812" s="5" t="s">
        <v>5474</v>
      </c>
      <c r="C1812" s="5" t="s">
        <v>5475</v>
      </c>
      <c r="D1812" s="6">
        <v>1</v>
      </c>
      <c r="E1812" s="6" t="s">
        <v>17</v>
      </c>
      <c r="F1812" s="6"/>
      <c r="G1812" s="6" t="str">
        <f t="shared" si="28"/>
        <v>a1811.b1811@gmail.com</v>
      </c>
      <c r="H1812" s="7">
        <v>1811</v>
      </c>
      <c r="I1812" s="8" t="s">
        <v>13</v>
      </c>
      <c r="J1812" s="6" t="str">
        <f>A1811&amp;Table5[[#This Row],[email]]</f>
        <v>90333342a1811.b1811@gmail.com</v>
      </c>
    </row>
    <row r="1813" spans="1:10" x14ac:dyDescent="0.45">
      <c r="A1813" s="4" t="s">
        <v>5476</v>
      </c>
      <c r="B1813" s="5" t="s">
        <v>5477</v>
      </c>
      <c r="C1813" s="5" t="s">
        <v>5478</v>
      </c>
      <c r="D1813" s="6">
        <v>1</v>
      </c>
      <c r="E1813" s="6" t="s">
        <v>48</v>
      </c>
      <c r="F1813" s="6"/>
      <c r="G1813" s="6" t="str">
        <f t="shared" si="28"/>
        <v>a1812.b1812@gmail.com</v>
      </c>
      <c r="H1813" s="7">
        <v>1812</v>
      </c>
      <c r="I1813" s="8" t="s">
        <v>52</v>
      </c>
      <c r="J1813" s="6" t="str">
        <f>A1812&amp;Table5[[#This Row],[email]]</f>
        <v>90295341a1812.b1812@gmail.com</v>
      </c>
    </row>
    <row r="1814" spans="1:10" x14ac:dyDescent="0.45">
      <c r="A1814" s="4" t="s">
        <v>5479</v>
      </c>
      <c r="B1814" s="5" t="s">
        <v>5480</v>
      </c>
      <c r="C1814" s="5" t="s">
        <v>5481</v>
      </c>
      <c r="D1814" s="6">
        <v>1</v>
      </c>
      <c r="E1814" s="6" t="s">
        <v>48</v>
      </c>
      <c r="F1814" s="6"/>
      <c r="G1814" s="6" t="str">
        <f t="shared" si="28"/>
        <v>a1813.b1813@gmail.com</v>
      </c>
      <c r="H1814" s="7">
        <v>1813</v>
      </c>
      <c r="I1814" s="8" t="s">
        <v>13</v>
      </c>
      <c r="J1814" s="6" t="str">
        <f>A1813&amp;Table5[[#This Row],[email]]</f>
        <v>90333063a1813.b1813@gmail.com</v>
      </c>
    </row>
    <row r="1815" spans="1:10" x14ac:dyDescent="0.45">
      <c r="A1815" s="4" t="s">
        <v>5482</v>
      </c>
      <c r="B1815" s="5" t="s">
        <v>5483</v>
      </c>
      <c r="C1815" s="5" t="s">
        <v>5484</v>
      </c>
      <c r="D1815" s="6">
        <v>1</v>
      </c>
      <c r="E1815" s="6" t="s">
        <v>174</v>
      </c>
      <c r="F1815" s="6"/>
      <c r="G1815" s="6" t="str">
        <f t="shared" si="28"/>
        <v>a1814.b1814@gmail.com</v>
      </c>
      <c r="H1815" s="7">
        <v>1814</v>
      </c>
      <c r="I1815" s="8" t="s">
        <v>13</v>
      </c>
      <c r="J1815" s="6" t="str">
        <f>A1814&amp;Table5[[#This Row],[email]]</f>
        <v>90349280a1814.b1814@gmail.com</v>
      </c>
    </row>
    <row r="1816" spans="1:10" x14ac:dyDescent="0.45">
      <c r="A1816" s="4" t="s">
        <v>5485</v>
      </c>
      <c r="B1816" s="5" t="s">
        <v>5486</v>
      </c>
      <c r="C1816" s="5" t="s">
        <v>5487</v>
      </c>
      <c r="D1816" s="6">
        <v>2</v>
      </c>
      <c r="E1816" s="6" t="s">
        <v>90</v>
      </c>
      <c r="F1816" s="6"/>
      <c r="G1816" s="6" t="str">
        <f t="shared" si="28"/>
        <v>a1815.b1815@gmail.com</v>
      </c>
      <c r="H1816" s="7">
        <v>1815</v>
      </c>
      <c r="I1816" s="8" t="s">
        <v>13</v>
      </c>
      <c r="J1816" s="6" t="str">
        <f>A1815&amp;Table5[[#This Row],[email]]</f>
        <v>90295228a1815.b1815@gmail.com</v>
      </c>
    </row>
    <row r="1817" spans="1:10" x14ac:dyDescent="0.45">
      <c r="A1817" s="4" t="s">
        <v>5488</v>
      </c>
      <c r="B1817" s="5" t="s">
        <v>5489</v>
      </c>
      <c r="C1817" s="5" t="s">
        <v>5490</v>
      </c>
      <c r="D1817" s="6">
        <v>1</v>
      </c>
      <c r="E1817" s="6" t="s">
        <v>132</v>
      </c>
      <c r="F1817" s="6"/>
      <c r="G1817" s="6" t="str">
        <f t="shared" si="28"/>
        <v>a1816.b1816@gmail.com</v>
      </c>
      <c r="H1817" s="7">
        <v>1816</v>
      </c>
      <c r="I1817" s="8" t="s">
        <v>13</v>
      </c>
      <c r="J1817" s="6" t="str">
        <f>A1816&amp;Table5[[#This Row],[email]]</f>
        <v>90418138a1816.b1816@gmail.com</v>
      </c>
    </row>
    <row r="1818" spans="1:10" x14ac:dyDescent="0.45">
      <c r="A1818" s="4" t="s">
        <v>5491</v>
      </c>
      <c r="B1818" s="5" t="s">
        <v>5492</v>
      </c>
      <c r="C1818" s="5" t="s">
        <v>5493</v>
      </c>
      <c r="D1818" s="6">
        <v>1</v>
      </c>
      <c r="E1818" s="6" t="s">
        <v>1040</v>
      </c>
      <c r="F1818" s="6"/>
      <c r="G1818" s="6" t="str">
        <f t="shared" si="28"/>
        <v>a1817.b1817@gmail.com</v>
      </c>
      <c r="H1818" s="7">
        <v>1817</v>
      </c>
      <c r="I1818" s="8" t="s">
        <v>13</v>
      </c>
      <c r="J1818" s="6" t="str">
        <f>A1817&amp;Table5[[#This Row],[email]]</f>
        <v>90250077a1817.b1817@gmail.com</v>
      </c>
    </row>
    <row r="1819" spans="1:10" x14ac:dyDescent="0.45">
      <c r="A1819" s="4" t="s">
        <v>5494</v>
      </c>
      <c r="B1819" s="5" t="s">
        <v>5495</v>
      </c>
      <c r="C1819" s="5" t="s">
        <v>5496</v>
      </c>
      <c r="D1819" s="6">
        <v>1</v>
      </c>
      <c r="E1819" s="6" t="s">
        <v>77</v>
      </c>
      <c r="F1819" s="6"/>
      <c r="G1819" s="6" t="str">
        <f t="shared" si="28"/>
        <v>a1818.b1818@gmail.com</v>
      </c>
      <c r="H1819" s="7">
        <v>1818</v>
      </c>
      <c r="I1819" s="8" t="s">
        <v>13</v>
      </c>
      <c r="J1819" s="6" t="str">
        <f>A1818&amp;Table5[[#This Row],[email]]</f>
        <v>90308587a1818.b1818@gmail.com</v>
      </c>
    </row>
    <row r="1820" spans="1:10" x14ac:dyDescent="0.45">
      <c r="A1820" s="4" t="s">
        <v>5497</v>
      </c>
      <c r="B1820" s="5" t="s">
        <v>5498</v>
      </c>
      <c r="C1820" s="5" t="s">
        <v>5499</v>
      </c>
      <c r="D1820" s="6">
        <v>1</v>
      </c>
      <c r="E1820" s="6" t="s">
        <v>90</v>
      </c>
      <c r="F1820" s="6"/>
      <c r="G1820" s="6" t="str">
        <f t="shared" si="28"/>
        <v>a1819.b1819@gmail.com</v>
      </c>
      <c r="H1820" s="7">
        <v>1819</v>
      </c>
      <c r="I1820" s="8" t="s">
        <v>13</v>
      </c>
      <c r="J1820" s="6" t="str">
        <f>A1819&amp;Table5[[#This Row],[email]]</f>
        <v>90350415a1819.b1819@gmail.com</v>
      </c>
    </row>
    <row r="1821" spans="1:10" x14ac:dyDescent="0.45">
      <c r="A1821" s="4" t="s">
        <v>5500</v>
      </c>
      <c r="B1821" s="5" t="s">
        <v>5501</v>
      </c>
      <c r="C1821" s="5" t="s">
        <v>5502</v>
      </c>
      <c r="D1821" s="6">
        <v>2</v>
      </c>
      <c r="E1821" s="6" t="s">
        <v>174</v>
      </c>
      <c r="F1821" s="6"/>
      <c r="G1821" s="6" t="str">
        <f t="shared" si="28"/>
        <v>a1820.b1820@gmail.com</v>
      </c>
      <c r="H1821" s="7">
        <v>1820</v>
      </c>
      <c r="I1821" s="8" t="s">
        <v>13</v>
      </c>
      <c r="J1821" s="6" t="str">
        <f>A1820&amp;Table5[[#This Row],[email]]</f>
        <v>90412482a1820.b1820@gmail.com</v>
      </c>
    </row>
    <row r="1822" spans="1:10" x14ac:dyDescent="0.45">
      <c r="A1822" s="4" t="s">
        <v>5503</v>
      </c>
      <c r="B1822" s="5" t="s">
        <v>5504</v>
      </c>
      <c r="C1822" s="5" t="s">
        <v>5505</v>
      </c>
      <c r="D1822" s="6">
        <v>1</v>
      </c>
      <c r="E1822" s="6" t="s">
        <v>132</v>
      </c>
      <c r="F1822" s="6"/>
      <c r="G1822" s="6" t="str">
        <f t="shared" si="28"/>
        <v>a1821.b1821@gmail.com</v>
      </c>
      <c r="H1822" s="7">
        <v>1821</v>
      </c>
      <c r="I1822" s="8" t="s">
        <v>13</v>
      </c>
      <c r="J1822" s="6" t="str">
        <f>A1821&amp;Table5[[#This Row],[email]]</f>
        <v>90443547a1821.b1821@gmail.com</v>
      </c>
    </row>
    <row r="1823" spans="1:10" x14ac:dyDescent="0.45">
      <c r="A1823" s="4" t="s">
        <v>5506</v>
      </c>
      <c r="B1823" s="5" t="s">
        <v>5507</v>
      </c>
      <c r="C1823" s="5" t="s">
        <v>5508</v>
      </c>
      <c r="D1823" s="6">
        <v>2</v>
      </c>
      <c r="E1823" s="6" t="s">
        <v>158</v>
      </c>
      <c r="F1823" s="6"/>
      <c r="G1823" s="6" t="str">
        <f t="shared" si="28"/>
        <v>a1822.b1822@gmail.com</v>
      </c>
      <c r="H1823" s="7">
        <v>1822</v>
      </c>
      <c r="I1823" s="8" t="s">
        <v>13</v>
      </c>
      <c r="J1823" s="6" t="str">
        <f>A1822&amp;Table5[[#This Row],[email]]</f>
        <v>90415727a1822.b1822@gmail.com</v>
      </c>
    </row>
    <row r="1824" spans="1:10" x14ac:dyDescent="0.45">
      <c r="A1824" s="4" t="s">
        <v>5509</v>
      </c>
      <c r="B1824" s="5" t="s">
        <v>5510</v>
      </c>
      <c r="C1824" s="5" t="s">
        <v>5511</v>
      </c>
      <c r="D1824" s="6">
        <v>2</v>
      </c>
      <c r="E1824" s="6" t="s">
        <v>298</v>
      </c>
      <c r="F1824" s="6"/>
      <c r="G1824" s="6" t="str">
        <f t="shared" si="28"/>
        <v>a1823.b1823@gmail.com</v>
      </c>
      <c r="H1824" s="7">
        <v>1823</v>
      </c>
      <c r="I1824" s="8" t="s">
        <v>13</v>
      </c>
      <c r="J1824" s="6" t="str">
        <f>A1823&amp;Table5[[#This Row],[email]]</f>
        <v>90400942a1823.b1823@gmail.com</v>
      </c>
    </row>
    <row r="1825" spans="1:10" x14ac:dyDescent="0.45">
      <c r="A1825" s="4" t="s">
        <v>5512</v>
      </c>
      <c r="B1825" s="5" t="s">
        <v>5513</v>
      </c>
      <c r="C1825" s="5" t="s">
        <v>5514</v>
      </c>
      <c r="D1825" s="6">
        <v>2</v>
      </c>
      <c r="E1825" s="6" t="s">
        <v>178</v>
      </c>
      <c r="F1825" s="6"/>
      <c r="G1825" s="6" t="str">
        <f t="shared" si="28"/>
        <v>a1824.b1824@gmail.com</v>
      </c>
      <c r="H1825" s="7">
        <v>1824</v>
      </c>
      <c r="I1825" s="8" t="s">
        <v>13</v>
      </c>
      <c r="J1825" s="6" t="str">
        <f>A1824&amp;Table5[[#This Row],[email]]</f>
        <v>90427737a1824.b1824@gmail.com</v>
      </c>
    </row>
    <row r="1826" spans="1:10" x14ac:dyDescent="0.45">
      <c r="A1826" s="4" t="s">
        <v>5515</v>
      </c>
      <c r="B1826" s="5" t="s">
        <v>5516</v>
      </c>
      <c r="C1826" s="5" t="s">
        <v>5517</v>
      </c>
      <c r="D1826" s="6">
        <v>1</v>
      </c>
      <c r="E1826" s="6" t="s">
        <v>12</v>
      </c>
      <c r="F1826" s="6"/>
      <c r="G1826" s="6" t="str">
        <f t="shared" si="28"/>
        <v>a1825.b1825@gmail.com</v>
      </c>
      <c r="H1826" s="7">
        <v>1825</v>
      </c>
      <c r="I1826" s="8" t="s">
        <v>13</v>
      </c>
      <c r="J1826" s="6" t="str">
        <f>A1825&amp;Table5[[#This Row],[email]]</f>
        <v>90434059a1825.b1825@gmail.com</v>
      </c>
    </row>
    <row r="1827" spans="1:10" x14ac:dyDescent="0.45">
      <c r="A1827" s="4" t="s">
        <v>5518</v>
      </c>
      <c r="B1827" s="5" t="s">
        <v>5519</v>
      </c>
      <c r="C1827" s="5" t="s">
        <v>5520</v>
      </c>
      <c r="D1827" s="6">
        <v>2</v>
      </c>
      <c r="E1827" s="6" t="s">
        <v>174</v>
      </c>
      <c r="F1827" s="6"/>
      <c r="G1827" s="6" t="str">
        <f t="shared" si="28"/>
        <v>a1826.b1826@gmail.com</v>
      </c>
      <c r="H1827" s="7">
        <v>1826</v>
      </c>
      <c r="I1827" s="8" t="s">
        <v>13</v>
      </c>
      <c r="J1827" s="6" t="str">
        <f>A1826&amp;Table5[[#This Row],[email]]</f>
        <v>90350212a1826.b1826@gmail.com</v>
      </c>
    </row>
    <row r="1828" spans="1:10" x14ac:dyDescent="0.45">
      <c r="A1828" s="4" t="s">
        <v>5521</v>
      </c>
      <c r="B1828" s="5" t="s">
        <v>5522</v>
      </c>
      <c r="C1828" s="5" t="s">
        <v>5523</v>
      </c>
      <c r="D1828" s="6">
        <v>2</v>
      </c>
      <c r="E1828" s="6" t="s">
        <v>33</v>
      </c>
      <c r="F1828" s="6"/>
      <c r="G1828" s="6" t="str">
        <f t="shared" si="28"/>
        <v>a1827.b1827@gmail.com</v>
      </c>
      <c r="H1828" s="7">
        <v>1827</v>
      </c>
      <c r="I1828" s="8" t="s">
        <v>13</v>
      </c>
      <c r="J1828" s="6" t="str">
        <f>A1827&amp;Table5[[#This Row],[email]]</f>
        <v>90431656a1827.b1827@gmail.com</v>
      </c>
    </row>
    <row r="1829" spans="1:10" x14ac:dyDescent="0.45">
      <c r="A1829" s="4" t="s">
        <v>5524</v>
      </c>
      <c r="B1829" s="5" t="s">
        <v>5525</v>
      </c>
      <c r="C1829" s="5" t="s">
        <v>5526</v>
      </c>
      <c r="D1829" s="6">
        <v>2</v>
      </c>
      <c r="E1829" s="6" t="s">
        <v>12</v>
      </c>
      <c r="F1829" s="6"/>
      <c r="G1829" s="6" t="str">
        <f t="shared" si="28"/>
        <v>a1828.b1828@gmail.com</v>
      </c>
      <c r="H1829" s="7">
        <v>1828</v>
      </c>
      <c r="I1829" s="8" t="s">
        <v>13</v>
      </c>
      <c r="J1829" s="6" t="str">
        <f>A1828&amp;Table5[[#This Row],[email]]</f>
        <v>90443533a1828.b1828@gmail.com</v>
      </c>
    </row>
    <row r="1830" spans="1:10" x14ac:dyDescent="0.45">
      <c r="A1830" s="4" t="s">
        <v>5527</v>
      </c>
      <c r="B1830" s="5" t="s">
        <v>5528</v>
      </c>
      <c r="C1830" s="5" t="s">
        <v>5529</v>
      </c>
      <c r="D1830" s="6">
        <v>2</v>
      </c>
      <c r="E1830" s="6" t="s">
        <v>69</v>
      </c>
      <c r="F1830" s="6"/>
      <c r="G1830" s="6" t="str">
        <f t="shared" si="28"/>
        <v>a1829.b1829@gmail.com</v>
      </c>
      <c r="H1830" s="7">
        <v>1829</v>
      </c>
      <c r="I1830" s="8" t="s">
        <v>13</v>
      </c>
      <c r="J1830" s="6" t="str">
        <f>A1829&amp;Table5[[#This Row],[email]]</f>
        <v>90306169a1829.b1829@gmail.com</v>
      </c>
    </row>
    <row r="1831" spans="1:10" x14ac:dyDescent="0.45">
      <c r="A1831" s="4" t="s">
        <v>5530</v>
      </c>
      <c r="B1831" s="5" t="s">
        <v>5531</v>
      </c>
      <c r="C1831" s="5" t="s">
        <v>5532</v>
      </c>
      <c r="D1831" s="6">
        <v>2</v>
      </c>
      <c r="E1831" s="6" t="s">
        <v>90</v>
      </c>
      <c r="F1831" s="6"/>
      <c r="G1831" s="6" t="str">
        <f t="shared" si="28"/>
        <v>a1830.b1830@gmail.com</v>
      </c>
      <c r="H1831" s="7">
        <v>1830</v>
      </c>
      <c r="I1831" s="8" t="s">
        <v>13</v>
      </c>
      <c r="J1831" s="6" t="str">
        <f>A1830&amp;Table5[[#This Row],[email]]</f>
        <v>90373627a1830.b1830@gmail.com</v>
      </c>
    </row>
    <row r="1832" spans="1:10" x14ac:dyDescent="0.45">
      <c r="A1832" s="4" t="s">
        <v>5533</v>
      </c>
      <c r="B1832" s="5" t="s">
        <v>5534</v>
      </c>
      <c r="C1832" s="5" t="s">
        <v>5535</v>
      </c>
      <c r="D1832" s="6">
        <v>2</v>
      </c>
      <c r="E1832" s="6" t="s">
        <v>298</v>
      </c>
      <c r="F1832" s="6"/>
      <c r="G1832" s="6" t="str">
        <f t="shared" si="28"/>
        <v>a1831.b1831@gmail.com</v>
      </c>
      <c r="H1832" s="7">
        <v>1831</v>
      </c>
      <c r="I1832" s="8" t="s">
        <v>13</v>
      </c>
      <c r="J1832" s="6" t="str">
        <f>A1831&amp;Table5[[#This Row],[email]]</f>
        <v>90398037a1831.b1831@gmail.com</v>
      </c>
    </row>
    <row r="1833" spans="1:10" x14ac:dyDescent="0.45">
      <c r="A1833" s="4" t="s">
        <v>5536</v>
      </c>
      <c r="B1833" s="5" t="s">
        <v>5537</v>
      </c>
      <c r="C1833" s="5" t="s">
        <v>5538</v>
      </c>
      <c r="D1833" s="6">
        <v>1</v>
      </c>
      <c r="E1833" s="6" t="s">
        <v>69</v>
      </c>
      <c r="F1833" s="6"/>
      <c r="G1833" s="6" t="str">
        <f t="shared" si="28"/>
        <v>a1832.b1832@gmail.com</v>
      </c>
      <c r="H1833" s="7">
        <v>1832</v>
      </c>
      <c r="I1833" s="8" t="s">
        <v>13</v>
      </c>
      <c r="J1833" s="6" t="str">
        <f>A1832&amp;Table5[[#This Row],[email]]</f>
        <v>90443532a1832.b1832@gmail.com</v>
      </c>
    </row>
    <row r="1834" spans="1:10" x14ac:dyDescent="0.45">
      <c r="A1834" s="4" t="s">
        <v>5539</v>
      </c>
      <c r="B1834" s="5" t="s">
        <v>5540</v>
      </c>
      <c r="C1834" s="5" t="s">
        <v>5541</v>
      </c>
      <c r="D1834" s="6">
        <v>1</v>
      </c>
      <c r="E1834" s="6" t="s">
        <v>60</v>
      </c>
      <c r="F1834" s="6"/>
      <c r="G1834" s="6" t="str">
        <f t="shared" si="28"/>
        <v>a1833.b1833@gmail.com</v>
      </c>
      <c r="H1834" s="7">
        <v>1833</v>
      </c>
      <c r="I1834" s="8" t="s">
        <v>52</v>
      </c>
      <c r="J1834" s="6" t="str">
        <f>A1833&amp;Table5[[#This Row],[email]]</f>
        <v>90412514a1833.b1833@gmail.com</v>
      </c>
    </row>
    <row r="1835" spans="1:10" x14ac:dyDescent="0.45">
      <c r="A1835" s="4" t="s">
        <v>5542</v>
      </c>
      <c r="B1835" s="5" t="s">
        <v>5543</v>
      </c>
      <c r="C1835" s="5" t="s">
        <v>5544</v>
      </c>
      <c r="D1835" s="6">
        <v>1</v>
      </c>
      <c r="E1835" s="6" t="s">
        <v>69</v>
      </c>
      <c r="F1835" s="6"/>
      <c r="G1835" s="6" t="str">
        <f t="shared" si="28"/>
        <v>a1834.b1834@gmail.com</v>
      </c>
      <c r="H1835" s="7">
        <v>1834</v>
      </c>
      <c r="I1835" s="8" t="s">
        <v>13</v>
      </c>
      <c r="J1835" s="6" t="str">
        <f>A1834&amp;Table5[[#This Row],[email]]</f>
        <v>90382713a1834.b1834@gmail.com</v>
      </c>
    </row>
    <row r="1836" spans="1:10" x14ac:dyDescent="0.45">
      <c r="A1836" s="4" t="s">
        <v>5545</v>
      </c>
      <c r="B1836" s="5" t="s">
        <v>5546</v>
      </c>
      <c r="C1836" s="5" t="s">
        <v>5547</v>
      </c>
      <c r="D1836" s="6">
        <v>1</v>
      </c>
      <c r="E1836" s="6" t="s">
        <v>60</v>
      </c>
      <c r="F1836" s="6"/>
      <c r="G1836" s="6" t="str">
        <f t="shared" si="28"/>
        <v>a1835.b1835@gmail.com</v>
      </c>
      <c r="H1836" s="7">
        <v>1835</v>
      </c>
      <c r="I1836" s="8" t="s">
        <v>13</v>
      </c>
      <c r="J1836" s="6" t="str">
        <f>A1835&amp;Table5[[#This Row],[email]]</f>
        <v>90357933a1835.b1835@gmail.com</v>
      </c>
    </row>
    <row r="1837" spans="1:10" x14ac:dyDescent="0.45">
      <c r="A1837" s="4" t="s">
        <v>5548</v>
      </c>
      <c r="B1837" s="5" t="s">
        <v>5549</v>
      </c>
      <c r="C1837" s="5" t="s">
        <v>5550</v>
      </c>
      <c r="D1837" s="6">
        <v>2</v>
      </c>
      <c r="E1837" s="6" t="s">
        <v>704</v>
      </c>
      <c r="F1837" s="6"/>
      <c r="G1837" s="6" t="str">
        <f t="shared" si="28"/>
        <v>a1836.b1836@gmail.com</v>
      </c>
      <c r="H1837" s="7">
        <v>1836</v>
      </c>
      <c r="I1837" s="8" t="s">
        <v>13</v>
      </c>
      <c r="J1837" s="6" t="str">
        <f>A1836&amp;Table5[[#This Row],[email]]</f>
        <v>90316570a1836.b1836@gmail.com</v>
      </c>
    </row>
    <row r="1838" spans="1:10" x14ac:dyDescent="0.45">
      <c r="A1838" s="4" t="s">
        <v>5551</v>
      </c>
      <c r="B1838" s="5" t="s">
        <v>5552</v>
      </c>
      <c r="C1838" s="5" t="s">
        <v>5553</v>
      </c>
      <c r="D1838" s="6">
        <v>2</v>
      </c>
      <c r="E1838" s="6" t="s">
        <v>174</v>
      </c>
      <c r="F1838" s="6"/>
      <c r="G1838" s="6" t="str">
        <f t="shared" si="28"/>
        <v>a1837.b1837@gmail.com</v>
      </c>
      <c r="H1838" s="7">
        <v>1837</v>
      </c>
      <c r="I1838" s="8" t="s">
        <v>13</v>
      </c>
      <c r="J1838" s="6" t="str">
        <f>A1837&amp;Table5[[#This Row],[email]]</f>
        <v>90434145a1837.b1837@gmail.com</v>
      </c>
    </row>
    <row r="1839" spans="1:10" x14ac:dyDescent="0.45">
      <c r="A1839" s="4" t="s">
        <v>5554</v>
      </c>
      <c r="B1839" s="5" t="s">
        <v>5555</v>
      </c>
      <c r="C1839" s="5" t="s">
        <v>5556</v>
      </c>
      <c r="D1839" s="6">
        <v>1</v>
      </c>
      <c r="E1839" s="6" t="s">
        <v>69</v>
      </c>
      <c r="F1839" s="6"/>
      <c r="G1839" s="6" t="str">
        <f t="shared" si="28"/>
        <v>a1838.b1838@gmail.com</v>
      </c>
      <c r="H1839" s="7">
        <v>1838</v>
      </c>
      <c r="I1839" s="8" t="s">
        <v>13</v>
      </c>
      <c r="J1839" s="6" t="str">
        <f>A1838&amp;Table5[[#This Row],[email]]</f>
        <v>90431942a1838.b1838@gmail.com</v>
      </c>
    </row>
    <row r="1840" spans="1:10" x14ac:dyDescent="0.45">
      <c r="A1840" s="4" t="s">
        <v>5557</v>
      </c>
      <c r="B1840" s="5" t="s">
        <v>5558</v>
      </c>
      <c r="C1840" s="5" t="s">
        <v>5559</v>
      </c>
      <c r="D1840" s="6">
        <v>2</v>
      </c>
      <c r="E1840" s="6" t="s">
        <v>454</v>
      </c>
      <c r="F1840" s="6"/>
      <c r="G1840" s="6" t="str">
        <f t="shared" si="28"/>
        <v>a1839.b1839@gmail.com</v>
      </c>
      <c r="H1840" s="7">
        <v>1839</v>
      </c>
      <c r="I1840" s="8" t="s">
        <v>13</v>
      </c>
      <c r="J1840" s="6" t="str">
        <f>A1839&amp;Table5[[#This Row],[email]]</f>
        <v>90377539a1839.b1839@gmail.com</v>
      </c>
    </row>
    <row r="1841" spans="1:10" x14ac:dyDescent="0.45">
      <c r="A1841" s="4" t="s">
        <v>5560</v>
      </c>
      <c r="B1841" s="5" t="s">
        <v>5561</v>
      </c>
      <c r="C1841" s="5" t="s">
        <v>5562</v>
      </c>
      <c r="D1841" s="6">
        <v>2</v>
      </c>
      <c r="E1841" s="6" t="s">
        <v>132</v>
      </c>
      <c r="F1841" s="6"/>
      <c r="G1841" s="6" t="str">
        <f t="shared" si="28"/>
        <v>a1840.b1840@gmail.com</v>
      </c>
      <c r="H1841" s="7">
        <v>1840</v>
      </c>
      <c r="I1841" s="8" t="s">
        <v>13</v>
      </c>
      <c r="J1841" s="6" t="str">
        <f>A1840&amp;Table5[[#This Row],[email]]</f>
        <v>90398228a1840.b1840@gmail.com</v>
      </c>
    </row>
    <row r="1842" spans="1:10" x14ac:dyDescent="0.45">
      <c r="A1842" s="4" t="s">
        <v>5563</v>
      </c>
      <c r="B1842" s="5" t="s">
        <v>5564</v>
      </c>
      <c r="C1842" s="5" t="s">
        <v>5565</v>
      </c>
      <c r="D1842" s="6">
        <v>2</v>
      </c>
      <c r="E1842" s="6" t="s">
        <v>12</v>
      </c>
      <c r="F1842" s="6"/>
      <c r="G1842" s="6" t="str">
        <f t="shared" si="28"/>
        <v>a1841.b1841@gmail.com</v>
      </c>
      <c r="H1842" s="7">
        <v>1841</v>
      </c>
      <c r="I1842" s="8" t="s">
        <v>13</v>
      </c>
      <c r="J1842" s="6" t="str">
        <f>A1841&amp;Table5[[#This Row],[email]]</f>
        <v>90406388a1841.b1841@gmail.com</v>
      </c>
    </row>
    <row r="1843" spans="1:10" x14ac:dyDescent="0.45">
      <c r="A1843" s="4" t="s">
        <v>5566</v>
      </c>
      <c r="B1843" s="5" t="s">
        <v>5567</v>
      </c>
      <c r="C1843" s="5" t="s">
        <v>5568</v>
      </c>
      <c r="D1843" s="6">
        <v>1</v>
      </c>
      <c r="E1843" s="6" t="s">
        <v>12</v>
      </c>
      <c r="F1843" s="6"/>
      <c r="G1843" s="6" t="str">
        <f t="shared" si="28"/>
        <v>a1842.b1842@gmail.com</v>
      </c>
      <c r="H1843" s="7">
        <v>1842</v>
      </c>
      <c r="I1843" s="8" t="s">
        <v>13</v>
      </c>
      <c r="J1843" s="6" t="str">
        <f>A1842&amp;Table5[[#This Row],[email]]</f>
        <v>90429180a1842.b1842@gmail.com</v>
      </c>
    </row>
    <row r="1844" spans="1:10" x14ac:dyDescent="0.45">
      <c r="A1844" s="4" t="s">
        <v>5569</v>
      </c>
      <c r="B1844" s="5" t="s">
        <v>5570</v>
      </c>
      <c r="C1844" s="5" t="s">
        <v>5571</v>
      </c>
      <c r="D1844" s="6">
        <v>2</v>
      </c>
      <c r="E1844" s="6" t="s">
        <v>151</v>
      </c>
      <c r="F1844" s="6"/>
      <c r="G1844" s="6" t="str">
        <f t="shared" si="28"/>
        <v>a1843.b1843@gmail.com</v>
      </c>
      <c r="H1844" s="7">
        <v>1843</v>
      </c>
      <c r="I1844" s="8" t="s">
        <v>13</v>
      </c>
      <c r="J1844" s="6" t="str">
        <f>A1843&amp;Table5[[#This Row],[email]]</f>
        <v>90295482a1843.b1843@gmail.com</v>
      </c>
    </row>
    <row r="1845" spans="1:10" x14ac:dyDescent="0.45">
      <c r="A1845" s="4" t="s">
        <v>5572</v>
      </c>
      <c r="B1845" s="5" t="s">
        <v>5573</v>
      </c>
      <c r="C1845" s="5" t="s">
        <v>5574</v>
      </c>
      <c r="D1845" s="6">
        <v>1</v>
      </c>
      <c r="E1845" s="6" t="s">
        <v>21</v>
      </c>
      <c r="F1845" s="6"/>
      <c r="G1845" s="6" t="str">
        <f t="shared" si="28"/>
        <v>a1844.b1844@gmail.com</v>
      </c>
      <c r="H1845" s="7">
        <v>1844</v>
      </c>
      <c r="I1845" s="8" t="s">
        <v>13</v>
      </c>
      <c r="J1845" s="6" t="str">
        <f>A1844&amp;Table5[[#This Row],[email]]</f>
        <v>90306140a1844.b1844@gmail.com</v>
      </c>
    </row>
    <row r="1846" spans="1:10" x14ac:dyDescent="0.45">
      <c r="A1846" s="4" t="s">
        <v>5575</v>
      </c>
      <c r="B1846" s="5" t="s">
        <v>5576</v>
      </c>
      <c r="C1846" s="5" t="s">
        <v>5577</v>
      </c>
      <c r="D1846" s="6">
        <v>1</v>
      </c>
      <c r="E1846" s="6" t="s">
        <v>21</v>
      </c>
      <c r="F1846" s="6"/>
      <c r="G1846" s="6" t="str">
        <f t="shared" si="28"/>
        <v>a1845.b1845@gmail.com</v>
      </c>
      <c r="H1846" s="7">
        <v>1845</v>
      </c>
      <c r="I1846" s="8" t="s">
        <v>13</v>
      </c>
      <c r="J1846" s="6" t="str">
        <f>A1845&amp;Table5[[#This Row],[email]]</f>
        <v>90412428a1845.b1845@gmail.com</v>
      </c>
    </row>
    <row r="1847" spans="1:10" x14ac:dyDescent="0.45">
      <c r="A1847" s="4" t="s">
        <v>5578</v>
      </c>
      <c r="B1847" s="5" t="s">
        <v>5579</v>
      </c>
      <c r="C1847" s="5" t="s">
        <v>5580</v>
      </c>
      <c r="D1847" s="6">
        <v>2</v>
      </c>
      <c r="E1847" s="6" t="s">
        <v>151</v>
      </c>
      <c r="F1847" s="6"/>
      <c r="G1847" s="6" t="str">
        <f t="shared" si="28"/>
        <v>a1846.b1846@gmail.com</v>
      </c>
      <c r="H1847" s="7">
        <v>1846</v>
      </c>
      <c r="I1847" s="8" t="s">
        <v>13</v>
      </c>
      <c r="J1847" s="6" t="str">
        <f>A1846&amp;Table5[[#This Row],[email]]</f>
        <v>90415060a1846.b1846@gmail.com</v>
      </c>
    </row>
    <row r="1848" spans="1:10" x14ac:dyDescent="0.45">
      <c r="A1848" s="4" t="s">
        <v>5581</v>
      </c>
      <c r="B1848" s="5" t="s">
        <v>5582</v>
      </c>
      <c r="C1848" s="5" t="s">
        <v>5583</v>
      </c>
      <c r="D1848" s="6">
        <v>2</v>
      </c>
      <c r="E1848" s="6" t="s">
        <v>90</v>
      </c>
      <c r="F1848" s="6"/>
      <c r="G1848" s="6" t="str">
        <f t="shared" si="28"/>
        <v>a1847.b1847@gmail.com</v>
      </c>
      <c r="H1848" s="7">
        <v>1847</v>
      </c>
      <c r="I1848" s="8" t="s">
        <v>13</v>
      </c>
      <c r="J1848" s="6" t="str">
        <f>A1847&amp;Table5[[#This Row],[email]]</f>
        <v>90398282a1847.b1847@gmail.com</v>
      </c>
    </row>
    <row r="1849" spans="1:10" x14ac:dyDescent="0.45">
      <c r="A1849" s="4" t="s">
        <v>5584</v>
      </c>
      <c r="B1849" s="5" t="s">
        <v>5585</v>
      </c>
      <c r="C1849" s="5" t="s">
        <v>5586</v>
      </c>
      <c r="D1849" s="6">
        <v>2</v>
      </c>
      <c r="E1849" s="6" t="s">
        <v>12</v>
      </c>
      <c r="F1849" s="6"/>
      <c r="G1849" s="6" t="str">
        <f t="shared" si="28"/>
        <v>a1848.b1848@gmail.com</v>
      </c>
      <c r="H1849" s="7">
        <v>1848</v>
      </c>
      <c r="I1849" s="8" t="s">
        <v>13</v>
      </c>
      <c r="J1849" s="6" t="str">
        <f>A1848&amp;Table5[[#This Row],[email]]</f>
        <v>90428563a1848.b1848@gmail.com</v>
      </c>
    </row>
    <row r="1850" spans="1:10" x14ac:dyDescent="0.45">
      <c r="A1850" s="4" t="s">
        <v>5587</v>
      </c>
      <c r="B1850" s="5" t="s">
        <v>5588</v>
      </c>
      <c r="C1850" s="5" t="s">
        <v>5589</v>
      </c>
      <c r="D1850" s="6">
        <v>1</v>
      </c>
      <c r="E1850" s="6" t="s">
        <v>132</v>
      </c>
      <c r="F1850" s="6"/>
      <c r="G1850" s="6" t="str">
        <f t="shared" si="28"/>
        <v>a1849.b1849@gmail.com</v>
      </c>
      <c r="H1850" s="7">
        <v>1849</v>
      </c>
      <c r="I1850" s="8" t="s">
        <v>13</v>
      </c>
      <c r="J1850" s="6" t="str">
        <f>A1849&amp;Table5[[#This Row],[email]]</f>
        <v>90434199a1849.b1849@gmail.com</v>
      </c>
    </row>
    <row r="1851" spans="1:10" x14ac:dyDescent="0.45">
      <c r="A1851" s="4" t="s">
        <v>5590</v>
      </c>
      <c r="B1851" s="5" t="s">
        <v>5591</v>
      </c>
      <c r="C1851" s="5" t="s">
        <v>5592</v>
      </c>
      <c r="D1851" s="6">
        <v>1</v>
      </c>
      <c r="E1851" s="6" t="s">
        <v>29</v>
      </c>
      <c r="F1851" s="6"/>
      <c r="G1851" s="6" t="str">
        <f t="shared" si="28"/>
        <v>a1850.b1850@gmail.com</v>
      </c>
      <c r="H1851" s="7">
        <v>1850</v>
      </c>
      <c r="I1851" s="8" t="s">
        <v>13</v>
      </c>
      <c r="J1851" s="6" t="str">
        <f>A1850&amp;Table5[[#This Row],[email]]</f>
        <v>90316637a1850.b1850@gmail.com</v>
      </c>
    </row>
    <row r="1852" spans="1:10" x14ac:dyDescent="0.45">
      <c r="A1852" s="4" t="s">
        <v>5593</v>
      </c>
      <c r="B1852" s="5" t="s">
        <v>5594</v>
      </c>
      <c r="C1852" s="5" t="s">
        <v>5595</v>
      </c>
      <c r="D1852" s="6">
        <v>1</v>
      </c>
      <c r="E1852" s="6" t="s">
        <v>48</v>
      </c>
      <c r="F1852" s="6"/>
      <c r="G1852" s="6" t="str">
        <f t="shared" si="28"/>
        <v>a1851.b1851@gmail.com</v>
      </c>
      <c r="H1852" s="7">
        <v>1851</v>
      </c>
      <c r="I1852" s="8" t="s">
        <v>13</v>
      </c>
      <c r="J1852" s="6" t="str">
        <f>A1851&amp;Table5[[#This Row],[email]]</f>
        <v>90415308a1851.b1851@gmail.com</v>
      </c>
    </row>
    <row r="1853" spans="1:10" x14ac:dyDescent="0.45">
      <c r="A1853" s="4" t="s">
        <v>5596</v>
      </c>
      <c r="B1853" s="5" t="s">
        <v>5597</v>
      </c>
      <c r="C1853" s="5" t="s">
        <v>5598</v>
      </c>
      <c r="D1853" s="6">
        <v>1</v>
      </c>
      <c r="E1853" s="6" t="s">
        <v>77</v>
      </c>
      <c r="F1853" s="6"/>
      <c r="G1853" s="6" t="str">
        <f t="shared" si="28"/>
        <v>a1852.b1852@gmail.com</v>
      </c>
      <c r="H1853" s="7">
        <v>1852</v>
      </c>
      <c r="I1853" s="8" t="s">
        <v>13</v>
      </c>
      <c r="J1853" s="6" t="str">
        <f>A1852&amp;Table5[[#This Row],[email]]</f>
        <v>90377827a1852.b1852@gmail.com</v>
      </c>
    </row>
    <row r="1854" spans="1:10" x14ac:dyDescent="0.45">
      <c r="A1854" s="4" t="s">
        <v>5599</v>
      </c>
      <c r="B1854" s="5" t="s">
        <v>5600</v>
      </c>
      <c r="C1854" s="5" t="s">
        <v>5601</v>
      </c>
      <c r="D1854" s="6">
        <v>1</v>
      </c>
      <c r="E1854" s="6" t="s">
        <v>132</v>
      </c>
      <c r="F1854" s="6"/>
      <c r="G1854" s="6" t="str">
        <f t="shared" si="28"/>
        <v>a1853.b1853@gmail.com</v>
      </c>
      <c r="H1854" s="7">
        <v>1853</v>
      </c>
      <c r="I1854" s="8" t="s">
        <v>52</v>
      </c>
      <c r="J1854" s="6" t="str">
        <f>A1853&amp;Table5[[#This Row],[email]]</f>
        <v>90415496a1853.b1853@gmail.com</v>
      </c>
    </row>
    <row r="1855" spans="1:10" x14ac:dyDescent="0.45">
      <c r="A1855" s="4" t="s">
        <v>5602</v>
      </c>
      <c r="B1855" s="5" t="s">
        <v>5603</v>
      </c>
      <c r="C1855" s="5" t="s">
        <v>5604</v>
      </c>
      <c r="D1855" s="6">
        <v>2</v>
      </c>
      <c r="E1855" s="6" t="s">
        <v>158</v>
      </c>
      <c r="F1855" s="6"/>
      <c r="G1855" s="6" t="str">
        <f t="shared" si="28"/>
        <v>a1854.b1854@gmail.com</v>
      </c>
      <c r="H1855" s="7">
        <v>1854</v>
      </c>
      <c r="I1855" s="8" t="s">
        <v>13</v>
      </c>
      <c r="J1855" s="6" t="str">
        <f>A1854&amp;Table5[[#This Row],[email]]</f>
        <v>90247784a1854.b1854@gmail.com</v>
      </c>
    </row>
    <row r="1856" spans="1:10" x14ac:dyDescent="0.45">
      <c r="A1856" s="4" t="s">
        <v>5605</v>
      </c>
      <c r="B1856" s="5" t="s">
        <v>5606</v>
      </c>
      <c r="C1856" s="5" t="s">
        <v>5607</v>
      </c>
      <c r="D1856" s="6">
        <v>2</v>
      </c>
      <c r="E1856" s="6" t="s">
        <v>182</v>
      </c>
      <c r="F1856" s="6"/>
      <c r="G1856" s="6" t="str">
        <f t="shared" si="28"/>
        <v>a1855.b1855@gmail.com</v>
      </c>
      <c r="H1856" s="7">
        <v>1855</v>
      </c>
      <c r="I1856" s="8" t="s">
        <v>13</v>
      </c>
      <c r="J1856" s="6" t="str">
        <f>A1855&amp;Table5[[#This Row],[email]]</f>
        <v>90432509a1855.b1855@gmail.com</v>
      </c>
    </row>
    <row r="1857" spans="1:10" x14ac:dyDescent="0.45">
      <c r="A1857" s="4" t="s">
        <v>5608</v>
      </c>
      <c r="B1857" s="5" t="s">
        <v>5609</v>
      </c>
      <c r="C1857" s="5" t="s">
        <v>5610</v>
      </c>
      <c r="D1857" s="6">
        <v>2</v>
      </c>
      <c r="E1857" s="6" t="s">
        <v>21</v>
      </c>
      <c r="F1857" s="6"/>
      <c r="G1857" s="6" t="str">
        <f t="shared" si="28"/>
        <v>a1856.b1856@gmail.com</v>
      </c>
      <c r="H1857" s="7">
        <v>1856</v>
      </c>
      <c r="I1857" s="8" t="s">
        <v>13</v>
      </c>
      <c r="J1857" s="6" t="str">
        <f>A1856&amp;Table5[[#This Row],[email]]</f>
        <v>90372899a1856.b1856@gmail.com</v>
      </c>
    </row>
    <row r="1858" spans="1:10" x14ac:dyDescent="0.45">
      <c r="A1858" s="4" t="s">
        <v>5611</v>
      </c>
      <c r="B1858" s="5" t="s">
        <v>5612</v>
      </c>
      <c r="C1858" s="5" t="s">
        <v>5613</v>
      </c>
      <c r="D1858" s="6">
        <v>2</v>
      </c>
      <c r="E1858" s="6" t="s">
        <v>158</v>
      </c>
      <c r="F1858" s="6"/>
      <c r="G1858" s="6" t="str">
        <f t="shared" si="28"/>
        <v>a1857.b1857@gmail.com</v>
      </c>
      <c r="H1858" s="7">
        <v>1857</v>
      </c>
      <c r="I1858" s="8" t="s">
        <v>13</v>
      </c>
      <c r="J1858" s="6" t="str">
        <f>A1857&amp;Table5[[#This Row],[email]]</f>
        <v>90443535a1857.b1857@gmail.com</v>
      </c>
    </row>
    <row r="1859" spans="1:10" x14ac:dyDescent="0.45">
      <c r="A1859" s="4" t="s">
        <v>5614</v>
      </c>
      <c r="B1859" s="5" t="s">
        <v>5615</v>
      </c>
      <c r="C1859" s="5" t="s">
        <v>5616</v>
      </c>
      <c r="D1859" s="6">
        <v>2</v>
      </c>
      <c r="E1859" s="6" t="s">
        <v>73</v>
      </c>
      <c r="F1859" s="6"/>
      <c r="G1859" s="6" t="str">
        <f t="shared" si="28"/>
        <v>a1858.b1858@gmail.com</v>
      </c>
      <c r="H1859" s="7">
        <v>1858</v>
      </c>
      <c r="I1859" s="8" t="s">
        <v>13</v>
      </c>
      <c r="J1859" s="6" t="str">
        <f>A1858&amp;Table5[[#This Row],[email]]</f>
        <v>90426792a1858.b1858@gmail.com</v>
      </c>
    </row>
    <row r="1860" spans="1:10" x14ac:dyDescent="0.45">
      <c r="A1860" s="4" t="s">
        <v>5617</v>
      </c>
      <c r="B1860" s="5" t="s">
        <v>5618</v>
      </c>
      <c r="C1860" s="5" t="s">
        <v>5619</v>
      </c>
      <c r="D1860" s="6">
        <v>2</v>
      </c>
      <c r="E1860" s="6" t="s">
        <v>69</v>
      </c>
      <c r="F1860" s="6"/>
      <c r="G1860" s="6" t="str">
        <f t="shared" ref="G1860:G1923" si="29">B1860&amp;"."&amp;C1860&amp;"@gmail.com"</f>
        <v>a1859.b1859@gmail.com</v>
      </c>
      <c r="H1860" s="7">
        <v>1859</v>
      </c>
      <c r="I1860" s="8" t="s">
        <v>13</v>
      </c>
      <c r="J1860" s="6" t="str">
        <f>A1859&amp;Table5[[#This Row],[email]]</f>
        <v>90397676a1859.b1859@gmail.com</v>
      </c>
    </row>
    <row r="1861" spans="1:10" x14ac:dyDescent="0.45">
      <c r="A1861" s="4" t="s">
        <v>5620</v>
      </c>
      <c r="B1861" s="5" t="s">
        <v>5621</v>
      </c>
      <c r="C1861" s="5" t="s">
        <v>5622</v>
      </c>
      <c r="D1861" s="6">
        <v>2</v>
      </c>
      <c r="E1861" s="6" t="s">
        <v>69</v>
      </c>
      <c r="F1861" s="6"/>
      <c r="G1861" s="6" t="str">
        <f t="shared" si="29"/>
        <v>a1860.b1860@gmail.com</v>
      </c>
      <c r="H1861" s="7">
        <v>1860</v>
      </c>
      <c r="I1861" s="8" t="s">
        <v>13</v>
      </c>
      <c r="J1861" s="6" t="str">
        <f>A1860&amp;Table5[[#This Row],[email]]</f>
        <v>90306116a1860.b1860@gmail.com</v>
      </c>
    </row>
    <row r="1862" spans="1:10" x14ac:dyDescent="0.45">
      <c r="A1862" s="4" t="s">
        <v>5623</v>
      </c>
      <c r="B1862" s="5" t="s">
        <v>5624</v>
      </c>
      <c r="C1862" s="5" t="s">
        <v>5625</v>
      </c>
      <c r="D1862" s="6">
        <v>1</v>
      </c>
      <c r="E1862" s="6" t="s">
        <v>33</v>
      </c>
      <c r="F1862" s="6"/>
      <c r="G1862" s="6" t="str">
        <f t="shared" si="29"/>
        <v>a1861.b1861@gmail.com</v>
      </c>
      <c r="H1862" s="7">
        <v>1861</v>
      </c>
      <c r="I1862" s="8" t="s">
        <v>52</v>
      </c>
      <c r="J1862" s="6" t="str">
        <f>A1861&amp;Table5[[#This Row],[email]]</f>
        <v>90219640a1861.b1861@gmail.com</v>
      </c>
    </row>
    <row r="1863" spans="1:10" x14ac:dyDescent="0.45">
      <c r="A1863" s="4" t="s">
        <v>5626</v>
      </c>
      <c r="B1863" s="5" t="s">
        <v>5627</v>
      </c>
      <c r="C1863" s="5" t="s">
        <v>5628</v>
      </c>
      <c r="D1863" s="6">
        <v>1</v>
      </c>
      <c r="E1863" s="6" t="s">
        <v>174</v>
      </c>
      <c r="F1863" s="6"/>
      <c r="G1863" s="6" t="str">
        <f t="shared" si="29"/>
        <v>a1862.b1862@gmail.com</v>
      </c>
      <c r="H1863" s="7">
        <v>1862</v>
      </c>
      <c r="I1863" s="8" t="s">
        <v>52</v>
      </c>
      <c r="J1863" s="6" t="str">
        <f>A1862&amp;Table5[[#This Row],[email]]</f>
        <v>90333877a1862.b1862@gmail.com</v>
      </c>
    </row>
    <row r="1864" spans="1:10" x14ac:dyDescent="0.45">
      <c r="A1864" s="4" t="s">
        <v>5629</v>
      </c>
      <c r="B1864" s="5" t="s">
        <v>5630</v>
      </c>
      <c r="C1864" s="5" t="s">
        <v>5631</v>
      </c>
      <c r="D1864" s="6">
        <v>1</v>
      </c>
      <c r="E1864" s="6" t="s">
        <v>79</v>
      </c>
      <c r="F1864" s="6"/>
      <c r="G1864" s="6" t="str">
        <f t="shared" si="29"/>
        <v>a1863.b1863@gmail.com</v>
      </c>
      <c r="H1864" s="7">
        <v>1863</v>
      </c>
      <c r="I1864" s="8" t="s">
        <v>13</v>
      </c>
      <c r="J1864" s="6" t="str">
        <f>A1863&amp;Table5[[#This Row],[email]]</f>
        <v>90412497a1863.b1863@gmail.com</v>
      </c>
    </row>
    <row r="1865" spans="1:10" x14ac:dyDescent="0.45">
      <c r="A1865" s="4" t="s">
        <v>5632</v>
      </c>
      <c r="B1865" s="5" t="s">
        <v>5633</v>
      </c>
      <c r="C1865" s="5" t="s">
        <v>5634</v>
      </c>
      <c r="D1865" s="6">
        <v>2</v>
      </c>
      <c r="E1865" s="6" t="s">
        <v>174</v>
      </c>
      <c r="F1865" s="6"/>
      <c r="G1865" s="6" t="str">
        <f t="shared" si="29"/>
        <v>a1864.b1864@gmail.com</v>
      </c>
      <c r="H1865" s="7">
        <v>1864</v>
      </c>
      <c r="I1865" s="8" t="s">
        <v>13</v>
      </c>
      <c r="J1865" s="6" t="str">
        <f>A1864&amp;Table5[[#This Row],[email]]</f>
        <v>40709259a1864.b1864@gmail.com</v>
      </c>
    </row>
    <row r="1866" spans="1:10" x14ac:dyDescent="0.45">
      <c r="A1866" s="4" t="s">
        <v>5635</v>
      </c>
      <c r="B1866" s="5" t="s">
        <v>5636</v>
      </c>
      <c r="C1866" s="5" t="s">
        <v>5637</v>
      </c>
      <c r="D1866" s="6">
        <v>1</v>
      </c>
      <c r="E1866" s="6" t="s">
        <v>178</v>
      </c>
      <c r="F1866" s="6"/>
      <c r="G1866" s="6" t="str">
        <f t="shared" si="29"/>
        <v>a1865.b1865@gmail.com</v>
      </c>
      <c r="H1866" s="7">
        <v>1865</v>
      </c>
      <c r="I1866" s="8" t="s">
        <v>13</v>
      </c>
      <c r="J1866" s="6" t="str">
        <f>A1865&amp;Table5[[#This Row],[email]]</f>
        <v>90281859a1865.b1865@gmail.com</v>
      </c>
    </row>
    <row r="1867" spans="1:10" x14ac:dyDescent="0.45">
      <c r="A1867" s="4" t="s">
        <v>5638</v>
      </c>
      <c r="B1867" s="5" t="s">
        <v>5639</v>
      </c>
      <c r="C1867" s="5" t="s">
        <v>5640</v>
      </c>
      <c r="D1867" s="6">
        <v>2</v>
      </c>
      <c r="E1867" s="6" t="s">
        <v>90</v>
      </c>
      <c r="F1867" s="6"/>
      <c r="G1867" s="6" t="str">
        <f t="shared" si="29"/>
        <v>a1866.b1866@gmail.com</v>
      </c>
      <c r="H1867" s="7">
        <v>1866</v>
      </c>
      <c r="I1867" s="8" t="s">
        <v>13</v>
      </c>
      <c r="J1867" s="6" t="str">
        <f>A1866&amp;Table5[[#This Row],[email]]</f>
        <v>90415120a1866.b1866@gmail.com</v>
      </c>
    </row>
    <row r="1868" spans="1:10" x14ac:dyDescent="0.45">
      <c r="A1868" s="4" t="s">
        <v>5641</v>
      </c>
      <c r="B1868" s="5" t="s">
        <v>5642</v>
      </c>
      <c r="C1868" s="5" t="s">
        <v>5643</v>
      </c>
      <c r="D1868" s="6">
        <v>1</v>
      </c>
      <c r="E1868" s="6" t="s">
        <v>158</v>
      </c>
      <c r="F1868" s="6"/>
      <c r="G1868" s="6" t="str">
        <f t="shared" si="29"/>
        <v>a1867.b1867@gmail.com</v>
      </c>
      <c r="H1868" s="7">
        <v>1867</v>
      </c>
      <c r="I1868" s="8" t="s">
        <v>13</v>
      </c>
      <c r="J1868" s="6" t="str">
        <f>A1867&amp;Table5[[#This Row],[email]]</f>
        <v>90427350a1867.b1867@gmail.com</v>
      </c>
    </row>
    <row r="1869" spans="1:10" x14ac:dyDescent="0.45">
      <c r="A1869" s="4" t="s">
        <v>5644</v>
      </c>
      <c r="B1869" s="5" t="s">
        <v>5645</v>
      </c>
      <c r="C1869" s="5" t="s">
        <v>5646</v>
      </c>
      <c r="D1869" s="6">
        <v>1</v>
      </c>
      <c r="E1869" s="6" t="s">
        <v>357</v>
      </c>
      <c r="F1869" s="6"/>
      <c r="G1869" s="6" t="str">
        <f t="shared" si="29"/>
        <v>a1868.b1868@gmail.com</v>
      </c>
      <c r="H1869" s="7">
        <v>1868</v>
      </c>
      <c r="I1869" s="8" t="s">
        <v>13</v>
      </c>
      <c r="J1869" s="6" t="str">
        <f>A1868&amp;Table5[[#This Row],[email]]</f>
        <v>90301465a1868.b1868@gmail.com</v>
      </c>
    </row>
    <row r="1870" spans="1:10" x14ac:dyDescent="0.45">
      <c r="A1870" s="4" t="s">
        <v>5647</v>
      </c>
      <c r="B1870" s="5" t="s">
        <v>5648</v>
      </c>
      <c r="C1870" s="5" t="s">
        <v>5649</v>
      </c>
      <c r="D1870" s="6">
        <v>2</v>
      </c>
      <c r="E1870" s="6" t="s">
        <v>182</v>
      </c>
      <c r="F1870" s="6"/>
      <c r="G1870" s="6" t="str">
        <f t="shared" si="29"/>
        <v>a1869.b1869@gmail.com</v>
      </c>
      <c r="H1870" s="7">
        <v>1869</v>
      </c>
      <c r="I1870" s="8" t="s">
        <v>13</v>
      </c>
      <c r="J1870" s="6" t="str">
        <f>A1869&amp;Table5[[#This Row],[email]]</f>
        <v>90295312a1869.b1869@gmail.com</v>
      </c>
    </row>
    <row r="1871" spans="1:10" x14ac:dyDescent="0.45">
      <c r="A1871" s="4" t="s">
        <v>5650</v>
      </c>
      <c r="B1871" s="5" t="s">
        <v>5651</v>
      </c>
      <c r="C1871" s="5" t="s">
        <v>5652</v>
      </c>
      <c r="D1871" s="6">
        <v>1</v>
      </c>
      <c r="E1871" s="6" t="s">
        <v>178</v>
      </c>
      <c r="F1871" s="6"/>
      <c r="G1871" s="6" t="str">
        <f t="shared" si="29"/>
        <v>a1870.b1870@gmail.com</v>
      </c>
      <c r="H1871" s="7">
        <v>1870</v>
      </c>
      <c r="I1871" s="8" t="s">
        <v>13</v>
      </c>
      <c r="J1871" s="6" t="str">
        <f>A1870&amp;Table5[[#This Row],[email]]</f>
        <v>90397589a1870.b1870@gmail.com</v>
      </c>
    </row>
    <row r="1872" spans="1:10" x14ac:dyDescent="0.45">
      <c r="A1872" s="4" t="s">
        <v>5653</v>
      </c>
      <c r="B1872" s="5" t="s">
        <v>5654</v>
      </c>
      <c r="C1872" s="5" t="s">
        <v>5655</v>
      </c>
      <c r="D1872" s="6">
        <v>1</v>
      </c>
      <c r="E1872" s="6" t="s">
        <v>151</v>
      </c>
      <c r="F1872" s="6"/>
      <c r="G1872" s="6" t="str">
        <f t="shared" si="29"/>
        <v>a1871.b1871@gmail.com</v>
      </c>
      <c r="H1872" s="7">
        <v>1871</v>
      </c>
      <c r="I1872" s="8" t="s">
        <v>13</v>
      </c>
      <c r="J1872" s="6" t="str">
        <f>A1871&amp;Table5[[#This Row],[email]]</f>
        <v>90296612a1871.b1871@gmail.com</v>
      </c>
    </row>
    <row r="1873" spans="1:10" x14ac:dyDescent="0.45">
      <c r="A1873" s="4" t="s">
        <v>5656</v>
      </c>
      <c r="B1873" s="5" t="s">
        <v>5657</v>
      </c>
      <c r="C1873" s="5" t="s">
        <v>5658</v>
      </c>
      <c r="D1873" s="6">
        <v>2</v>
      </c>
      <c r="E1873" s="6" t="s">
        <v>83</v>
      </c>
      <c r="F1873" s="6"/>
      <c r="G1873" s="6" t="str">
        <f t="shared" si="29"/>
        <v>a1872.b1872@gmail.com</v>
      </c>
      <c r="H1873" s="7">
        <v>1872</v>
      </c>
      <c r="I1873" s="8" t="s">
        <v>52</v>
      </c>
      <c r="J1873" s="6" t="str">
        <f>A1872&amp;Table5[[#This Row],[email]]</f>
        <v>90415154a1872.b1872@gmail.com</v>
      </c>
    </row>
    <row r="1874" spans="1:10" x14ac:dyDescent="0.45">
      <c r="A1874" s="4" t="s">
        <v>5659</v>
      </c>
      <c r="B1874" s="5" t="s">
        <v>5660</v>
      </c>
      <c r="C1874" s="5" t="s">
        <v>5661</v>
      </c>
      <c r="D1874" s="6">
        <v>2</v>
      </c>
      <c r="E1874" s="6" t="s">
        <v>178</v>
      </c>
      <c r="F1874" s="6"/>
      <c r="G1874" s="6" t="str">
        <f t="shared" si="29"/>
        <v>a1873.b1873@gmail.com</v>
      </c>
      <c r="H1874" s="7">
        <v>1873</v>
      </c>
      <c r="I1874" s="8" t="s">
        <v>52</v>
      </c>
      <c r="J1874" s="6" t="str">
        <f>A1873&amp;Table5[[#This Row],[email]]</f>
        <v>90373633a1873.b1873@gmail.com</v>
      </c>
    </row>
    <row r="1875" spans="1:10" x14ac:dyDescent="0.45">
      <c r="A1875" s="4" t="s">
        <v>5662</v>
      </c>
      <c r="B1875" s="5" t="s">
        <v>5663</v>
      </c>
      <c r="C1875" s="5" t="s">
        <v>5664</v>
      </c>
      <c r="D1875" s="6">
        <v>1</v>
      </c>
      <c r="E1875" s="6" t="s">
        <v>454</v>
      </c>
      <c r="F1875" s="6"/>
      <c r="G1875" s="6" t="str">
        <f t="shared" si="29"/>
        <v>a1874.b1874@gmail.com</v>
      </c>
      <c r="H1875" s="7">
        <v>1874</v>
      </c>
      <c r="I1875" s="8" t="s">
        <v>13</v>
      </c>
      <c r="J1875" s="6" t="str">
        <f>A1874&amp;Table5[[#This Row],[email]]</f>
        <v>90434189a1874.b1874@gmail.com</v>
      </c>
    </row>
    <row r="1876" spans="1:10" x14ac:dyDescent="0.45">
      <c r="A1876" s="4" t="s">
        <v>5665</v>
      </c>
      <c r="B1876" s="5" t="s">
        <v>5666</v>
      </c>
      <c r="C1876" s="5" t="s">
        <v>5667</v>
      </c>
      <c r="D1876" s="6">
        <v>1</v>
      </c>
      <c r="E1876" s="6" t="s">
        <v>73</v>
      </c>
      <c r="F1876" s="6"/>
      <c r="G1876" s="6" t="str">
        <f t="shared" si="29"/>
        <v>a1875.b1875@gmail.com</v>
      </c>
      <c r="H1876" s="7">
        <v>1875</v>
      </c>
      <c r="I1876" s="8" t="s">
        <v>13</v>
      </c>
      <c r="J1876" s="6" t="str">
        <f>A1875&amp;Table5[[#This Row],[email]]</f>
        <v>90412599a1875.b1875@gmail.com</v>
      </c>
    </row>
    <row r="1877" spans="1:10" x14ac:dyDescent="0.45">
      <c r="A1877" s="4" t="s">
        <v>5668</v>
      </c>
      <c r="B1877" s="5" t="s">
        <v>5669</v>
      </c>
      <c r="C1877" s="5" t="s">
        <v>5670</v>
      </c>
      <c r="D1877" s="6">
        <v>1</v>
      </c>
      <c r="E1877" s="6" t="s">
        <v>48</v>
      </c>
      <c r="F1877" s="6"/>
      <c r="G1877" s="6" t="str">
        <f t="shared" si="29"/>
        <v>a1876.b1876@gmail.com</v>
      </c>
      <c r="H1877" s="7">
        <v>1876</v>
      </c>
      <c r="I1877" s="8" t="s">
        <v>13</v>
      </c>
      <c r="J1877" s="6" t="str">
        <f>A1876&amp;Table5[[#This Row],[email]]</f>
        <v>90349964a1876.b1876@gmail.com</v>
      </c>
    </row>
    <row r="1878" spans="1:10" x14ac:dyDescent="0.45">
      <c r="A1878" s="4" t="s">
        <v>5671</v>
      </c>
      <c r="B1878" s="5" t="s">
        <v>5672</v>
      </c>
      <c r="C1878" s="5" t="s">
        <v>5673</v>
      </c>
      <c r="D1878" s="6">
        <v>1</v>
      </c>
      <c r="E1878" s="6" t="s">
        <v>158</v>
      </c>
      <c r="F1878" s="6"/>
      <c r="G1878" s="6" t="str">
        <f t="shared" si="29"/>
        <v>a1877.b1877@gmail.com</v>
      </c>
      <c r="H1878" s="7">
        <v>1877</v>
      </c>
      <c r="I1878" s="8" t="s">
        <v>52</v>
      </c>
      <c r="J1878" s="6" t="str">
        <f>A1877&amp;Table5[[#This Row],[email]]</f>
        <v>90334008a1877.b1877@gmail.com</v>
      </c>
    </row>
    <row r="1879" spans="1:10" x14ac:dyDescent="0.45">
      <c r="A1879" s="4" t="s">
        <v>5674</v>
      </c>
      <c r="B1879" s="5" t="s">
        <v>5675</v>
      </c>
      <c r="C1879" s="5" t="s">
        <v>5676</v>
      </c>
      <c r="D1879" s="6">
        <v>1</v>
      </c>
      <c r="E1879" s="6" t="s">
        <v>77</v>
      </c>
      <c r="F1879" s="6"/>
      <c r="G1879" s="6" t="str">
        <f t="shared" si="29"/>
        <v>a1878.b1878@gmail.com</v>
      </c>
      <c r="H1879" s="7">
        <v>1878</v>
      </c>
      <c r="I1879" s="8" t="s">
        <v>13</v>
      </c>
      <c r="J1879" s="6" t="str">
        <f>A1878&amp;Table5[[#This Row],[email]]</f>
        <v>90334845a1878.b1878@gmail.com</v>
      </c>
    </row>
    <row r="1880" spans="1:10" x14ac:dyDescent="0.45">
      <c r="A1880" s="4" t="s">
        <v>5677</v>
      </c>
      <c r="B1880" s="5" t="s">
        <v>5678</v>
      </c>
      <c r="C1880" s="5" t="s">
        <v>5679</v>
      </c>
      <c r="D1880" s="6">
        <v>1</v>
      </c>
      <c r="E1880" s="6" t="s">
        <v>298</v>
      </c>
      <c r="F1880" s="6"/>
      <c r="G1880" s="6" t="str">
        <f t="shared" si="29"/>
        <v>a1879.b1879@gmail.com</v>
      </c>
      <c r="H1880" s="7">
        <v>1879</v>
      </c>
      <c r="I1880" s="8" t="s">
        <v>13</v>
      </c>
      <c r="J1880" s="6" t="str">
        <f>A1879&amp;Table5[[#This Row],[email]]</f>
        <v>90415228a1879.b1879@gmail.com</v>
      </c>
    </row>
    <row r="1881" spans="1:10" x14ac:dyDescent="0.45">
      <c r="A1881" s="4" t="s">
        <v>5680</v>
      </c>
      <c r="B1881" s="5" t="s">
        <v>5681</v>
      </c>
      <c r="C1881" s="5" t="s">
        <v>5682</v>
      </c>
      <c r="D1881" s="6">
        <v>2</v>
      </c>
      <c r="E1881" s="6" t="s">
        <v>33</v>
      </c>
      <c r="F1881" s="6"/>
      <c r="G1881" s="6" t="str">
        <f t="shared" si="29"/>
        <v>a1880.b1880@gmail.com</v>
      </c>
      <c r="H1881" s="7">
        <v>1880</v>
      </c>
      <c r="I1881" s="8" t="s">
        <v>13</v>
      </c>
      <c r="J1881" s="6" t="str">
        <f>A1880&amp;Table5[[#This Row],[email]]</f>
        <v>90295302a1880.b1880@gmail.com</v>
      </c>
    </row>
    <row r="1882" spans="1:10" x14ac:dyDescent="0.45">
      <c r="A1882" s="4" t="s">
        <v>5683</v>
      </c>
      <c r="B1882" s="5" t="s">
        <v>5684</v>
      </c>
      <c r="C1882" s="5" t="s">
        <v>5685</v>
      </c>
      <c r="D1882" s="6">
        <v>1</v>
      </c>
      <c r="E1882" s="6" t="s">
        <v>12</v>
      </c>
      <c r="F1882" s="6"/>
      <c r="G1882" s="6" t="str">
        <f t="shared" si="29"/>
        <v>a1881.b1881@gmail.com</v>
      </c>
      <c r="H1882" s="7">
        <v>1881</v>
      </c>
      <c r="I1882" s="8" t="s">
        <v>13</v>
      </c>
      <c r="J1882" s="6" t="str">
        <f>A1881&amp;Table5[[#This Row],[email]]</f>
        <v>90409397a1881.b1881@gmail.com</v>
      </c>
    </row>
    <row r="1883" spans="1:10" x14ac:dyDescent="0.45">
      <c r="A1883" s="4" t="s">
        <v>5686</v>
      </c>
      <c r="B1883" s="5" t="s">
        <v>5687</v>
      </c>
      <c r="C1883" s="5" t="s">
        <v>5688</v>
      </c>
      <c r="D1883" s="6">
        <v>1</v>
      </c>
      <c r="E1883" s="6" t="s">
        <v>132</v>
      </c>
      <c r="F1883" s="6"/>
      <c r="G1883" s="6" t="str">
        <f t="shared" si="29"/>
        <v>a1882.b1882@gmail.com</v>
      </c>
      <c r="H1883" s="7">
        <v>1882</v>
      </c>
      <c r="I1883" s="8" t="s">
        <v>13</v>
      </c>
      <c r="J1883" s="6" t="str">
        <f>A1882&amp;Table5[[#This Row],[email]]</f>
        <v>90308518a1882.b1882@gmail.com</v>
      </c>
    </row>
    <row r="1884" spans="1:10" x14ac:dyDescent="0.45">
      <c r="A1884" s="4" t="s">
        <v>5689</v>
      </c>
      <c r="B1884" s="5" t="s">
        <v>5690</v>
      </c>
      <c r="C1884" s="5" t="s">
        <v>5691</v>
      </c>
      <c r="D1884" s="6">
        <v>1</v>
      </c>
      <c r="E1884" s="6" t="s">
        <v>29</v>
      </c>
      <c r="F1884" s="6"/>
      <c r="G1884" s="6" t="str">
        <f t="shared" si="29"/>
        <v>a1883.b1883@gmail.com</v>
      </c>
      <c r="H1884" s="7">
        <v>1883</v>
      </c>
      <c r="I1884" s="8" t="s">
        <v>13</v>
      </c>
      <c r="J1884" s="6" t="str">
        <f>A1883&amp;Table5[[#This Row],[email]]</f>
        <v>90350325a1883.b1883@gmail.com</v>
      </c>
    </row>
    <row r="1885" spans="1:10" x14ac:dyDescent="0.45">
      <c r="A1885" s="4" t="s">
        <v>5692</v>
      </c>
      <c r="B1885" s="5" t="s">
        <v>5693</v>
      </c>
      <c r="C1885" s="5" t="s">
        <v>5694</v>
      </c>
      <c r="D1885" s="6">
        <v>1</v>
      </c>
      <c r="E1885" s="6" t="s">
        <v>69</v>
      </c>
      <c r="F1885" s="6"/>
      <c r="G1885" s="6" t="str">
        <f t="shared" si="29"/>
        <v>a1884.b1884@gmail.com</v>
      </c>
      <c r="H1885" s="7">
        <v>1884</v>
      </c>
      <c r="I1885" s="8" t="s">
        <v>13</v>
      </c>
      <c r="J1885" s="6" t="str">
        <f>A1884&amp;Table5[[#This Row],[email]]</f>
        <v>90350312a1884.b1884@gmail.com</v>
      </c>
    </row>
    <row r="1886" spans="1:10" x14ac:dyDescent="0.45">
      <c r="A1886" s="4" t="s">
        <v>5695</v>
      </c>
      <c r="B1886" s="5" t="s">
        <v>5696</v>
      </c>
      <c r="C1886" s="5" t="s">
        <v>5697</v>
      </c>
      <c r="D1886" s="6">
        <v>1</v>
      </c>
      <c r="E1886" s="6" t="s">
        <v>21</v>
      </c>
      <c r="F1886" s="6"/>
      <c r="G1886" s="6" t="str">
        <f t="shared" si="29"/>
        <v>a1885.b1885@gmail.com</v>
      </c>
      <c r="H1886" s="7">
        <v>1885</v>
      </c>
      <c r="I1886" s="8" t="s">
        <v>13</v>
      </c>
      <c r="J1886" s="6" t="str">
        <f>A1885&amp;Table5[[#This Row],[email]]</f>
        <v>90301318a1885.b1885@gmail.com</v>
      </c>
    </row>
    <row r="1887" spans="1:10" x14ac:dyDescent="0.45">
      <c r="A1887" s="4" t="s">
        <v>5698</v>
      </c>
      <c r="B1887" s="5" t="s">
        <v>5699</v>
      </c>
      <c r="C1887" s="5" t="s">
        <v>5700</v>
      </c>
      <c r="D1887" s="6">
        <v>2</v>
      </c>
      <c r="E1887" s="6" t="s">
        <v>357</v>
      </c>
      <c r="F1887" s="6"/>
      <c r="G1887" s="6" t="str">
        <f t="shared" si="29"/>
        <v>a1886.b1886@gmail.com</v>
      </c>
      <c r="H1887" s="7">
        <v>1886</v>
      </c>
      <c r="I1887" s="8" t="s">
        <v>52</v>
      </c>
      <c r="J1887" s="6" t="str">
        <f>A1886&amp;Table5[[#This Row],[email]]</f>
        <v>90415733a1886.b1886@gmail.com</v>
      </c>
    </row>
    <row r="1888" spans="1:10" x14ac:dyDescent="0.45">
      <c r="A1888" s="4" t="s">
        <v>5701</v>
      </c>
      <c r="B1888" s="5" t="s">
        <v>5702</v>
      </c>
      <c r="C1888" s="5" t="s">
        <v>5703</v>
      </c>
      <c r="D1888" s="6">
        <v>2</v>
      </c>
      <c r="E1888" s="6" t="s">
        <v>17</v>
      </c>
      <c r="F1888" s="6"/>
      <c r="G1888" s="6" t="str">
        <f t="shared" si="29"/>
        <v>a1887.b1887@gmail.com</v>
      </c>
      <c r="H1888" s="7">
        <v>1887</v>
      </c>
      <c r="I1888" s="8" t="s">
        <v>13</v>
      </c>
      <c r="J1888" s="6" t="str">
        <f>A1887&amp;Table5[[#This Row],[email]]</f>
        <v>90348373a1887.b1887@gmail.com</v>
      </c>
    </row>
    <row r="1889" spans="1:10" x14ac:dyDescent="0.45">
      <c r="A1889" s="4" t="s">
        <v>5704</v>
      </c>
      <c r="B1889" s="5" t="s">
        <v>5705</v>
      </c>
      <c r="C1889" s="5" t="s">
        <v>5706</v>
      </c>
      <c r="D1889" s="6">
        <v>2</v>
      </c>
      <c r="E1889" s="6" t="s">
        <v>12</v>
      </c>
      <c r="F1889" s="6"/>
      <c r="G1889" s="6" t="str">
        <f t="shared" si="29"/>
        <v>a1888.b1888@gmail.com</v>
      </c>
      <c r="H1889" s="7">
        <v>1888</v>
      </c>
      <c r="I1889" s="8" t="s">
        <v>13</v>
      </c>
      <c r="J1889" s="6" t="str">
        <f>A1888&amp;Table5[[#This Row],[email]]</f>
        <v>90429177a1888.b1888@gmail.com</v>
      </c>
    </row>
    <row r="1890" spans="1:10" x14ac:dyDescent="0.45">
      <c r="A1890" s="4" t="s">
        <v>5707</v>
      </c>
      <c r="B1890" s="5" t="s">
        <v>5708</v>
      </c>
      <c r="C1890" s="5" t="s">
        <v>5709</v>
      </c>
      <c r="D1890" s="6">
        <v>2</v>
      </c>
      <c r="E1890" s="6" t="s">
        <v>298</v>
      </c>
      <c r="F1890" s="6"/>
      <c r="G1890" s="6" t="str">
        <f t="shared" si="29"/>
        <v>a1889.b1889@gmail.com</v>
      </c>
      <c r="H1890" s="7">
        <v>1889</v>
      </c>
      <c r="I1890" s="8" t="s">
        <v>13</v>
      </c>
      <c r="J1890" s="6" t="str">
        <f>A1889&amp;Table5[[#This Row],[email]]</f>
        <v>90429766a1889.b1889@gmail.com</v>
      </c>
    </row>
    <row r="1891" spans="1:10" x14ac:dyDescent="0.45">
      <c r="A1891" s="4" t="s">
        <v>5710</v>
      </c>
      <c r="B1891" s="5" t="s">
        <v>5711</v>
      </c>
      <c r="C1891" s="5" t="s">
        <v>5712</v>
      </c>
      <c r="D1891" s="6">
        <v>2</v>
      </c>
      <c r="E1891" s="6" t="s">
        <v>100</v>
      </c>
      <c r="F1891" s="6"/>
      <c r="G1891" s="6" t="str">
        <f t="shared" si="29"/>
        <v>a1890.b1890@gmail.com</v>
      </c>
      <c r="H1891" s="7">
        <v>1890</v>
      </c>
      <c r="I1891" s="8" t="s">
        <v>13</v>
      </c>
      <c r="J1891" s="6" t="str">
        <f>A1890&amp;Table5[[#This Row],[email]]</f>
        <v>90372908a1890.b1890@gmail.com</v>
      </c>
    </row>
    <row r="1892" spans="1:10" x14ac:dyDescent="0.45">
      <c r="A1892" s="4" t="s">
        <v>5713</v>
      </c>
      <c r="B1892" s="5" t="s">
        <v>5714</v>
      </c>
      <c r="C1892" s="5" t="s">
        <v>5715</v>
      </c>
      <c r="D1892" s="6">
        <v>2</v>
      </c>
      <c r="E1892" s="6" t="s">
        <v>151</v>
      </c>
      <c r="F1892" s="6"/>
      <c r="G1892" s="6" t="str">
        <f t="shared" si="29"/>
        <v>a1891.b1891@gmail.com</v>
      </c>
      <c r="H1892" s="7">
        <v>1891</v>
      </c>
      <c r="I1892" s="8" t="s">
        <v>13</v>
      </c>
      <c r="J1892" s="6" t="str">
        <f>A1891&amp;Table5[[#This Row],[email]]</f>
        <v>90233121a1891.b1891@gmail.com</v>
      </c>
    </row>
    <row r="1893" spans="1:10" x14ac:dyDescent="0.45">
      <c r="A1893" s="4" t="s">
        <v>5716</v>
      </c>
      <c r="B1893" s="5" t="s">
        <v>5717</v>
      </c>
      <c r="C1893" s="5" t="s">
        <v>5718</v>
      </c>
      <c r="D1893" s="6">
        <v>1</v>
      </c>
      <c r="E1893" s="6" t="s">
        <v>443</v>
      </c>
      <c r="F1893" s="6"/>
      <c r="G1893" s="6" t="str">
        <f t="shared" si="29"/>
        <v>a1892.b1892@gmail.com</v>
      </c>
      <c r="H1893" s="7">
        <v>1892</v>
      </c>
      <c r="I1893" s="8" t="s">
        <v>13</v>
      </c>
      <c r="J1893" s="6" t="str">
        <f>A1892&amp;Table5[[#This Row],[email]]</f>
        <v>90388282a1892.b1892@gmail.com</v>
      </c>
    </row>
    <row r="1894" spans="1:10" x14ac:dyDescent="0.45">
      <c r="A1894" s="4" t="s">
        <v>5719</v>
      </c>
      <c r="B1894" s="5" t="s">
        <v>5720</v>
      </c>
      <c r="C1894" s="5" t="s">
        <v>5721</v>
      </c>
      <c r="D1894" s="6">
        <v>1</v>
      </c>
      <c r="E1894" s="6" t="s">
        <v>132</v>
      </c>
      <c r="F1894" s="6"/>
      <c r="G1894" s="6" t="str">
        <f t="shared" si="29"/>
        <v>a1893.b1893@gmail.com</v>
      </c>
      <c r="H1894" s="7">
        <v>1893</v>
      </c>
      <c r="I1894" s="8" t="s">
        <v>13</v>
      </c>
      <c r="J1894" s="6" t="str">
        <f>A1893&amp;Table5[[#This Row],[email]]</f>
        <v>90415107a1893.b1893@gmail.com</v>
      </c>
    </row>
    <row r="1895" spans="1:10" x14ac:dyDescent="0.45">
      <c r="A1895" s="4" t="s">
        <v>5722</v>
      </c>
      <c r="B1895" s="5" t="s">
        <v>5723</v>
      </c>
      <c r="C1895" s="5" t="s">
        <v>5724</v>
      </c>
      <c r="D1895" s="6">
        <v>2</v>
      </c>
      <c r="E1895" s="6" t="s">
        <v>174</v>
      </c>
      <c r="F1895" s="6"/>
      <c r="G1895" s="6" t="str">
        <f t="shared" si="29"/>
        <v>a1894.b1894@gmail.com</v>
      </c>
      <c r="H1895" s="7">
        <v>1894</v>
      </c>
      <c r="I1895" s="8" t="s">
        <v>13</v>
      </c>
      <c r="J1895" s="6" t="str">
        <f>A1894&amp;Table5[[#This Row],[email]]</f>
        <v>90349588a1894.b1894@gmail.com</v>
      </c>
    </row>
    <row r="1896" spans="1:10" x14ac:dyDescent="0.45">
      <c r="A1896" s="4" t="s">
        <v>5725</v>
      </c>
      <c r="B1896" s="5" t="s">
        <v>5726</v>
      </c>
      <c r="C1896" s="5" t="s">
        <v>5727</v>
      </c>
      <c r="D1896" s="6">
        <v>1</v>
      </c>
      <c r="E1896" s="6" t="s">
        <v>132</v>
      </c>
      <c r="F1896" s="6"/>
      <c r="G1896" s="6" t="str">
        <f t="shared" si="29"/>
        <v>a1895.b1895@gmail.com</v>
      </c>
      <c r="H1896" s="7">
        <v>1895</v>
      </c>
      <c r="I1896" s="8" t="s">
        <v>13</v>
      </c>
      <c r="J1896" s="6" t="str">
        <f>A1895&amp;Table5[[#This Row],[email]]</f>
        <v>90431428a1895.b1895@gmail.com</v>
      </c>
    </row>
    <row r="1897" spans="1:10" x14ac:dyDescent="0.45">
      <c r="A1897" s="4" t="s">
        <v>5728</v>
      </c>
      <c r="B1897" s="5" t="s">
        <v>5729</v>
      </c>
      <c r="C1897" s="5" t="s">
        <v>5730</v>
      </c>
      <c r="D1897" s="6">
        <v>1</v>
      </c>
      <c r="E1897" s="6" t="s">
        <v>77</v>
      </c>
      <c r="F1897" s="6"/>
      <c r="G1897" s="6" t="str">
        <f t="shared" si="29"/>
        <v>a1896.b1896@gmail.com</v>
      </c>
      <c r="H1897" s="7">
        <v>1896</v>
      </c>
      <c r="I1897" s="8" t="s">
        <v>13</v>
      </c>
      <c r="J1897" s="6" t="str">
        <f>A1896&amp;Table5[[#This Row],[email]]</f>
        <v>90334843a1896.b1896@gmail.com</v>
      </c>
    </row>
    <row r="1898" spans="1:10" x14ac:dyDescent="0.45">
      <c r="A1898" s="4" t="s">
        <v>5731</v>
      </c>
      <c r="B1898" s="5" t="s">
        <v>5732</v>
      </c>
      <c r="C1898" s="5" t="s">
        <v>5733</v>
      </c>
      <c r="D1898" s="6">
        <v>2</v>
      </c>
      <c r="E1898" s="6" t="s">
        <v>77</v>
      </c>
      <c r="F1898" s="6"/>
      <c r="G1898" s="6" t="str">
        <f t="shared" si="29"/>
        <v>a1897.b1897@gmail.com</v>
      </c>
      <c r="H1898" s="7">
        <v>1897</v>
      </c>
      <c r="I1898" s="8" t="s">
        <v>13</v>
      </c>
      <c r="J1898" s="6" t="str">
        <f>A1897&amp;Table5[[#This Row],[email]]</f>
        <v>90415751a1897.b1897@gmail.com</v>
      </c>
    </row>
    <row r="1899" spans="1:10" x14ac:dyDescent="0.45">
      <c r="A1899" s="4" t="s">
        <v>5734</v>
      </c>
      <c r="B1899" s="5" t="s">
        <v>5735</v>
      </c>
      <c r="C1899" s="5" t="s">
        <v>5736</v>
      </c>
      <c r="D1899" s="6">
        <v>1</v>
      </c>
      <c r="E1899" s="6" t="s">
        <v>447</v>
      </c>
      <c r="F1899" s="6"/>
      <c r="G1899" s="6" t="str">
        <f t="shared" si="29"/>
        <v>a1898.b1898@gmail.com</v>
      </c>
      <c r="H1899" s="7">
        <v>1898</v>
      </c>
      <c r="I1899" s="8" t="s">
        <v>13</v>
      </c>
      <c r="J1899" s="6" t="str">
        <f>A1898&amp;Table5[[#This Row],[email]]</f>
        <v>90426677a1898.b1898@gmail.com</v>
      </c>
    </row>
    <row r="1900" spans="1:10" x14ac:dyDescent="0.45">
      <c r="A1900" s="4" t="s">
        <v>5737</v>
      </c>
      <c r="B1900" s="5" t="s">
        <v>5738</v>
      </c>
      <c r="C1900" s="5" t="s">
        <v>5739</v>
      </c>
      <c r="D1900" s="6">
        <v>1</v>
      </c>
      <c r="E1900" s="6" t="s">
        <v>21</v>
      </c>
      <c r="F1900" s="6"/>
      <c r="G1900" s="6" t="str">
        <f t="shared" si="29"/>
        <v>a1899.b1899@gmail.com</v>
      </c>
      <c r="H1900" s="7">
        <v>1899</v>
      </c>
      <c r="I1900" s="8" t="s">
        <v>13</v>
      </c>
      <c r="J1900" s="6" t="str">
        <f>A1899&amp;Table5[[#This Row],[email]]</f>
        <v>90302365a1899.b1899@gmail.com</v>
      </c>
    </row>
    <row r="1901" spans="1:10" x14ac:dyDescent="0.45">
      <c r="A1901" s="4" t="s">
        <v>5740</v>
      </c>
      <c r="B1901" s="5" t="s">
        <v>5741</v>
      </c>
      <c r="C1901" s="5" t="s">
        <v>5742</v>
      </c>
      <c r="D1901" s="6">
        <v>2</v>
      </c>
      <c r="E1901" s="6" t="s">
        <v>113</v>
      </c>
      <c r="F1901" s="6"/>
      <c r="G1901" s="6" t="str">
        <f t="shared" si="29"/>
        <v>a1900.b1900@gmail.com</v>
      </c>
      <c r="H1901" s="7">
        <v>1900</v>
      </c>
      <c r="I1901" s="8" t="s">
        <v>13</v>
      </c>
      <c r="J1901" s="6" t="str">
        <f>A1900&amp;Table5[[#This Row],[email]]</f>
        <v>90377814a1900.b1900@gmail.com</v>
      </c>
    </row>
    <row r="1902" spans="1:10" x14ac:dyDescent="0.45">
      <c r="A1902" s="4" t="s">
        <v>5743</v>
      </c>
      <c r="B1902" s="5" t="s">
        <v>5744</v>
      </c>
      <c r="C1902" s="5" t="s">
        <v>5745</v>
      </c>
      <c r="D1902" s="6">
        <v>2</v>
      </c>
      <c r="E1902" s="6" t="s">
        <v>33</v>
      </c>
      <c r="F1902" s="6"/>
      <c r="G1902" s="6" t="str">
        <f t="shared" si="29"/>
        <v>a1901.b1901@gmail.com</v>
      </c>
      <c r="H1902" s="7">
        <v>1901</v>
      </c>
      <c r="I1902" s="8" t="s">
        <v>13</v>
      </c>
      <c r="J1902" s="6" t="str">
        <f>A1901&amp;Table5[[#This Row],[email]]</f>
        <v>90397594a1901.b1901@gmail.com</v>
      </c>
    </row>
    <row r="1903" spans="1:10" x14ac:dyDescent="0.45">
      <c r="A1903" s="4" t="s">
        <v>5746</v>
      </c>
      <c r="B1903" s="5" t="s">
        <v>5747</v>
      </c>
      <c r="C1903" s="5" t="s">
        <v>5748</v>
      </c>
      <c r="D1903" s="6">
        <v>2</v>
      </c>
      <c r="E1903" s="6" t="s">
        <v>12</v>
      </c>
      <c r="F1903" s="6"/>
      <c r="G1903" s="6" t="str">
        <f t="shared" si="29"/>
        <v>a1902.b1902@gmail.com</v>
      </c>
      <c r="H1903" s="7">
        <v>1902</v>
      </c>
      <c r="I1903" s="8" t="s">
        <v>13</v>
      </c>
      <c r="J1903" s="6" t="str">
        <f>A1902&amp;Table5[[#This Row],[email]]</f>
        <v>90388280a1902.b1902@gmail.com</v>
      </c>
    </row>
    <row r="1904" spans="1:10" x14ac:dyDescent="0.45">
      <c r="A1904" s="4" t="s">
        <v>5749</v>
      </c>
      <c r="B1904" s="5" t="s">
        <v>5750</v>
      </c>
      <c r="C1904" s="5" t="s">
        <v>5751</v>
      </c>
      <c r="D1904" s="6">
        <v>2</v>
      </c>
      <c r="E1904" s="6" t="s">
        <v>90</v>
      </c>
      <c r="F1904" s="6"/>
      <c r="G1904" s="6" t="str">
        <f t="shared" si="29"/>
        <v>a1903.b1903@gmail.com</v>
      </c>
      <c r="H1904" s="7">
        <v>1903</v>
      </c>
      <c r="I1904" s="8" t="s">
        <v>13</v>
      </c>
      <c r="J1904" s="6" t="str">
        <f>A1903&amp;Table5[[#This Row],[email]]</f>
        <v>90400505a1903.b1903@gmail.com</v>
      </c>
    </row>
    <row r="1905" spans="1:10" x14ac:dyDescent="0.45">
      <c r="A1905" s="4" t="s">
        <v>5752</v>
      </c>
      <c r="B1905" s="5" t="s">
        <v>5753</v>
      </c>
      <c r="C1905" s="5" t="s">
        <v>5754</v>
      </c>
      <c r="D1905" s="6">
        <v>1</v>
      </c>
      <c r="E1905" s="6" t="s">
        <v>77</v>
      </c>
      <c r="F1905" s="6"/>
      <c r="G1905" s="6" t="str">
        <f t="shared" si="29"/>
        <v>a1904.b1904@gmail.com</v>
      </c>
      <c r="H1905" s="7">
        <v>1904</v>
      </c>
      <c r="I1905" s="8" t="s">
        <v>13</v>
      </c>
      <c r="J1905" s="6" t="str">
        <f>A1904&amp;Table5[[#This Row],[email]]</f>
        <v>90398284a1904.b1904@gmail.com</v>
      </c>
    </row>
    <row r="1906" spans="1:10" x14ac:dyDescent="0.45">
      <c r="A1906" s="4" t="s">
        <v>5755</v>
      </c>
      <c r="B1906" s="5" t="s">
        <v>5756</v>
      </c>
      <c r="C1906" s="5" t="s">
        <v>5757</v>
      </c>
      <c r="D1906" s="6">
        <v>1</v>
      </c>
      <c r="E1906" s="6" t="s">
        <v>12</v>
      </c>
      <c r="F1906" s="6"/>
      <c r="G1906" s="6" t="str">
        <f t="shared" si="29"/>
        <v>a1905.b1905@gmail.com</v>
      </c>
      <c r="H1906" s="7">
        <v>1905</v>
      </c>
      <c r="I1906" s="8" t="s">
        <v>13</v>
      </c>
      <c r="J1906" s="6" t="str">
        <f>A1905&amp;Table5[[#This Row],[email]]</f>
        <v>90350314a1905.b1905@gmail.com</v>
      </c>
    </row>
    <row r="1907" spans="1:10" x14ac:dyDescent="0.45">
      <c r="A1907" s="4" t="s">
        <v>5758</v>
      </c>
      <c r="B1907" s="5" t="s">
        <v>5759</v>
      </c>
      <c r="C1907" s="5" t="s">
        <v>5760</v>
      </c>
      <c r="D1907" s="6">
        <v>2</v>
      </c>
      <c r="E1907" s="6" t="s">
        <v>69</v>
      </c>
      <c r="F1907" s="6"/>
      <c r="G1907" s="6" t="str">
        <f t="shared" si="29"/>
        <v>a1906.b1906@gmail.com</v>
      </c>
      <c r="H1907" s="7">
        <v>1906</v>
      </c>
      <c r="I1907" s="8" t="s">
        <v>13</v>
      </c>
      <c r="J1907" s="6" t="str">
        <f>A1906&amp;Table5[[#This Row],[email]]</f>
        <v>90377625a1906.b1906@gmail.com</v>
      </c>
    </row>
    <row r="1908" spans="1:10" x14ac:dyDescent="0.45">
      <c r="A1908" s="4" t="s">
        <v>5761</v>
      </c>
      <c r="B1908" s="5" t="s">
        <v>5762</v>
      </c>
      <c r="C1908" s="5" t="s">
        <v>5763</v>
      </c>
      <c r="D1908" s="6">
        <v>2</v>
      </c>
      <c r="E1908" s="6" t="s">
        <v>33</v>
      </c>
      <c r="F1908" s="6"/>
      <c r="G1908" s="6" t="str">
        <f t="shared" si="29"/>
        <v>a1907.b1907@gmail.com</v>
      </c>
      <c r="H1908" s="7">
        <v>1907</v>
      </c>
      <c r="I1908" s="8" t="s">
        <v>13</v>
      </c>
      <c r="J1908" s="6" t="str">
        <f>A1907&amp;Table5[[#This Row],[email]]</f>
        <v>90431903a1907.b1907@gmail.com</v>
      </c>
    </row>
    <row r="1909" spans="1:10" x14ac:dyDescent="0.45">
      <c r="A1909" s="4" t="s">
        <v>5764</v>
      </c>
      <c r="B1909" s="5" t="s">
        <v>5765</v>
      </c>
      <c r="C1909" s="5" t="s">
        <v>5766</v>
      </c>
      <c r="D1909" s="6">
        <v>1</v>
      </c>
      <c r="E1909" s="6" t="s">
        <v>21</v>
      </c>
      <c r="F1909" s="6"/>
      <c r="G1909" s="6" t="str">
        <f t="shared" si="29"/>
        <v>a1908.b1908@gmail.com</v>
      </c>
      <c r="H1909" s="7">
        <v>1908</v>
      </c>
      <c r="I1909" s="8" t="s">
        <v>13</v>
      </c>
      <c r="J1909" s="6" t="str">
        <f>A1908&amp;Table5[[#This Row],[email]]</f>
        <v>90443800a1908.b1908@gmail.com</v>
      </c>
    </row>
    <row r="1910" spans="1:10" x14ac:dyDescent="0.45">
      <c r="A1910" s="4" t="s">
        <v>5767</v>
      </c>
      <c r="B1910" s="5" t="s">
        <v>5768</v>
      </c>
      <c r="C1910" s="5" t="s">
        <v>5769</v>
      </c>
      <c r="D1910" s="6">
        <v>2</v>
      </c>
      <c r="E1910" s="6" t="s">
        <v>132</v>
      </c>
      <c r="F1910" s="6"/>
      <c r="G1910" s="6" t="str">
        <f t="shared" si="29"/>
        <v>a1909.b1909@gmail.com</v>
      </c>
      <c r="H1910" s="7">
        <v>1909</v>
      </c>
      <c r="I1910" s="8" t="s">
        <v>13</v>
      </c>
      <c r="J1910" s="6" t="str">
        <f>A1909&amp;Table5[[#This Row],[email]]</f>
        <v>90302792a1909.b1909@gmail.com</v>
      </c>
    </row>
    <row r="1911" spans="1:10" x14ac:dyDescent="0.45">
      <c r="A1911" s="4" t="s">
        <v>5770</v>
      </c>
      <c r="B1911" s="5" t="s">
        <v>5771</v>
      </c>
      <c r="C1911" s="5" t="s">
        <v>5772</v>
      </c>
      <c r="D1911" s="6">
        <v>2</v>
      </c>
      <c r="E1911" s="6" t="s">
        <v>132</v>
      </c>
      <c r="F1911" s="6"/>
      <c r="G1911" s="6" t="str">
        <f t="shared" si="29"/>
        <v>a1910.b1910@gmail.com</v>
      </c>
      <c r="H1911" s="7">
        <v>1910</v>
      </c>
      <c r="I1911" s="8" t="s">
        <v>13</v>
      </c>
      <c r="J1911" s="6" t="str">
        <f>A1910&amp;Table5[[#This Row],[email]]</f>
        <v>90396819a1910.b1910@gmail.com</v>
      </c>
    </row>
    <row r="1912" spans="1:10" x14ac:dyDescent="0.45">
      <c r="A1912" s="4" t="s">
        <v>5773</v>
      </c>
      <c r="B1912" s="5" t="s">
        <v>5774</v>
      </c>
      <c r="C1912" s="5" t="s">
        <v>5775</v>
      </c>
      <c r="D1912" s="6">
        <v>2</v>
      </c>
      <c r="E1912" s="6" t="s">
        <v>174</v>
      </c>
      <c r="F1912" s="6"/>
      <c r="G1912" s="6" t="str">
        <f t="shared" si="29"/>
        <v>a1911.b1911@gmail.com</v>
      </c>
      <c r="H1912" s="7">
        <v>1911</v>
      </c>
      <c r="I1912" s="8" t="s">
        <v>13</v>
      </c>
      <c r="J1912" s="6" t="str">
        <f>A1911&amp;Table5[[#This Row],[email]]</f>
        <v>90429768a1911.b1911@gmail.com</v>
      </c>
    </row>
    <row r="1913" spans="1:10" x14ac:dyDescent="0.45">
      <c r="A1913" s="4" t="s">
        <v>5776</v>
      </c>
      <c r="B1913" s="5" t="s">
        <v>5777</v>
      </c>
      <c r="C1913" s="5" t="s">
        <v>5778</v>
      </c>
      <c r="D1913" s="6">
        <v>2</v>
      </c>
      <c r="E1913" s="6" t="s">
        <v>151</v>
      </c>
      <c r="F1913" s="6"/>
      <c r="G1913" s="6" t="str">
        <f t="shared" si="29"/>
        <v>a1912.b1912@gmail.com</v>
      </c>
      <c r="H1913" s="7">
        <v>1912</v>
      </c>
      <c r="I1913" s="8" t="s">
        <v>13</v>
      </c>
      <c r="J1913" s="6" t="str">
        <f>A1912&amp;Table5[[#This Row],[email]]</f>
        <v>90432983a1912.b1912@gmail.com</v>
      </c>
    </row>
    <row r="1914" spans="1:10" x14ac:dyDescent="0.45">
      <c r="A1914" s="4" t="s">
        <v>5779</v>
      </c>
      <c r="B1914" s="5" t="s">
        <v>5780</v>
      </c>
      <c r="C1914" s="5" t="s">
        <v>5781</v>
      </c>
      <c r="D1914" s="6">
        <v>2</v>
      </c>
      <c r="E1914" s="6" t="s">
        <v>60</v>
      </c>
      <c r="F1914" s="6"/>
      <c r="G1914" s="6" t="str">
        <f t="shared" si="29"/>
        <v>a1913.b1913@gmail.com</v>
      </c>
      <c r="H1914" s="7">
        <v>1913</v>
      </c>
      <c r="I1914" s="8" t="s">
        <v>13</v>
      </c>
      <c r="J1914" s="6" t="str">
        <f>A1913&amp;Table5[[#This Row],[email]]</f>
        <v>90418064a1913.b1913@gmail.com</v>
      </c>
    </row>
    <row r="1915" spans="1:10" x14ac:dyDescent="0.45">
      <c r="A1915" s="4" t="s">
        <v>5782</v>
      </c>
      <c r="B1915" s="5" t="s">
        <v>5783</v>
      </c>
      <c r="C1915" s="5" t="s">
        <v>5784</v>
      </c>
      <c r="D1915" s="6">
        <v>2</v>
      </c>
      <c r="E1915" s="6" t="s">
        <v>151</v>
      </c>
      <c r="F1915" s="6"/>
      <c r="G1915" s="6" t="str">
        <f t="shared" si="29"/>
        <v>a1914.b1914@gmail.com</v>
      </c>
      <c r="H1915" s="7">
        <v>1914</v>
      </c>
      <c r="I1915" s="8" t="s">
        <v>13</v>
      </c>
      <c r="J1915" s="6" t="str">
        <f>A1914&amp;Table5[[#This Row],[email]]</f>
        <v>90443546a1914.b1914@gmail.com</v>
      </c>
    </row>
    <row r="1916" spans="1:10" x14ac:dyDescent="0.45">
      <c r="A1916" s="4" t="s">
        <v>5785</v>
      </c>
      <c r="B1916" s="5" t="s">
        <v>5786</v>
      </c>
      <c r="C1916" s="5" t="s">
        <v>5787</v>
      </c>
      <c r="D1916" s="6">
        <v>1</v>
      </c>
      <c r="E1916" s="6" t="s">
        <v>12</v>
      </c>
      <c r="F1916" s="6"/>
      <c r="G1916" s="6" t="str">
        <f t="shared" si="29"/>
        <v>a1915.b1915@gmail.com</v>
      </c>
      <c r="H1916" s="7">
        <v>1915</v>
      </c>
      <c r="I1916" s="8" t="s">
        <v>52</v>
      </c>
      <c r="J1916" s="6" t="str">
        <f>A1915&amp;Table5[[#This Row],[email]]</f>
        <v>90431262a1915.b1915@gmail.com</v>
      </c>
    </row>
    <row r="1917" spans="1:10" x14ac:dyDescent="0.45">
      <c r="A1917" s="4" t="s">
        <v>5788</v>
      </c>
      <c r="B1917" s="5" t="s">
        <v>5789</v>
      </c>
      <c r="C1917" s="5" t="s">
        <v>5790</v>
      </c>
      <c r="D1917" s="6">
        <v>2</v>
      </c>
      <c r="E1917" s="6" t="s">
        <v>90</v>
      </c>
      <c r="F1917" s="6"/>
      <c r="G1917" s="6" t="str">
        <f t="shared" si="29"/>
        <v>a1916.b1916@gmail.com</v>
      </c>
      <c r="H1917" s="7">
        <v>1916</v>
      </c>
      <c r="I1917" s="8" t="s">
        <v>13</v>
      </c>
      <c r="J1917" s="6" t="str">
        <f>A1916&amp;Table5[[#This Row],[email]]</f>
        <v>90316554a1916.b1916@gmail.com</v>
      </c>
    </row>
    <row r="1918" spans="1:10" x14ac:dyDescent="0.45">
      <c r="A1918" s="4">
        <v>90397117</v>
      </c>
      <c r="B1918" s="5" t="s">
        <v>5791</v>
      </c>
      <c r="C1918" s="5" t="s">
        <v>5792</v>
      </c>
      <c r="D1918" s="6">
        <v>2</v>
      </c>
      <c r="E1918" s="6" t="s">
        <v>394</v>
      </c>
      <c r="F1918" s="6"/>
      <c r="G1918" s="6" t="str">
        <f t="shared" si="29"/>
        <v>a1917.b1917@gmail.com</v>
      </c>
      <c r="H1918" s="7">
        <v>1917</v>
      </c>
      <c r="I1918" s="8" t="s">
        <v>13</v>
      </c>
      <c r="J1918" s="6" t="str">
        <f>A1917&amp;Table5[[#This Row],[email]]</f>
        <v>90443554a1917.b1917@gmail.com</v>
      </c>
    </row>
    <row r="1919" spans="1:10" x14ac:dyDescent="0.45">
      <c r="A1919" s="4" t="s">
        <v>5793</v>
      </c>
      <c r="B1919" s="5" t="s">
        <v>5794</v>
      </c>
      <c r="C1919" s="5" t="s">
        <v>5795</v>
      </c>
      <c r="D1919" s="6">
        <v>1</v>
      </c>
      <c r="E1919" s="6" t="s">
        <v>17</v>
      </c>
      <c r="F1919" s="6"/>
      <c r="G1919" s="6" t="str">
        <f t="shared" si="29"/>
        <v>a1918.b1918@gmail.com</v>
      </c>
      <c r="H1919" s="7">
        <v>1918</v>
      </c>
      <c r="I1919" s="8" t="s">
        <v>13</v>
      </c>
      <c r="J1919" s="6" t="str">
        <f>A1918&amp;Table5[[#This Row],[email]]</f>
        <v>90397117a1918.b1918@gmail.com</v>
      </c>
    </row>
    <row r="1920" spans="1:10" x14ac:dyDescent="0.45">
      <c r="A1920" s="4" t="s">
        <v>5796</v>
      </c>
      <c r="B1920" s="5" t="s">
        <v>5797</v>
      </c>
      <c r="C1920" s="5" t="s">
        <v>5798</v>
      </c>
      <c r="D1920" s="6">
        <v>2</v>
      </c>
      <c r="E1920" s="6" t="s">
        <v>21</v>
      </c>
      <c r="F1920" s="6"/>
      <c r="G1920" s="6" t="str">
        <f t="shared" si="29"/>
        <v>a1919.b1919@gmail.com</v>
      </c>
      <c r="H1920" s="7">
        <v>1919</v>
      </c>
      <c r="I1920" s="8" t="s">
        <v>13</v>
      </c>
      <c r="J1920" s="6" t="str">
        <f>A1919&amp;Table5[[#This Row],[email]]</f>
        <v>90249277a1919.b1919@gmail.com</v>
      </c>
    </row>
    <row r="1921" spans="1:10" x14ac:dyDescent="0.45">
      <c r="A1921" s="4" t="s">
        <v>5799</v>
      </c>
      <c r="B1921" s="5" t="s">
        <v>5800</v>
      </c>
      <c r="C1921" s="5" t="s">
        <v>5801</v>
      </c>
      <c r="D1921" s="6">
        <v>1</v>
      </c>
      <c r="E1921" s="6" t="s">
        <v>21</v>
      </c>
      <c r="F1921" s="6"/>
      <c r="G1921" s="6" t="str">
        <f t="shared" si="29"/>
        <v>a1920.b1920@gmail.com</v>
      </c>
      <c r="H1921" s="7">
        <v>1920</v>
      </c>
      <c r="I1921" s="8" t="s">
        <v>13</v>
      </c>
      <c r="J1921" s="6" t="str">
        <f>A1920&amp;Table5[[#This Row],[email]]</f>
        <v>90373595a1920.b1920@gmail.com</v>
      </c>
    </row>
    <row r="1922" spans="1:10" x14ac:dyDescent="0.45">
      <c r="A1922" s="4" t="s">
        <v>5802</v>
      </c>
      <c r="B1922" s="5" t="s">
        <v>5803</v>
      </c>
      <c r="C1922" s="5" t="s">
        <v>5804</v>
      </c>
      <c r="D1922" s="6">
        <v>1</v>
      </c>
      <c r="E1922" s="6" t="s">
        <v>178</v>
      </c>
      <c r="F1922" s="6"/>
      <c r="G1922" s="6" t="str">
        <f t="shared" si="29"/>
        <v>a1921.b1921@gmail.com</v>
      </c>
      <c r="H1922" s="7">
        <v>1921</v>
      </c>
      <c r="I1922" s="8" t="s">
        <v>13</v>
      </c>
      <c r="J1922" s="6" t="str">
        <f>A1921&amp;Table5[[#This Row],[email]]</f>
        <v>90415172a1921.b1921@gmail.com</v>
      </c>
    </row>
    <row r="1923" spans="1:10" x14ac:dyDescent="0.45">
      <c r="A1923" s="4" t="s">
        <v>5805</v>
      </c>
      <c r="B1923" s="5" t="s">
        <v>5806</v>
      </c>
      <c r="C1923" s="5" t="s">
        <v>5807</v>
      </c>
      <c r="D1923" s="6">
        <v>1</v>
      </c>
      <c r="E1923" s="6" t="s">
        <v>48</v>
      </c>
      <c r="F1923" s="6"/>
      <c r="G1923" s="6" t="str">
        <f t="shared" si="29"/>
        <v>a1922.b1922@gmail.com</v>
      </c>
      <c r="H1923" s="7">
        <v>1922</v>
      </c>
      <c r="I1923" s="8" t="s">
        <v>13</v>
      </c>
      <c r="J1923" s="6" t="str">
        <f>A1922&amp;Table5[[#This Row],[email]]</f>
        <v>90295219a1922.b1922@gmail.com</v>
      </c>
    </row>
    <row r="1924" spans="1:10" x14ac:dyDescent="0.45">
      <c r="A1924" s="4" t="s">
        <v>5808</v>
      </c>
      <c r="B1924" s="5" t="s">
        <v>5809</v>
      </c>
      <c r="C1924" s="5" t="s">
        <v>5810</v>
      </c>
      <c r="D1924" s="6">
        <v>2</v>
      </c>
      <c r="E1924" s="6" t="s">
        <v>12</v>
      </c>
      <c r="F1924" s="6"/>
      <c r="G1924" s="6" t="str">
        <f t="shared" ref="G1924:G1987" si="30">B1924&amp;"."&amp;C1924&amp;"@gmail.com"</f>
        <v>a1923.b1923@gmail.com</v>
      </c>
      <c r="H1924" s="7">
        <v>1923</v>
      </c>
      <c r="I1924" s="8" t="s">
        <v>13</v>
      </c>
      <c r="J1924" s="6" t="str">
        <f>A1923&amp;Table5[[#This Row],[email]]</f>
        <v>90309272a1923.b1923@gmail.com</v>
      </c>
    </row>
    <row r="1925" spans="1:10" x14ac:dyDescent="0.45">
      <c r="A1925" s="4" t="s">
        <v>5811</v>
      </c>
      <c r="B1925" s="5" t="s">
        <v>5812</v>
      </c>
      <c r="C1925" s="5" t="s">
        <v>5813</v>
      </c>
      <c r="D1925" s="6">
        <v>2</v>
      </c>
      <c r="E1925" s="6" t="s">
        <v>174</v>
      </c>
      <c r="F1925" s="6"/>
      <c r="G1925" s="6" t="str">
        <f t="shared" si="30"/>
        <v>a1924.b1924@gmail.com</v>
      </c>
      <c r="H1925" s="7">
        <v>1924</v>
      </c>
      <c r="I1925" s="8" t="s">
        <v>13</v>
      </c>
      <c r="J1925" s="6" t="str">
        <f>A1924&amp;Table5[[#This Row],[email]]</f>
        <v>90433847a1924.b1924@gmail.com</v>
      </c>
    </row>
    <row r="1926" spans="1:10" x14ac:dyDescent="0.45">
      <c r="A1926" s="4" t="s">
        <v>5814</v>
      </c>
      <c r="B1926" s="5" t="s">
        <v>5815</v>
      </c>
      <c r="C1926" s="5" t="s">
        <v>5816</v>
      </c>
      <c r="D1926" s="6">
        <v>2</v>
      </c>
      <c r="E1926" s="6" t="s">
        <v>33</v>
      </c>
      <c r="F1926" s="6"/>
      <c r="G1926" s="6" t="str">
        <f t="shared" si="30"/>
        <v>a1925.b1925@gmail.com</v>
      </c>
      <c r="H1926" s="7">
        <v>1925</v>
      </c>
      <c r="I1926" s="8" t="s">
        <v>13</v>
      </c>
      <c r="J1926" s="6" t="str">
        <f>A1925&amp;Table5[[#This Row],[email]]</f>
        <v>90443794a1925.b1925@gmail.com</v>
      </c>
    </row>
    <row r="1927" spans="1:10" x14ac:dyDescent="0.45">
      <c r="A1927" s="4" t="s">
        <v>5817</v>
      </c>
      <c r="B1927" s="5" t="s">
        <v>5818</v>
      </c>
      <c r="C1927" s="5" t="s">
        <v>5819</v>
      </c>
      <c r="D1927" s="6">
        <v>1</v>
      </c>
      <c r="E1927" s="6" t="s">
        <v>151</v>
      </c>
      <c r="F1927" s="6"/>
      <c r="G1927" s="6" t="str">
        <f t="shared" si="30"/>
        <v>a1926.b1926@gmail.com</v>
      </c>
      <c r="H1927" s="7">
        <v>1926</v>
      </c>
      <c r="I1927" s="8" t="s">
        <v>13</v>
      </c>
      <c r="J1927" s="6" t="str">
        <f>A1926&amp;Table5[[#This Row],[email]]</f>
        <v>90401636a1926.b1926@gmail.com</v>
      </c>
    </row>
    <row r="1928" spans="1:10" x14ac:dyDescent="0.45">
      <c r="A1928" s="4" t="s">
        <v>5820</v>
      </c>
      <c r="B1928" s="5" t="s">
        <v>5821</v>
      </c>
      <c r="C1928" s="5" t="s">
        <v>5822</v>
      </c>
      <c r="D1928" s="6">
        <v>2</v>
      </c>
      <c r="E1928" s="6" t="s">
        <v>12</v>
      </c>
      <c r="F1928" s="6"/>
      <c r="G1928" s="6" t="str">
        <f t="shared" si="30"/>
        <v>a1927.b1927@gmail.com</v>
      </c>
      <c r="H1928" s="7">
        <v>1927</v>
      </c>
      <c r="I1928" s="8" t="s">
        <v>13</v>
      </c>
      <c r="J1928" s="6" t="str">
        <f>A1927&amp;Table5[[#This Row],[email]]</f>
        <v>90302014a1927.b1927@gmail.com</v>
      </c>
    </row>
    <row r="1929" spans="1:10" x14ac:dyDescent="0.45">
      <c r="A1929" s="4" t="s">
        <v>5823</v>
      </c>
      <c r="B1929" s="5" t="s">
        <v>5824</v>
      </c>
      <c r="C1929" s="5" t="s">
        <v>5825</v>
      </c>
      <c r="D1929" s="6">
        <v>1</v>
      </c>
      <c r="E1929" s="6" t="s">
        <v>12</v>
      </c>
      <c r="F1929" s="6"/>
      <c r="G1929" s="6" t="str">
        <f t="shared" si="30"/>
        <v>a1928.b1928@gmail.com</v>
      </c>
      <c r="H1929" s="7">
        <v>1928</v>
      </c>
      <c r="I1929" s="8" t="s">
        <v>13</v>
      </c>
      <c r="J1929" s="6" t="str">
        <f>A1928&amp;Table5[[#This Row],[email]]</f>
        <v>90306060a1928.b1928@gmail.com</v>
      </c>
    </row>
    <row r="1930" spans="1:10" x14ac:dyDescent="0.45">
      <c r="A1930" s="4" t="s">
        <v>5826</v>
      </c>
      <c r="B1930" s="5" t="s">
        <v>5827</v>
      </c>
      <c r="C1930" s="5" t="s">
        <v>5828</v>
      </c>
      <c r="D1930" s="6">
        <v>1</v>
      </c>
      <c r="E1930" s="6" t="s">
        <v>48</v>
      </c>
      <c r="F1930" s="6"/>
      <c r="G1930" s="6" t="str">
        <f t="shared" si="30"/>
        <v>a1929.b1929@gmail.com</v>
      </c>
      <c r="H1930" s="7">
        <v>1929</v>
      </c>
      <c r="I1930" s="8" t="s">
        <v>13</v>
      </c>
      <c r="J1930" s="6" t="str">
        <f>A1929&amp;Table5[[#This Row],[email]]</f>
        <v>90301236a1929.b1929@gmail.com</v>
      </c>
    </row>
    <row r="1931" spans="1:10" x14ac:dyDescent="0.45">
      <c r="A1931" s="4" t="s">
        <v>5829</v>
      </c>
      <c r="B1931" s="5" t="s">
        <v>5830</v>
      </c>
      <c r="C1931" s="5" t="s">
        <v>5831</v>
      </c>
      <c r="D1931" s="6">
        <v>2</v>
      </c>
      <c r="E1931" s="6" t="s">
        <v>158</v>
      </c>
      <c r="F1931" s="6"/>
      <c r="G1931" s="6" t="str">
        <f t="shared" si="30"/>
        <v>a1930.b1930@gmail.com</v>
      </c>
      <c r="H1931" s="7">
        <v>1930</v>
      </c>
      <c r="I1931" s="8" t="s">
        <v>52</v>
      </c>
      <c r="J1931" s="6" t="str">
        <f>A1930&amp;Table5[[#This Row],[email]]</f>
        <v>90412691a1930.b1930@gmail.com</v>
      </c>
    </row>
    <row r="1932" spans="1:10" x14ac:dyDescent="0.45">
      <c r="A1932" s="4" t="s">
        <v>5832</v>
      </c>
      <c r="B1932" s="5" t="s">
        <v>5833</v>
      </c>
      <c r="C1932" s="5" t="s">
        <v>5834</v>
      </c>
      <c r="D1932" s="6">
        <v>2</v>
      </c>
      <c r="E1932" s="6" t="s">
        <v>56</v>
      </c>
      <c r="F1932" s="6"/>
      <c r="G1932" s="6" t="str">
        <f t="shared" si="30"/>
        <v>a1931.b1931@gmail.com</v>
      </c>
      <c r="H1932" s="7">
        <v>1931</v>
      </c>
      <c r="I1932" s="8" t="s">
        <v>13</v>
      </c>
      <c r="J1932" s="6" t="str">
        <f>A1931&amp;Table5[[#This Row],[email]]</f>
        <v>90418290a1931.b1931@gmail.com</v>
      </c>
    </row>
    <row r="1933" spans="1:10" x14ac:dyDescent="0.45">
      <c r="A1933" s="4" t="s">
        <v>5835</v>
      </c>
      <c r="B1933" s="5" t="s">
        <v>5836</v>
      </c>
      <c r="C1933" s="5" t="s">
        <v>5837</v>
      </c>
      <c r="D1933" s="6">
        <v>2</v>
      </c>
      <c r="E1933" s="6" t="s">
        <v>298</v>
      </c>
      <c r="F1933" s="6"/>
      <c r="G1933" s="6" t="str">
        <f t="shared" si="30"/>
        <v>a1932.b1932@gmail.com</v>
      </c>
      <c r="H1933" s="7">
        <v>1932</v>
      </c>
      <c r="I1933" s="8" t="s">
        <v>13</v>
      </c>
      <c r="J1933" s="6" t="str">
        <f>A1932&amp;Table5[[#This Row],[email]]</f>
        <v>90433945a1932.b1932@gmail.com</v>
      </c>
    </row>
    <row r="1934" spans="1:10" x14ac:dyDescent="0.45">
      <c r="A1934" s="4" t="s">
        <v>5838</v>
      </c>
      <c r="B1934" s="5" t="s">
        <v>5839</v>
      </c>
      <c r="C1934" s="5" t="s">
        <v>5840</v>
      </c>
      <c r="D1934" s="6">
        <v>2</v>
      </c>
      <c r="E1934" s="6" t="s">
        <v>158</v>
      </c>
      <c r="F1934" s="6"/>
      <c r="G1934" s="6" t="str">
        <f t="shared" si="30"/>
        <v>a1933.b1933@gmail.com</v>
      </c>
      <c r="H1934" s="7">
        <v>1933</v>
      </c>
      <c r="I1934" s="8" t="s">
        <v>52</v>
      </c>
      <c r="J1934" s="6" t="str">
        <f>A1933&amp;Table5[[#This Row],[email]]</f>
        <v>90418143a1933.b1933@gmail.com</v>
      </c>
    </row>
    <row r="1935" spans="1:10" x14ac:dyDescent="0.45">
      <c r="A1935" s="4" t="s">
        <v>5841</v>
      </c>
      <c r="B1935" s="5" t="s">
        <v>5842</v>
      </c>
      <c r="C1935" s="5" t="s">
        <v>5843</v>
      </c>
      <c r="D1935" s="6">
        <v>2</v>
      </c>
      <c r="E1935" s="6" t="s">
        <v>56</v>
      </c>
      <c r="F1935" s="6"/>
      <c r="G1935" s="6" t="str">
        <f t="shared" si="30"/>
        <v>a1934.b1934@gmail.com</v>
      </c>
      <c r="H1935" s="7">
        <v>1934</v>
      </c>
      <c r="I1935" s="8" t="s">
        <v>13</v>
      </c>
      <c r="J1935" s="6" t="str">
        <f>A1934&amp;Table5[[#This Row],[email]]</f>
        <v>90434643a1934.b1934@gmail.com</v>
      </c>
    </row>
    <row r="1936" spans="1:10" x14ac:dyDescent="0.45">
      <c r="A1936" s="4" t="s">
        <v>5844</v>
      </c>
      <c r="B1936" s="5" t="s">
        <v>5845</v>
      </c>
      <c r="C1936" s="5" t="s">
        <v>5846</v>
      </c>
      <c r="D1936" s="6">
        <v>2</v>
      </c>
      <c r="E1936" s="6" t="s">
        <v>12</v>
      </c>
      <c r="F1936" s="6"/>
      <c r="G1936" s="6" t="str">
        <f t="shared" si="30"/>
        <v>a1935.b1935@gmail.com</v>
      </c>
      <c r="H1936" s="7">
        <v>1935</v>
      </c>
      <c r="I1936" s="8" t="s">
        <v>13</v>
      </c>
      <c r="J1936" s="6" t="str">
        <f>A1935&amp;Table5[[#This Row],[email]]</f>
        <v>80317949a1935.b1935@gmail.com</v>
      </c>
    </row>
    <row r="1937" spans="1:10" x14ac:dyDescent="0.45">
      <c r="A1937" s="4" t="s">
        <v>5847</v>
      </c>
      <c r="B1937" s="5" t="s">
        <v>5848</v>
      </c>
      <c r="C1937" s="5" t="s">
        <v>5849</v>
      </c>
      <c r="D1937" s="6">
        <v>2</v>
      </c>
      <c r="E1937" s="6" t="s">
        <v>90</v>
      </c>
      <c r="F1937" s="6"/>
      <c r="G1937" s="6" t="str">
        <f t="shared" si="30"/>
        <v>a1936.b1936@gmail.com</v>
      </c>
      <c r="H1937" s="7">
        <v>1936</v>
      </c>
      <c r="I1937" s="8" t="s">
        <v>13</v>
      </c>
      <c r="J1937" s="6" t="str">
        <f>A1936&amp;Table5[[#This Row],[email]]</f>
        <v>90249259a1936.b1936@gmail.com</v>
      </c>
    </row>
    <row r="1938" spans="1:10" x14ac:dyDescent="0.45">
      <c r="A1938" s="4" t="s">
        <v>5850</v>
      </c>
      <c r="B1938" s="5" t="s">
        <v>5851</v>
      </c>
      <c r="C1938" s="5" t="s">
        <v>5852</v>
      </c>
      <c r="D1938" s="6">
        <v>1</v>
      </c>
      <c r="E1938" s="6" t="s">
        <v>21</v>
      </c>
      <c r="F1938" s="6"/>
      <c r="G1938" s="6" t="str">
        <f t="shared" si="30"/>
        <v>a1937.b1937@gmail.com</v>
      </c>
      <c r="H1938" s="7">
        <v>1937</v>
      </c>
      <c r="I1938" s="8" t="s">
        <v>13</v>
      </c>
      <c r="J1938" s="6" t="str">
        <f>A1937&amp;Table5[[#This Row],[email]]</f>
        <v>90333549a1937.b1937@gmail.com</v>
      </c>
    </row>
    <row r="1939" spans="1:10" x14ac:dyDescent="0.45">
      <c r="A1939" s="4" t="s">
        <v>5853</v>
      </c>
      <c r="B1939" s="5" t="s">
        <v>5854</v>
      </c>
      <c r="C1939" s="5" t="s">
        <v>5855</v>
      </c>
      <c r="D1939" s="6">
        <v>2</v>
      </c>
      <c r="E1939" s="6" t="s">
        <v>174</v>
      </c>
      <c r="F1939" s="6"/>
      <c r="G1939" s="6" t="str">
        <f t="shared" si="30"/>
        <v>a1938.b1938@gmail.com</v>
      </c>
      <c r="H1939" s="7">
        <v>1938</v>
      </c>
      <c r="I1939" s="8" t="s">
        <v>13</v>
      </c>
      <c r="J1939" s="6" t="str">
        <f>A1938&amp;Table5[[#This Row],[email]]</f>
        <v>90281855a1938.b1938@gmail.com</v>
      </c>
    </row>
    <row r="1940" spans="1:10" x14ac:dyDescent="0.45">
      <c r="A1940" s="4" t="s">
        <v>5856</v>
      </c>
      <c r="B1940" s="5" t="s">
        <v>5857</v>
      </c>
      <c r="C1940" s="5" t="s">
        <v>5858</v>
      </c>
      <c r="D1940" s="6">
        <v>2</v>
      </c>
      <c r="E1940" s="6" t="s">
        <v>29</v>
      </c>
      <c r="F1940" s="6"/>
      <c r="G1940" s="6" t="str">
        <f t="shared" si="30"/>
        <v>a1939.b1939@gmail.com</v>
      </c>
      <c r="H1940" s="7">
        <v>1939</v>
      </c>
      <c r="I1940" s="8" t="s">
        <v>13</v>
      </c>
      <c r="J1940" s="6" t="str">
        <f>A1939&amp;Table5[[#This Row],[email]]</f>
        <v>90373523a1939.b1939@gmail.com</v>
      </c>
    </row>
    <row r="1941" spans="1:10" x14ac:dyDescent="0.45">
      <c r="A1941" s="4" t="s">
        <v>5859</v>
      </c>
      <c r="B1941" s="5" t="s">
        <v>5860</v>
      </c>
      <c r="C1941" s="5" t="s">
        <v>5861</v>
      </c>
      <c r="D1941" s="6">
        <v>1</v>
      </c>
      <c r="E1941" s="6" t="s">
        <v>33</v>
      </c>
      <c r="F1941" s="6"/>
      <c r="G1941" s="6" t="str">
        <f t="shared" si="30"/>
        <v>a1940.b1940@gmail.com</v>
      </c>
      <c r="H1941" s="7">
        <v>1940</v>
      </c>
      <c r="I1941" s="8" t="s">
        <v>13</v>
      </c>
      <c r="J1941" s="6" t="str">
        <f>A1940&amp;Table5[[#This Row],[email]]</f>
        <v>90345315a1940.b1940@gmail.com</v>
      </c>
    </row>
    <row r="1942" spans="1:10" x14ac:dyDescent="0.45">
      <c r="A1942" s="4" t="s">
        <v>5862</v>
      </c>
      <c r="B1942" s="5" t="s">
        <v>5863</v>
      </c>
      <c r="C1942" s="5" t="s">
        <v>5864</v>
      </c>
      <c r="D1942" s="6">
        <v>1</v>
      </c>
      <c r="E1942" s="6" t="s">
        <v>394</v>
      </c>
      <c r="F1942" s="6"/>
      <c r="G1942" s="6" t="str">
        <f t="shared" si="30"/>
        <v>a1941.b1941@gmail.com</v>
      </c>
      <c r="H1942" s="7">
        <v>1941</v>
      </c>
      <c r="I1942" s="8" t="s">
        <v>13</v>
      </c>
      <c r="J1942" s="6" t="str">
        <f>A1941&amp;Table5[[#This Row],[email]]</f>
        <v>90295319a1941.b1941@gmail.com</v>
      </c>
    </row>
    <row r="1943" spans="1:10" x14ac:dyDescent="0.45">
      <c r="A1943" s="4" t="s">
        <v>5865</v>
      </c>
      <c r="B1943" s="5" t="s">
        <v>5866</v>
      </c>
      <c r="C1943" s="5" t="s">
        <v>5867</v>
      </c>
      <c r="D1943" s="6">
        <v>1</v>
      </c>
      <c r="E1943" s="6" t="s">
        <v>48</v>
      </c>
      <c r="F1943" s="6"/>
      <c r="G1943" s="6" t="str">
        <f t="shared" si="30"/>
        <v>a1942.b1942@gmail.com</v>
      </c>
      <c r="H1943" s="7">
        <v>1942</v>
      </c>
      <c r="I1943" s="8" t="s">
        <v>13</v>
      </c>
      <c r="J1943" s="6" t="str">
        <f>A1942&amp;Table5[[#This Row],[email]]</f>
        <v>90250027a1942.b1942@gmail.com</v>
      </c>
    </row>
    <row r="1944" spans="1:10" x14ac:dyDescent="0.45">
      <c r="A1944" s="4" t="s">
        <v>5868</v>
      </c>
      <c r="B1944" s="5" t="s">
        <v>5869</v>
      </c>
      <c r="C1944" s="5" t="s">
        <v>5870</v>
      </c>
      <c r="D1944" s="6">
        <v>1</v>
      </c>
      <c r="E1944" s="6" t="s">
        <v>48</v>
      </c>
      <c r="F1944" s="6"/>
      <c r="G1944" s="6" t="str">
        <f t="shared" si="30"/>
        <v>a1943.b1943@gmail.com</v>
      </c>
      <c r="H1944" s="7">
        <v>1943</v>
      </c>
      <c r="I1944" s="8" t="s">
        <v>13</v>
      </c>
      <c r="J1944" s="6" t="str">
        <f>A1943&amp;Table5[[#This Row],[email]]</f>
        <v>90377823a1943.b1943@gmail.com</v>
      </c>
    </row>
    <row r="1945" spans="1:10" x14ac:dyDescent="0.45">
      <c r="A1945" s="4" t="s">
        <v>5871</v>
      </c>
      <c r="B1945" s="5" t="s">
        <v>5872</v>
      </c>
      <c r="C1945" s="5" t="s">
        <v>5873</v>
      </c>
      <c r="D1945" s="6">
        <v>2</v>
      </c>
      <c r="E1945" s="6" t="s">
        <v>174</v>
      </c>
      <c r="F1945" s="6"/>
      <c r="G1945" s="6" t="str">
        <f t="shared" si="30"/>
        <v>a1944.b1944@gmail.com</v>
      </c>
      <c r="H1945" s="7">
        <v>1944</v>
      </c>
      <c r="I1945" s="8" t="s">
        <v>13</v>
      </c>
      <c r="J1945" s="6" t="str">
        <f>A1944&amp;Table5[[#This Row],[email]]</f>
        <v>90316306a1944.b1944@gmail.com</v>
      </c>
    </row>
    <row r="1946" spans="1:10" x14ac:dyDescent="0.45">
      <c r="A1946" s="4" t="s">
        <v>5874</v>
      </c>
      <c r="B1946" s="5" t="s">
        <v>5875</v>
      </c>
      <c r="C1946" s="5" t="s">
        <v>5876</v>
      </c>
      <c r="D1946" s="6">
        <v>1</v>
      </c>
      <c r="E1946" s="6" t="s">
        <v>21</v>
      </c>
      <c r="F1946" s="6"/>
      <c r="G1946" s="6" t="str">
        <f t="shared" si="30"/>
        <v>a1945.b1945@gmail.com</v>
      </c>
      <c r="H1946" s="7">
        <v>1945</v>
      </c>
      <c r="I1946" s="8" t="s">
        <v>13</v>
      </c>
      <c r="J1946" s="6" t="str">
        <f>A1945&amp;Table5[[#This Row],[email]]</f>
        <v>90428948a1945.b1945@gmail.com</v>
      </c>
    </row>
    <row r="1947" spans="1:10" x14ac:dyDescent="0.45">
      <c r="A1947" s="4" t="s">
        <v>5877</v>
      </c>
      <c r="B1947" s="5" t="s">
        <v>5878</v>
      </c>
      <c r="C1947" s="5" t="s">
        <v>5879</v>
      </c>
      <c r="D1947" s="6">
        <v>1</v>
      </c>
      <c r="E1947" s="6" t="s">
        <v>56</v>
      </c>
      <c r="F1947" s="6"/>
      <c r="G1947" s="6" t="str">
        <f t="shared" si="30"/>
        <v>a1946.b1946@gmail.com</v>
      </c>
      <c r="H1947" s="7">
        <v>1946</v>
      </c>
      <c r="I1947" s="8" t="s">
        <v>52</v>
      </c>
      <c r="J1947" s="6" t="str">
        <f>A1946&amp;Table5[[#This Row],[email]]</f>
        <v>90350209a1946.b1946@gmail.com</v>
      </c>
    </row>
    <row r="1948" spans="1:10" x14ac:dyDescent="0.45">
      <c r="A1948" s="4" t="s">
        <v>5880</v>
      </c>
      <c r="B1948" s="5" t="s">
        <v>5881</v>
      </c>
      <c r="C1948" s="5" t="s">
        <v>5882</v>
      </c>
      <c r="D1948" s="6">
        <v>1</v>
      </c>
      <c r="E1948" s="6" t="s">
        <v>60</v>
      </c>
      <c r="F1948" s="6"/>
      <c r="G1948" s="6" t="str">
        <f t="shared" si="30"/>
        <v>a1947.b1947@gmail.com</v>
      </c>
      <c r="H1948" s="7">
        <v>1947</v>
      </c>
      <c r="I1948" s="8" t="s">
        <v>13</v>
      </c>
      <c r="J1948" s="6" t="str">
        <f>A1947&amp;Table5[[#This Row],[email]]</f>
        <v>90295327a1947.b1947@gmail.com</v>
      </c>
    </row>
    <row r="1949" spans="1:10" x14ac:dyDescent="0.45">
      <c r="A1949" s="4" t="s">
        <v>5883</v>
      </c>
      <c r="B1949" s="5" t="s">
        <v>5884</v>
      </c>
      <c r="C1949" s="5" t="s">
        <v>5885</v>
      </c>
      <c r="D1949" s="6">
        <v>1</v>
      </c>
      <c r="E1949" s="6" t="s">
        <v>33</v>
      </c>
      <c r="F1949" s="6"/>
      <c r="G1949" s="6" t="str">
        <f t="shared" si="30"/>
        <v>a1948.b1948@gmail.com</v>
      </c>
      <c r="H1949" s="7">
        <v>1948</v>
      </c>
      <c r="I1949" s="8" t="s">
        <v>13</v>
      </c>
      <c r="J1949" s="6" t="str">
        <f>A1948&amp;Table5[[#This Row],[email]]</f>
        <v>90308613a1948.b1948@gmail.com</v>
      </c>
    </row>
    <row r="1950" spans="1:10" x14ac:dyDescent="0.45">
      <c r="A1950" s="4" t="s">
        <v>5886</v>
      </c>
      <c r="B1950" s="5" t="s">
        <v>5887</v>
      </c>
      <c r="C1950" s="5" t="s">
        <v>5888</v>
      </c>
      <c r="D1950" s="6">
        <v>1</v>
      </c>
      <c r="E1950" s="6" t="s">
        <v>12</v>
      </c>
      <c r="F1950" s="6"/>
      <c r="G1950" s="6" t="str">
        <f t="shared" si="30"/>
        <v>a1949.b1949@gmail.com</v>
      </c>
      <c r="H1950" s="7">
        <v>1949</v>
      </c>
      <c r="I1950" s="8" t="s">
        <v>13</v>
      </c>
      <c r="J1950" s="6" t="str">
        <f>A1949&amp;Table5[[#This Row],[email]]</f>
        <v>90302093a1949.b1949@gmail.com</v>
      </c>
    </row>
    <row r="1951" spans="1:10" x14ac:dyDescent="0.45">
      <c r="A1951" s="4" t="s">
        <v>5889</v>
      </c>
      <c r="B1951" s="5" t="s">
        <v>5890</v>
      </c>
      <c r="C1951" s="5" t="s">
        <v>5891</v>
      </c>
      <c r="D1951" s="6">
        <v>1</v>
      </c>
      <c r="E1951" s="6" t="s">
        <v>12</v>
      </c>
      <c r="F1951" s="6"/>
      <c r="G1951" s="6" t="str">
        <f t="shared" si="30"/>
        <v>a1950.b1950@gmail.com</v>
      </c>
      <c r="H1951" s="7">
        <v>1950</v>
      </c>
      <c r="I1951" s="8" t="s">
        <v>13</v>
      </c>
      <c r="J1951" s="6" t="str">
        <f>A1950&amp;Table5[[#This Row],[email]]</f>
        <v>90317930a1950.b1950@gmail.com</v>
      </c>
    </row>
    <row r="1952" spans="1:10" x14ac:dyDescent="0.45">
      <c r="A1952" s="4" t="s">
        <v>5892</v>
      </c>
      <c r="B1952" s="5" t="s">
        <v>5893</v>
      </c>
      <c r="C1952" s="5" t="s">
        <v>5894</v>
      </c>
      <c r="D1952" s="6">
        <v>1</v>
      </c>
      <c r="E1952" s="6" t="s">
        <v>174</v>
      </c>
      <c r="F1952" s="6"/>
      <c r="G1952" s="6" t="str">
        <f t="shared" si="30"/>
        <v>a1951.b1951@gmail.com</v>
      </c>
      <c r="H1952" s="7">
        <v>1951</v>
      </c>
      <c r="I1952" s="8" t="s">
        <v>13</v>
      </c>
      <c r="J1952" s="6" t="str">
        <f>A1951&amp;Table5[[#This Row],[email]]</f>
        <v>90415740a1951.b1951@gmail.com</v>
      </c>
    </row>
    <row r="1953" spans="1:10" x14ac:dyDescent="0.45">
      <c r="A1953" s="4" t="s">
        <v>5895</v>
      </c>
      <c r="B1953" s="5" t="s">
        <v>5896</v>
      </c>
      <c r="C1953" s="5" t="s">
        <v>5897</v>
      </c>
      <c r="D1953" s="6">
        <v>1</v>
      </c>
      <c r="E1953" s="6" t="s">
        <v>33</v>
      </c>
      <c r="F1953" s="6"/>
      <c r="G1953" s="6" t="str">
        <f t="shared" si="30"/>
        <v>a1952.b1952@gmail.com</v>
      </c>
      <c r="H1953" s="7">
        <v>1952</v>
      </c>
      <c r="I1953" s="8" t="s">
        <v>13</v>
      </c>
      <c r="J1953" s="6" t="str">
        <f>A1952&amp;Table5[[#This Row],[email]]</f>
        <v>90334677a1952.b1952@gmail.com</v>
      </c>
    </row>
    <row r="1954" spans="1:10" x14ac:dyDescent="0.45">
      <c r="A1954" s="4" t="s">
        <v>5898</v>
      </c>
      <c r="B1954" s="5" t="s">
        <v>5899</v>
      </c>
      <c r="C1954" s="5" t="s">
        <v>5900</v>
      </c>
      <c r="D1954" s="6">
        <v>1</v>
      </c>
      <c r="E1954" s="6" t="s">
        <v>56</v>
      </c>
      <c r="F1954" s="6"/>
      <c r="G1954" s="6" t="str">
        <f t="shared" si="30"/>
        <v>a1953.b1953@gmail.com</v>
      </c>
      <c r="H1954" s="7">
        <v>1953</v>
      </c>
      <c r="I1954" s="8" t="s">
        <v>13</v>
      </c>
      <c r="J1954" s="6" t="str">
        <f>A1953&amp;Table5[[#This Row],[email]]</f>
        <v>90350153a1953.b1953@gmail.com</v>
      </c>
    </row>
    <row r="1955" spans="1:10" x14ac:dyDescent="0.45">
      <c r="A1955" s="4" t="s">
        <v>5901</v>
      </c>
      <c r="B1955" s="5" t="s">
        <v>5902</v>
      </c>
      <c r="C1955" s="5" t="s">
        <v>5903</v>
      </c>
      <c r="D1955" s="6">
        <v>1</v>
      </c>
      <c r="E1955" s="6" t="s">
        <v>12</v>
      </c>
      <c r="F1955" s="6"/>
      <c r="G1955" s="6" t="str">
        <f t="shared" si="30"/>
        <v>a1954.b1954@gmail.com</v>
      </c>
      <c r="H1955" s="7">
        <v>1954</v>
      </c>
      <c r="I1955" s="8" t="s">
        <v>13</v>
      </c>
      <c r="J1955" s="6" t="str">
        <f>A1954&amp;Table5[[#This Row],[email]]</f>
        <v>90295494a1954.b1954@gmail.com</v>
      </c>
    </row>
    <row r="1956" spans="1:10" x14ac:dyDescent="0.45">
      <c r="A1956" s="4" t="s">
        <v>5904</v>
      </c>
      <c r="B1956" s="5" t="s">
        <v>5905</v>
      </c>
      <c r="C1956" s="5" t="s">
        <v>5906</v>
      </c>
      <c r="D1956" s="6">
        <v>1</v>
      </c>
      <c r="E1956" s="6" t="s">
        <v>29</v>
      </c>
      <c r="F1956" s="6"/>
      <c r="G1956" s="6" t="str">
        <f t="shared" si="30"/>
        <v>a1955.b1955@gmail.com</v>
      </c>
      <c r="H1956" s="7">
        <v>1955</v>
      </c>
      <c r="I1956" s="8" t="s">
        <v>13</v>
      </c>
      <c r="J1956" s="6" t="str">
        <f>A1955&amp;Table5[[#This Row],[email]]</f>
        <v>90349512a1955.b1955@gmail.com</v>
      </c>
    </row>
    <row r="1957" spans="1:10" x14ac:dyDescent="0.45">
      <c r="A1957" s="4" t="s">
        <v>5907</v>
      </c>
      <c r="B1957" s="5" t="s">
        <v>5908</v>
      </c>
      <c r="C1957" s="5" t="s">
        <v>5909</v>
      </c>
      <c r="D1957" s="6">
        <v>1</v>
      </c>
      <c r="E1957" s="6" t="s">
        <v>48</v>
      </c>
      <c r="F1957" s="6"/>
      <c r="G1957" s="6" t="str">
        <f t="shared" si="30"/>
        <v>a1956.b1956@gmail.com</v>
      </c>
      <c r="H1957" s="7">
        <v>1956</v>
      </c>
      <c r="I1957" s="8" t="s">
        <v>13</v>
      </c>
      <c r="J1957" s="6" t="str">
        <f>A1956&amp;Table5[[#This Row],[email]]</f>
        <v>90350343a1956.b1956@gmail.com</v>
      </c>
    </row>
    <row r="1958" spans="1:10" x14ac:dyDescent="0.45">
      <c r="A1958" s="4" t="s">
        <v>5910</v>
      </c>
      <c r="B1958" s="5" t="s">
        <v>5911</v>
      </c>
      <c r="C1958" s="5" t="s">
        <v>5912</v>
      </c>
      <c r="D1958" s="6">
        <v>1</v>
      </c>
      <c r="E1958" s="6" t="s">
        <v>48</v>
      </c>
      <c r="F1958" s="6"/>
      <c r="G1958" s="6" t="str">
        <f t="shared" si="30"/>
        <v>a1957.b1957@gmail.com</v>
      </c>
      <c r="H1958" s="7">
        <v>1957</v>
      </c>
      <c r="I1958" s="8" t="s">
        <v>13</v>
      </c>
      <c r="J1958" s="6" t="str">
        <f>A1957&amp;Table5[[#This Row],[email]]</f>
        <v>90412745a1957.b1957@gmail.com</v>
      </c>
    </row>
    <row r="1959" spans="1:10" x14ac:dyDescent="0.45">
      <c r="A1959" s="4" t="s">
        <v>5913</v>
      </c>
      <c r="B1959" s="5" t="s">
        <v>5914</v>
      </c>
      <c r="C1959" s="5" t="s">
        <v>5915</v>
      </c>
      <c r="D1959" s="6">
        <v>1</v>
      </c>
      <c r="E1959" s="6" t="s">
        <v>21</v>
      </c>
      <c r="F1959" s="6"/>
      <c r="G1959" s="6" t="str">
        <f t="shared" si="30"/>
        <v>a1958.b1958@gmail.com</v>
      </c>
      <c r="H1959" s="7">
        <v>1958</v>
      </c>
      <c r="I1959" s="8" t="s">
        <v>13</v>
      </c>
      <c r="J1959" s="6" t="str">
        <f>A1958&amp;Table5[[#This Row],[email]]</f>
        <v>90308739a1958.b1958@gmail.com</v>
      </c>
    </row>
    <row r="1960" spans="1:10" x14ac:dyDescent="0.45">
      <c r="A1960" s="4" t="s">
        <v>5916</v>
      </c>
      <c r="B1960" s="5" t="s">
        <v>5917</v>
      </c>
      <c r="C1960" s="5" t="s">
        <v>5918</v>
      </c>
      <c r="D1960" s="6">
        <v>1</v>
      </c>
      <c r="E1960" s="6" t="s">
        <v>100</v>
      </c>
      <c r="F1960" s="6"/>
      <c r="G1960" s="6" t="str">
        <f t="shared" si="30"/>
        <v>a1959.b1959@gmail.com</v>
      </c>
      <c r="H1960" s="7">
        <v>1959</v>
      </c>
      <c r="I1960" s="8" t="s">
        <v>13</v>
      </c>
      <c r="J1960" s="6" t="str">
        <f>A1959&amp;Table5[[#This Row],[email]]</f>
        <v>90357937a1959.b1959@gmail.com</v>
      </c>
    </row>
    <row r="1961" spans="1:10" x14ac:dyDescent="0.45">
      <c r="A1961" s="4" t="s">
        <v>5919</v>
      </c>
      <c r="B1961" s="5" t="s">
        <v>5920</v>
      </c>
      <c r="C1961" s="5" t="s">
        <v>5921</v>
      </c>
      <c r="D1961" s="6">
        <v>1</v>
      </c>
      <c r="E1961" s="6" t="s">
        <v>100</v>
      </c>
      <c r="F1961" s="6"/>
      <c r="G1961" s="6" t="str">
        <f t="shared" si="30"/>
        <v>a1960.b1960@gmail.com</v>
      </c>
      <c r="H1961" s="7">
        <v>1960</v>
      </c>
      <c r="I1961" s="8" t="s">
        <v>13</v>
      </c>
      <c r="J1961" s="6" t="str">
        <f>A1960&amp;Table5[[#This Row],[email]]</f>
        <v>90308591a1960.b1960@gmail.com</v>
      </c>
    </row>
    <row r="1962" spans="1:10" x14ac:dyDescent="0.45">
      <c r="A1962" s="4" t="s">
        <v>5922</v>
      </c>
      <c r="B1962" s="5" t="s">
        <v>5923</v>
      </c>
      <c r="C1962" s="5" t="s">
        <v>5924</v>
      </c>
      <c r="D1962" s="6">
        <v>1</v>
      </c>
      <c r="E1962" s="6" t="s">
        <v>69</v>
      </c>
      <c r="F1962" s="6"/>
      <c r="G1962" s="6" t="str">
        <f t="shared" si="30"/>
        <v>a1961.b1961@gmail.com</v>
      </c>
      <c r="H1962" s="7">
        <v>1961</v>
      </c>
      <c r="I1962" s="8" t="s">
        <v>13</v>
      </c>
      <c r="J1962" s="6" t="str">
        <f>A1961&amp;Table5[[#This Row],[email]]</f>
        <v>90350380a1961.b1961@gmail.com</v>
      </c>
    </row>
    <row r="1963" spans="1:10" x14ac:dyDescent="0.45">
      <c r="A1963" s="4" t="s">
        <v>5925</v>
      </c>
      <c r="B1963" s="5" t="s">
        <v>5926</v>
      </c>
      <c r="C1963" s="5" t="s">
        <v>5927</v>
      </c>
      <c r="D1963" s="6">
        <v>1</v>
      </c>
      <c r="E1963" s="6" t="s">
        <v>69</v>
      </c>
      <c r="F1963" s="6"/>
      <c r="G1963" s="6" t="str">
        <f t="shared" si="30"/>
        <v>a1962.b1962@gmail.com</v>
      </c>
      <c r="H1963" s="7">
        <v>1962</v>
      </c>
      <c r="I1963" s="8" t="s">
        <v>13</v>
      </c>
      <c r="J1963" s="6" t="str">
        <f>A1962&amp;Table5[[#This Row],[email]]</f>
        <v>90377826a1962.b1962@gmail.com</v>
      </c>
    </row>
    <row r="1964" spans="1:10" x14ac:dyDescent="0.45">
      <c r="A1964" s="4" t="s">
        <v>5928</v>
      </c>
      <c r="B1964" s="5" t="s">
        <v>5929</v>
      </c>
      <c r="C1964" s="5" t="s">
        <v>5930</v>
      </c>
      <c r="D1964" s="6">
        <v>1</v>
      </c>
      <c r="E1964" s="6" t="s">
        <v>144</v>
      </c>
      <c r="F1964" s="6"/>
      <c r="G1964" s="6" t="str">
        <f t="shared" si="30"/>
        <v>a1963.b1963@gmail.com</v>
      </c>
      <c r="H1964" s="7">
        <v>1963</v>
      </c>
      <c r="I1964" s="8" t="s">
        <v>13</v>
      </c>
      <c r="J1964" s="6" t="str">
        <f>A1963&amp;Table5[[#This Row],[email]]</f>
        <v>90415312a1963.b1963@gmail.com</v>
      </c>
    </row>
    <row r="1965" spans="1:10" x14ac:dyDescent="0.45">
      <c r="A1965" s="4" t="s">
        <v>5931</v>
      </c>
      <c r="B1965" s="5" t="s">
        <v>5932</v>
      </c>
      <c r="C1965" s="5" t="s">
        <v>5933</v>
      </c>
      <c r="D1965" s="6">
        <v>1</v>
      </c>
      <c r="E1965" s="6" t="s">
        <v>12</v>
      </c>
      <c r="F1965" s="6"/>
      <c r="G1965" s="6" t="str">
        <f t="shared" si="30"/>
        <v>a1964.b1964@gmail.com</v>
      </c>
      <c r="H1965" s="7">
        <v>1964</v>
      </c>
      <c r="I1965" s="8" t="s">
        <v>13</v>
      </c>
      <c r="J1965" s="6" t="str">
        <f>A1964&amp;Table5[[#This Row],[email]]</f>
        <v>90334015a1964.b1964@gmail.com</v>
      </c>
    </row>
    <row r="1966" spans="1:10" x14ac:dyDescent="0.45">
      <c r="A1966" s="4" t="s">
        <v>5934</v>
      </c>
      <c r="B1966" s="5" t="s">
        <v>5935</v>
      </c>
      <c r="C1966" s="5" t="s">
        <v>5936</v>
      </c>
      <c r="D1966" s="6">
        <v>2</v>
      </c>
      <c r="E1966" s="6" t="s">
        <v>90</v>
      </c>
      <c r="F1966" s="6"/>
      <c r="G1966" s="6" t="str">
        <f t="shared" si="30"/>
        <v>a1965.b1965@gmail.com</v>
      </c>
      <c r="H1966" s="7">
        <v>1965</v>
      </c>
      <c r="I1966" s="8" t="s">
        <v>13</v>
      </c>
      <c r="J1966" s="6" t="str">
        <f>A1965&amp;Table5[[#This Row],[email]]</f>
        <v>90308752a1965.b1965@gmail.com</v>
      </c>
    </row>
    <row r="1967" spans="1:10" x14ac:dyDescent="0.45">
      <c r="A1967" s="4" t="s">
        <v>5937</v>
      </c>
      <c r="B1967" s="5" t="s">
        <v>5938</v>
      </c>
      <c r="C1967" s="5" t="s">
        <v>5939</v>
      </c>
      <c r="D1967" s="6">
        <v>1</v>
      </c>
      <c r="E1967" s="6" t="s">
        <v>69</v>
      </c>
      <c r="F1967" s="6"/>
      <c r="G1967" s="6" t="str">
        <f t="shared" si="30"/>
        <v>a1966.b1966@gmail.com</v>
      </c>
      <c r="H1967" s="7">
        <v>1966</v>
      </c>
      <c r="I1967" s="8" t="s">
        <v>52</v>
      </c>
      <c r="J1967" s="6" t="str">
        <f>A1966&amp;Table5[[#This Row],[email]]</f>
        <v>90418139a1966.b1966@gmail.com</v>
      </c>
    </row>
    <row r="1968" spans="1:10" x14ac:dyDescent="0.45">
      <c r="A1968" s="4" t="s">
        <v>5940</v>
      </c>
      <c r="B1968" s="5" t="s">
        <v>5941</v>
      </c>
      <c r="C1968" s="5" t="s">
        <v>5942</v>
      </c>
      <c r="D1968" s="6">
        <v>1</v>
      </c>
      <c r="E1968" s="6" t="s">
        <v>1040</v>
      </c>
      <c r="F1968" s="6"/>
      <c r="G1968" s="6" t="str">
        <f t="shared" si="30"/>
        <v>a1967.b1967@gmail.com</v>
      </c>
      <c r="H1968" s="7">
        <v>1967</v>
      </c>
      <c r="I1968" s="8" t="s">
        <v>52</v>
      </c>
      <c r="J1968" s="6" t="str">
        <f>A1967&amp;Table5[[#This Row],[email]]</f>
        <v>90414992a1967.b1967@gmail.com</v>
      </c>
    </row>
    <row r="1969" spans="1:10" x14ac:dyDescent="0.45">
      <c r="A1969" s="4" t="s">
        <v>5943</v>
      </c>
      <c r="B1969" s="5" t="s">
        <v>5944</v>
      </c>
      <c r="C1969" s="5" t="s">
        <v>5945</v>
      </c>
      <c r="D1969" s="6">
        <v>1</v>
      </c>
      <c r="E1969" s="6" t="s">
        <v>90</v>
      </c>
      <c r="F1969" s="6"/>
      <c r="G1969" s="6" t="str">
        <f t="shared" si="30"/>
        <v>a1968.b1968@gmail.com</v>
      </c>
      <c r="H1969" s="7">
        <v>1968</v>
      </c>
      <c r="I1969" s="8" t="s">
        <v>13</v>
      </c>
      <c r="J1969" s="6" t="str">
        <f>A1968&amp;Table5[[#This Row],[email]]</f>
        <v>90350205a1968.b1968@gmail.com</v>
      </c>
    </row>
    <row r="1970" spans="1:10" x14ac:dyDescent="0.45">
      <c r="A1970" s="4" t="s">
        <v>5946</v>
      </c>
      <c r="B1970" s="5" t="s">
        <v>5947</v>
      </c>
      <c r="C1970" s="5" t="s">
        <v>5948</v>
      </c>
      <c r="D1970" s="6">
        <v>1</v>
      </c>
      <c r="E1970" s="6" t="s">
        <v>174</v>
      </c>
      <c r="F1970" s="6"/>
      <c r="G1970" s="6" t="str">
        <f t="shared" si="30"/>
        <v>a1969.b1969@gmail.com</v>
      </c>
      <c r="H1970" s="7">
        <v>1969</v>
      </c>
      <c r="I1970" s="8" t="s">
        <v>13</v>
      </c>
      <c r="J1970" s="6" t="str">
        <f>A1969&amp;Table5[[#This Row],[email]]</f>
        <v>90306028a1969.b1969@gmail.com</v>
      </c>
    </row>
    <row r="1971" spans="1:10" x14ac:dyDescent="0.45">
      <c r="A1971" s="4" t="s">
        <v>5949</v>
      </c>
      <c r="B1971" s="5" t="s">
        <v>5950</v>
      </c>
      <c r="C1971" s="5" t="s">
        <v>5951</v>
      </c>
      <c r="D1971" s="6">
        <v>2</v>
      </c>
      <c r="E1971" s="6" t="s">
        <v>29</v>
      </c>
      <c r="F1971" s="6"/>
      <c r="G1971" s="6" t="str">
        <f t="shared" si="30"/>
        <v>a1970.b1970@gmail.com</v>
      </c>
      <c r="H1971" s="7">
        <v>1970</v>
      </c>
      <c r="I1971" s="8" t="s">
        <v>13</v>
      </c>
      <c r="J1971" s="6" t="str">
        <f>A1970&amp;Table5[[#This Row],[email]]</f>
        <v>90303061a1970.b1970@gmail.com</v>
      </c>
    </row>
    <row r="1972" spans="1:10" x14ac:dyDescent="0.45">
      <c r="A1972" s="4" t="s">
        <v>5952</v>
      </c>
      <c r="B1972" s="5" t="s">
        <v>5953</v>
      </c>
      <c r="C1972" s="5" t="s">
        <v>5954</v>
      </c>
      <c r="D1972" s="6">
        <v>1</v>
      </c>
      <c r="E1972" s="6" t="s">
        <v>29</v>
      </c>
      <c r="F1972" s="6"/>
      <c r="G1972" s="6" t="str">
        <f t="shared" si="30"/>
        <v>a1971.b1971@gmail.com</v>
      </c>
      <c r="H1972" s="7">
        <v>1971</v>
      </c>
      <c r="I1972" s="8" t="s">
        <v>13</v>
      </c>
      <c r="J1972" s="6" t="str">
        <f>A1971&amp;Table5[[#This Row],[email]]</f>
        <v>90400334a1971.b1971@gmail.com</v>
      </c>
    </row>
    <row r="1973" spans="1:10" x14ac:dyDescent="0.45">
      <c r="A1973" s="4" t="s">
        <v>5955</v>
      </c>
      <c r="B1973" s="5" t="s">
        <v>5956</v>
      </c>
      <c r="C1973" s="5" t="s">
        <v>5957</v>
      </c>
      <c r="D1973" s="6">
        <v>2</v>
      </c>
      <c r="E1973" s="6" t="s">
        <v>21</v>
      </c>
      <c r="F1973" s="6"/>
      <c r="G1973" s="6" t="str">
        <f t="shared" si="30"/>
        <v>a1972.b1972@gmail.com</v>
      </c>
      <c r="H1973" s="7">
        <v>1972</v>
      </c>
      <c r="I1973" s="8" t="s">
        <v>52</v>
      </c>
      <c r="J1973" s="6" t="str">
        <f>A1972&amp;Table5[[#This Row],[email]]</f>
        <v>90350432a1972.b1972@gmail.com</v>
      </c>
    </row>
    <row r="1974" spans="1:10" x14ac:dyDescent="0.45">
      <c r="A1974" s="4" t="s">
        <v>5958</v>
      </c>
      <c r="B1974" s="5" t="s">
        <v>5959</v>
      </c>
      <c r="C1974" s="5" t="s">
        <v>5960</v>
      </c>
      <c r="D1974" s="6">
        <v>1</v>
      </c>
      <c r="E1974" s="6" t="s">
        <v>33</v>
      </c>
      <c r="F1974" s="6"/>
      <c r="G1974" s="6" t="str">
        <f t="shared" si="30"/>
        <v>a1973.b1973@gmail.com</v>
      </c>
      <c r="H1974" s="7">
        <v>1973</v>
      </c>
      <c r="I1974" s="8" t="s">
        <v>52</v>
      </c>
      <c r="J1974" s="6" t="str">
        <f>A1973&amp;Table5[[#This Row],[email]]</f>
        <v>90433946a1973.b1973@gmail.com</v>
      </c>
    </row>
    <row r="1975" spans="1:10" x14ac:dyDescent="0.45">
      <c r="A1975" s="4" t="s">
        <v>5961</v>
      </c>
      <c r="B1975" s="5" t="s">
        <v>5962</v>
      </c>
      <c r="C1975" s="5" t="s">
        <v>5963</v>
      </c>
      <c r="D1975" s="6">
        <v>2</v>
      </c>
      <c r="E1975" s="6" t="s">
        <v>33</v>
      </c>
      <c r="F1975" s="6"/>
      <c r="G1975" s="6" t="str">
        <f t="shared" si="30"/>
        <v>a1974.b1974@gmail.com</v>
      </c>
      <c r="H1975" s="7">
        <v>1974</v>
      </c>
      <c r="I1975" s="8" t="s">
        <v>52</v>
      </c>
      <c r="J1975" s="6" t="str">
        <f>A1974&amp;Table5[[#This Row],[email]]</f>
        <v>90332902a1974.b1974@gmail.com</v>
      </c>
    </row>
    <row r="1976" spans="1:10" x14ac:dyDescent="0.45">
      <c r="A1976" s="4" t="s">
        <v>5964</v>
      </c>
      <c r="B1976" s="5" t="s">
        <v>5965</v>
      </c>
      <c r="C1976" s="5" t="s">
        <v>5966</v>
      </c>
      <c r="D1976" s="6">
        <v>2</v>
      </c>
      <c r="E1976" s="6" t="s">
        <v>29</v>
      </c>
      <c r="F1976" s="6"/>
      <c r="G1976" s="6" t="str">
        <f t="shared" si="30"/>
        <v>a1975.b1975@gmail.com</v>
      </c>
      <c r="H1976" s="7">
        <v>1975</v>
      </c>
      <c r="I1976" s="8" t="s">
        <v>52</v>
      </c>
      <c r="J1976" s="6" t="str">
        <f>A1975&amp;Table5[[#This Row],[email]]</f>
        <v>90305988a1975.b1975@gmail.com</v>
      </c>
    </row>
    <row r="1977" spans="1:10" x14ac:dyDescent="0.45">
      <c r="A1977" s="4" t="s">
        <v>5967</v>
      </c>
      <c r="B1977" s="5" t="s">
        <v>5968</v>
      </c>
      <c r="C1977" s="5" t="s">
        <v>5969</v>
      </c>
      <c r="D1977" s="6">
        <v>1</v>
      </c>
      <c r="E1977" s="6" t="s">
        <v>21</v>
      </c>
      <c r="F1977" s="6"/>
      <c r="G1977" s="6" t="str">
        <f t="shared" si="30"/>
        <v>a1976.b1976@gmail.com</v>
      </c>
      <c r="H1977" s="7">
        <v>1976</v>
      </c>
      <c r="I1977" s="8" t="s">
        <v>13</v>
      </c>
      <c r="J1977" s="6" t="str">
        <f>A1976&amp;Table5[[#This Row],[email]]</f>
        <v>90275480a1976.b1976@gmail.com</v>
      </c>
    </row>
    <row r="1978" spans="1:10" x14ac:dyDescent="0.45">
      <c r="A1978" s="4" t="s">
        <v>5970</v>
      </c>
      <c r="B1978" s="5" t="s">
        <v>5971</v>
      </c>
      <c r="C1978" s="5" t="s">
        <v>5972</v>
      </c>
      <c r="D1978" s="6">
        <v>2</v>
      </c>
      <c r="E1978" s="6" t="s">
        <v>151</v>
      </c>
      <c r="F1978" s="6"/>
      <c r="G1978" s="6" t="str">
        <f t="shared" si="30"/>
        <v>a1977.b1977@gmail.com</v>
      </c>
      <c r="H1978" s="7">
        <v>1977</v>
      </c>
      <c r="I1978" s="8" t="s">
        <v>13</v>
      </c>
      <c r="J1978" s="6" t="str">
        <f>A1977&amp;Table5[[#This Row],[email]]</f>
        <v>90295543a1977.b1977@gmail.com</v>
      </c>
    </row>
    <row r="1979" spans="1:10" x14ac:dyDescent="0.45">
      <c r="A1979" s="4" t="s">
        <v>5973</v>
      </c>
      <c r="B1979" s="5" t="s">
        <v>5974</v>
      </c>
      <c r="C1979" s="5" t="s">
        <v>5975</v>
      </c>
      <c r="D1979" s="6">
        <v>1</v>
      </c>
      <c r="E1979" s="6" t="s">
        <v>12</v>
      </c>
      <c r="F1979" s="6"/>
      <c r="G1979" s="6" t="str">
        <f t="shared" si="30"/>
        <v>a1978.b1978@gmail.com</v>
      </c>
      <c r="H1979" s="7">
        <v>1978</v>
      </c>
      <c r="I1979" s="8" t="s">
        <v>13</v>
      </c>
      <c r="J1979" s="6" t="str">
        <f>A1978&amp;Table5[[#This Row],[email]]</f>
        <v>90431885a1978.b1978@gmail.com</v>
      </c>
    </row>
    <row r="1980" spans="1:10" x14ac:dyDescent="0.45">
      <c r="A1980" s="4" t="s">
        <v>5976</v>
      </c>
      <c r="B1980" s="5" t="s">
        <v>5977</v>
      </c>
      <c r="C1980" s="5" t="s">
        <v>5978</v>
      </c>
      <c r="D1980" s="6">
        <v>1</v>
      </c>
      <c r="E1980" s="6" t="s">
        <v>69</v>
      </c>
      <c r="F1980" s="6"/>
      <c r="G1980" s="6" t="str">
        <f t="shared" si="30"/>
        <v>a1979.b1979@gmail.com</v>
      </c>
      <c r="H1980" s="7">
        <v>1979</v>
      </c>
      <c r="I1980" s="8" t="s">
        <v>13</v>
      </c>
      <c r="J1980" s="6" t="str">
        <f>A1979&amp;Table5[[#This Row],[email]]</f>
        <v>90295409a1979.b1979@gmail.com</v>
      </c>
    </row>
    <row r="1981" spans="1:10" x14ac:dyDescent="0.45">
      <c r="A1981" s="4" t="s">
        <v>5979</v>
      </c>
      <c r="B1981" s="5" t="s">
        <v>5980</v>
      </c>
      <c r="C1981" s="5" t="s">
        <v>5981</v>
      </c>
      <c r="D1981" s="6">
        <v>2</v>
      </c>
      <c r="E1981" s="6" t="s">
        <v>100</v>
      </c>
      <c r="F1981" s="6"/>
      <c r="G1981" s="6" t="str">
        <f t="shared" si="30"/>
        <v>a1980.b1980@gmail.com</v>
      </c>
      <c r="H1981" s="7">
        <v>1980</v>
      </c>
      <c r="I1981" s="8" t="s">
        <v>52</v>
      </c>
      <c r="J1981" s="6" t="str">
        <f>A1980&amp;Table5[[#This Row],[email]]</f>
        <v>90412400a1980.b1980@gmail.com</v>
      </c>
    </row>
    <row r="1982" spans="1:10" x14ac:dyDescent="0.45">
      <c r="A1982" s="4" t="s">
        <v>5982</v>
      </c>
      <c r="B1982" s="5" t="s">
        <v>5983</v>
      </c>
      <c r="C1982" s="5" t="s">
        <v>5984</v>
      </c>
      <c r="D1982" s="6">
        <v>2</v>
      </c>
      <c r="E1982" s="6" t="s">
        <v>174</v>
      </c>
      <c r="F1982" s="6"/>
      <c r="G1982" s="6" t="str">
        <f t="shared" si="30"/>
        <v>a1981.b1981@gmail.com</v>
      </c>
      <c r="H1982" s="7">
        <v>1981</v>
      </c>
      <c r="I1982" s="8" t="s">
        <v>13</v>
      </c>
      <c r="J1982" s="6" t="str">
        <f>A1981&amp;Table5[[#This Row],[email]]</f>
        <v>90398215a1981.b1981@gmail.com</v>
      </c>
    </row>
    <row r="1983" spans="1:10" x14ac:dyDescent="0.45">
      <c r="A1983" s="4" t="s">
        <v>5985</v>
      </c>
      <c r="B1983" s="5" t="s">
        <v>5986</v>
      </c>
      <c r="C1983" s="5" t="s">
        <v>5987</v>
      </c>
      <c r="D1983" s="6">
        <v>1</v>
      </c>
      <c r="E1983" s="6" t="s">
        <v>174</v>
      </c>
      <c r="F1983" s="6"/>
      <c r="G1983" s="6" t="str">
        <f t="shared" si="30"/>
        <v>a1982.b1982@gmail.com</v>
      </c>
      <c r="H1983" s="7">
        <v>1982</v>
      </c>
      <c r="I1983" s="8" t="s">
        <v>13</v>
      </c>
      <c r="J1983" s="6" t="str">
        <f>A1982&amp;Table5[[#This Row],[email]]</f>
        <v>90434555a1982.b1982@gmail.com</v>
      </c>
    </row>
    <row r="1984" spans="1:10" x14ac:dyDescent="0.45">
      <c r="A1984" s="4" t="s">
        <v>5988</v>
      </c>
      <c r="B1984" s="5" t="s">
        <v>5989</v>
      </c>
      <c r="C1984" s="5" t="s">
        <v>5990</v>
      </c>
      <c r="D1984" s="6">
        <v>2</v>
      </c>
      <c r="E1984" s="6" t="s">
        <v>132</v>
      </c>
      <c r="F1984" s="6"/>
      <c r="G1984" s="6" t="str">
        <f t="shared" si="30"/>
        <v>a1983.b1983@gmail.com</v>
      </c>
      <c r="H1984" s="7">
        <v>1983</v>
      </c>
      <c r="I1984" s="8" t="s">
        <v>52</v>
      </c>
      <c r="J1984" s="6" t="str">
        <f>A1983&amp;Table5[[#This Row],[email]]</f>
        <v>90333218a1983.b1983@gmail.com</v>
      </c>
    </row>
    <row r="1985" spans="1:10" x14ac:dyDescent="0.45">
      <c r="A1985" s="4" t="s">
        <v>5991</v>
      </c>
      <c r="B1985" s="5" t="s">
        <v>5992</v>
      </c>
      <c r="C1985" s="5" t="s">
        <v>5993</v>
      </c>
      <c r="D1985" s="6">
        <v>1</v>
      </c>
      <c r="E1985" s="6" t="s">
        <v>113</v>
      </c>
      <c r="F1985" s="6"/>
      <c r="G1985" s="6" t="str">
        <f t="shared" si="30"/>
        <v>a1984.b1984@gmail.com</v>
      </c>
      <c r="H1985" s="7">
        <v>1984</v>
      </c>
      <c r="I1985" s="8" t="s">
        <v>13</v>
      </c>
      <c r="J1985" s="6" t="str">
        <f>A1984&amp;Table5[[#This Row],[email]]</f>
        <v>90427033a1984.b1984@gmail.com</v>
      </c>
    </row>
    <row r="1986" spans="1:10" x14ac:dyDescent="0.45">
      <c r="A1986" s="4" t="s">
        <v>5994</v>
      </c>
      <c r="B1986" s="5" t="s">
        <v>5995</v>
      </c>
      <c r="C1986" s="5" t="s">
        <v>5996</v>
      </c>
      <c r="D1986" s="6">
        <v>2</v>
      </c>
      <c r="E1986" s="6" t="s">
        <v>21</v>
      </c>
      <c r="F1986" s="6"/>
      <c r="G1986" s="6" t="str">
        <f t="shared" si="30"/>
        <v>a1985.b1985@gmail.com</v>
      </c>
      <c r="H1986" s="7">
        <v>1985</v>
      </c>
      <c r="I1986" s="8" t="s">
        <v>13</v>
      </c>
      <c r="J1986" s="6" t="str">
        <f>A1985&amp;Table5[[#This Row],[email]]</f>
        <v>90295410a1985.b1985@gmail.com</v>
      </c>
    </row>
    <row r="1987" spans="1:10" x14ac:dyDescent="0.45">
      <c r="A1987" s="4" t="s">
        <v>5997</v>
      </c>
      <c r="B1987" s="5" t="s">
        <v>5998</v>
      </c>
      <c r="C1987" s="5" t="s">
        <v>5999</v>
      </c>
      <c r="D1987" s="6">
        <v>2</v>
      </c>
      <c r="E1987" s="6" t="s">
        <v>12</v>
      </c>
      <c r="F1987" s="6"/>
      <c r="G1987" s="6" t="str">
        <f t="shared" si="30"/>
        <v>a1986.b1986@gmail.com</v>
      </c>
      <c r="H1987" s="7">
        <v>1986</v>
      </c>
      <c r="I1987" s="8" t="s">
        <v>13</v>
      </c>
      <c r="J1987" s="6" t="str">
        <f>A1986&amp;Table5[[#This Row],[email]]</f>
        <v>90401992a1986.b1986@gmail.com</v>
      </c>
    </row>
    <row r="1988" spans="1:10" x14ac:dyDescent="0.45">
      <c r="A1988" s="4" t="s">
        <v>6000</v>
      </c>
      <c r="B1988" s="5" t="s">
        <v>6001</v>
      </c>
      <c r="C1988" s="5" t="s">
        <v>6002</v>
      </c>
      <c r="D1988" s="6">
        <v>2</v>
      </c>
      <c r="E1988" s="6" t="s">
        <v>12</v>
      </c>
      <c r="F1988" s="6"/>
      <c r="G1988" s="6" t="str">
        <f t="shared" ref="G1988:G2051" si="31">B1988&amp;"."&amp;C1988&amp;"@gmail.com"</f>
        <v>a1987.b1987@gmail.com</v>
      </c>
      <c r="H1988" s="7">
        <v>1987</v>
      </c>
      <c r="I1988" s="8" t="s">
        <v>13</v>
      </c>
      <c r="J1988" s="6" t="str">
        <f>A1987&amp;Table5[[#This Row],[email]]</f>
        <v>90306081a1987.b1987@gmail.com</v>
      </c>
    </row>
    <row r="1989" spans="1:10" x14ac:dyDescent="0.45">
      <c r="A1989" s="4" t="s">
        <v>6003</v>
      </c>
      <c r="B1989" s="5" t="s">
        <v>6004</v>
      </c>
      <c r="C1989" s="5" t="s">
        <v>6005</v>
      </c>
      <c r="D1989" s="6">
        <v>1</v>
      </c>
      <c r="E1989" s="6" t="s">
        <v>240</v>
      </c>
      <c r="F1989" s="6"/>
      <c r="G1989" s="6" t="str">
        <f t="shared" si="31"/>
        <v>a1988.b1988@gmail.com</v>
      </c>
      <c r="H1989" s="7">
        <v>1988</v>
      </c>
      <c r="I1989" s="8" t="s">
        <v>13</v>
      </c>
      <c r="J1989" s="6" t="str">
        <f>A1988&amp;Table5[[#This Row],[email]]</f>
        <v>90373530a1988.b1988@gmail.com</v>
      </c>
    </row>
    <row r="1990" spans="1:10" x14ac:dyDescent="0.45">
      <c r="A1990" s="4" t="s">
        <v>6006</v>
      </c>
      <c r="B1990" s="5" t="s">
        <v>6007</v>
      </c>
      <c r="C1990" s="5" t="s">
        <v>6008</v>
      </c>
      <c r="D1990" s="6">
        <v>1</v>
      </c>
      <c r="E1990" s="6" t="s">
        <v>21</v>
      </c>
      <c r="F1990" s="6"/>
      <c r="G1990" s="6" t="str">
        <f t="shared" si="31"/>
        <v>a1989.b1989@gmail.com</v>
      </c>
      <c r="H1990" s="7">
        <v>1989</v>
      </c>
      <c r="I1990" s="8" t="s">
        <v>13</v>
      </c>
      <c r="J1990" s="6" t="str">
        <f>A1989&amp;Table5[[#This Row],[email]]</f>
        <v>90341257a1989.b1989@gmail.com</v>
      </c>
    </row>
    <row r="1991" spans="1:10" x14ac:dyDescent="0.45">
      <c r="A1991" s="4" t="s">
        <v>6009</v>
      </c>
      <c r="B1991" s="5" t="s">
        <v>6010</v>
      </c>
      <c r="C1991" s="5" t="s">
        <v>6011</v>
      </c>
      <c r="D1991" s="6">
        <v>2</v>
      </c>
      <c r="E1991" s="6" t="s">
        <v>29</v>
      </c>
      <c r="F1991" s="6"/>
      <c r="G1991" s="6" t="str">
        <f t="shared" si="31"/>
        <v>a1990.b1990@gmail.com</v>
      </c>
      <c r="H1991" s="7">
        <v>1990</v>
      </c>
      <c r="I1991" s="8" t="s">
        <v>13</v>
      </c>
      <c r="J1991" s="6" t="str">
        <f>A1990&amp;Table5[[#This Row],[email]]</f>
        <v>90318167a1990.b1990@gmail.com</v>
      </c>
    </row>
    <row r="1992" spans="1:10" x14ac:dyDescent="0.45">
      <c r="A1992" s="4" t="s">
        <v>6012</v>
      </c>
      <c r="B1992" s="5" t="s">
        <v>6013</v>
      </c>
      <c r="C1992" s="5" t="s">
        <v>6014</v>
      </c>
      <c r="D1992" s="6">
        <v>2</v>
      </c>
      <c r="E1992" s="6" t="s">
        <v>29</v>
      </c>
      <c r="F1992" s="6"/>
      <c r="G1992" s="6" t="str">
        <f t="shared" si="31"/>
        <v>a1991.b1991@gmail.com</v>
      </c>
      <c r="H1992" s="7">
        <v>1991</v>
      </c>
      <c r="I1992" s="8" t="s">
        <v>13</v>
      </c>
      <c r="J1992" s="6" t="str">
        <f>A1991&amp;Table5[[#This Row],[email]]</f>
        <v>90429761a1991.b1991@gmail.com</v>
      </c>
    </row>
    <row r="1993" spans="1:10" x14ac:dyDescent="0.45">
      <c r="A1993" s="4" t="s">
        <v>6015</v>
      </c>
      <c r="B1993" s="5" t="s">
        <v>6016</v>
      </c>
      <c r="C1993" s="5" t="s">
        <v>6017</v>
      </c>
      <c r="D1993" s="6">
        <v>1</v>
      </c>
      <c r="E1993" s="6" t="s">
        <v>454</v>
      </c>
      <c r="F1993" s="6"/>
      <c r="G1993" s="6" t="str">
        <f t="shared" si="31"/>
        <v>a1992.b1992@gmail.com</v>
      </c>
      <c r="H1993" s="7">
        <v>1992</v>
      </c>
      <c r="I1993" s="8" t="s">
        <v>13</v>
      </c>
      <c r="J1993" s="6" t="str">
        <f>A1992&amp;Table5[[#This Row],[email]]</f>
        <v>90432144a1992.b1992@gmail.com</v>
      </c>
    </row>
    <row r="1994" spans="1:10" x14ac:dyDescent="0.45">
      <c r="A1994" s="4" t="s">
        <v>6018</v>
      </c>
      <c r="B1994" s="5" t="s">
        <v>6019</v>
      </c>
      <c r="C1994" s="5" t="s">
        <v>6020</v>
      </c>
      <c r="D1994" s="6">
        <v>1</v>
      </c>
      <c r="E1994" s="6" t="s">
        <v>29</v>
      </c>
      <c r="F1994" s="6"/>
      <c r="G1994" s="6" t="str">
        <f t="shared" si="31"/>
        <v>a1993.b1993@gmail.com</v>
      </c>
      <c r="H1994" s="7">
        <v>1993</v>
      </c>
      <c r="I1994" s="8" t="s">
        <v>52</v>
      </c>
      <c r="J1994" s="6" t="str">
        <f>A1993&amp;Table5[[#This Row],[email]]</f>
        <v>90301237a1993.b1993@gmail.com</v>
      </c>
    </row>
    <row r="1995" spans="1:10" x14ac:dyDescent="0.45">
      <c r="A1995" s="4" t="s">
        <v>6021</v>
      </c>
      <c r="B1995" s="5" t="s">
        <v>6022</v>
      </c>
      <c r="C1995" s="5" t="s">
        <v>6023</v>
      </c>
      <c r="D1995" s="6">
        <v>1</v>
      </c>
      <c r="E1995" s="6" t="s">
        <v>73</v>
      </c>
      <c r="F1995" s="6"/>
      <c r="G1995" s="6" t="str">
        <f t="shared" si="31"/>
        <v>a1994.b1994@gmail.com</v>
      </c>
      <c r="H1995" s="7">
        <v>1994</v>
      </c>
      <c r="I1995" s="8" t="s">
        <v>13</v>
      </c>
      <c r="J1995" s="6" t="str">
        <f>A1994&amp;Table5[[#This Row],[email]]</f>
        <v>90415269a1994.b1994@gmail.com</v>
      </c>
    </row>
    <row r="1996" spans="1:10" x14ac:dyDescent="0.45">
      <c r="A1996" s="4" t="s">
        <v>6024</v>
      </c>
      <c r="B1996" s="5" t="s">
        <v>6025</v>
      </c>
      <c r="C1996" s="5" t="s">
        <v>6026</v>
      </c>
      <c r="D1996" s="6">
        <v>2</v>
      </c>
      <c r="E1996" s="6" t="s">
        <v>60</v>
      </c>
      <c r="F1996" s="6"/>
      <c r="G1996" s="6" t="str">
        <f t="shared" si="31"/>
        <v>a1995.b1995@gmail.com</v>
      </c>
      <c r="H1996" s="7">
        <v>1995</v>
      </c>
      <c r="I1996" s="8" t="s">
        <v>13</v>
      </c>
      <c r="J1996" s="6" t="str">
        <f>A1995&amp;Table5[[#This Row],[email]]</f>
        <v>90316312a1995.b1995@gmail.com</v>
      </c>
    </row>
    <row r="1997" spans="1:10" x14ac:dyDescent="0.45">
      <c r="A1997" s="4" t="s">
        <v>6027</v>
      </c>
      <c r="B1997" s="5" t="s">
        <v>6028</v>
      </c>
      <c r="C1997" s="5" t="s">
        <v>6029</v>
      </c>
      <c r="D1997" s="6">
        <v>1</v>
      </c>
      <c r="E1997" s="6" t="s">
        <v>151</v>
      </c>
      <c r="F1997" s="6"/>
      <c r="G1997" s="6" t="str">
        <f t="shared" si="31"/>
        <v>a1996.b1996@gmail.com</v>
      </c>
      <c r="H1997" s="7">
        <v>1996</v>
      </c>
      <c r="I1997" s="8" t="s">
        <v>13</v>
      </c>
      <c r="J1997" s="6" t="str">
        <f>A1996&amp;Table5[[#This Row],[email]]</f>
        <v>90373504a1996.b1996@gmail.com</v>
      </c>
    </row>
    <row r="1998" spans="1:10" x14ac:dyDescent="0.45">
      <c r="A1998" s="4" t="s">
        <v>6030</v>
      </c>
      <c r="B1998" s="5" t="s">
        <v>6031</v>
      </c>
      <c r="C1998" s="5" t="s">
        <v>6032</v>
      </c>
      <c r="D1998" s="6">
        <v>1</v>
      </c>
      <c r="E1998" s="6" t="s">
        <v>132</v>
      </c>
      <c r="F1998" s="6"/>
      <c r="G1998" s="6" t="str">
        <f t="shared" si="31"/>
        <v>a1997.b1997@gmail.com</v>
      </c>
      <c r="H1998" s="7">
        <v>1997</v>
      </c>
      <c r="I1998" s="8" t="s">
        <v>13</v>
      </c>
      <c r="J1998" s="6" t="str">
        <f>A1997&amp;Table5[[#This Row],[email]]</f>
        <v>90295338a1997.b1997@gmail.com</v>
      </c>
    </row>
    <row r="1999" spans="1:10" x14ac:dyDescent="0.45">
      <c r="A1999" s="4" t="s">
        <v>6033</v>
      </c>
      <c r="B1999" s="5" t="s">
        <v>6034</v>
      </c>
      <c r="C1999" s="5" t="s">
        <v>6035</v>
      </c>
      <c r="D1999" s="6">
        <v>2</v>
      </c>
      <c r="E1999" s="6" t="s">
        <v>12</v>
      </c>
      <c r="F1999" s="6"/>
      <c r="G1999" s="6" t="str">
        <f t="shared" si="31"/>
        <v>a1998.b1998@gmail.com</v>
      </c>
      <c r="H1999" s="7">
        <v>1998</v>
      </c>
      <c r="I1999" s="8" t="s">
        <v>52</v>
      </c>
      <c r="J1999" s="6" t="str">
        <f>A1998&amp;Table5[[#This Row],[email]]</f>
        <v>90308831a1998.b1998@gmail.com</v>
      </c>
    </row>
    <row r="2000" spans="1:10" x14ac:dyDescent="0.45">
      <c r="A2000" s="4" t="s">
        <v>6036</v>
      </c>
      <c r="B2000" s="5" t="s">
        <v>6037</v>
      </c>
      <c r="C2000" s="5" t="s">
        <v>6038</v>
      </c>
      <c r="D2000" s="6">
        <v>2</v>
      </c>
      <c r="E2000" s="6" t="s">
        <v>174</v>
      </c>
      <c r="F2000" s="6"/>
      <c r="G2000" s="6" t="str">
        <f t="shared" si="31"/>
        <v>a1999.b1999@gmail.com</v>
      </c>
      <c r="H2000" s="7">
        <v>1999</v>
      </c>
      <c r="I2000" s="8" t="s">
        <v>13</v>
      </c>
      <c r="J2000" s="6" t="str">
        <f>A1999&amp;Table5[[#This Row],[email]]</f>
        <v>90428940a1999.b1999@gmail.com</v>
      </c>
    </row>
    <row r="2001" spans="1:10" x14ac:dyDescent="0.45">
      <c r="A2001" s="4" t="s">
        <v>6039</v>
      </c>
      <c r="B2001" s="5" t="s">
        <v>6040</v>
      </c>
      <c r="C2001" s="5" t="s">
        <v>6041</v>
      </c>
      <c r="D2001" s="6">
        <v>2</v>
      </c>
      <c r="E2001" s="6" t="s">
        <v>151</v>
      </c>
      <c r="F2001" s="6"/>
      <c r="G2001" s="6" t="str">
        <f t="shared" si="31"/>
        <v>a2000.b2000@gmail.com</v>
      </c>
      <c r="H2001" s="7">
        <v>2000</v>
      </c>
      <c r="I2001" s="8" t="s">
        <v>13</v>
      </c>
      <c r="J2001" s="6" t="str">
        <f>A2000&amp;Table5[[#This Row],[email]]</f>
        <v>90443791a2000.b2000@gmail.com</v>
      </c>
    </row>
    <row r="2002" spans="1:10" x14ac:dyDescent="0.45">
      <c r="A2002" s="4" t="s">
        <v>6042</v>
      </c>
      <c r="B2002" s="5" t="s">
        <v>6043</v>
      </c>
      <c r="C2002" s="5" t="s">
        <v>6044</v>
      </c>
      <c r="D2002" s="6">
        <v>2</v>
      </c>
      <c r="E2002" s="6" t="s">
        <v>113</v>
      </c>
      <c r="F2002" s="6"/>
      <c r="G2002" s="6" t="str">
        <f t="shared" si="31"/>
        <v>a2001.b2001@gmail.com</v>
      </c>
      <c r="H2002" s="7">
        <v>2001</v>
      </c>
      <c r="I2002" s="8" t="s">
        <v>13</v>
      </c>
      <c r="J2002" s="6" t="str">
        <f>A2001&amp;Table5[[#This Row],[email]]</f>
        <v>90432578a2001.b2001@gmail.com</v>
      </c>
    </row>
    <row r="2003" spans="1:10" x14ac:dyDescent="0.45">
      <c r="A2003" s="4" t="s">
        <v>6045</v>
      </c>
      <c r="B2003" s="5" t="s">
        <v>6046</v>
      </c>
      <c r="C2003" s="5" t="s">
        <v>6047</v>
      </c>
      <c r="D2003" s="6">
        <v>1</v>
      </c>
      <c r="E2003" s="6" t="s">
        <v>60</v>
      </c>
      <c r="F2003" s="6"/>
      <c r="G2003" s="6" t="str">
        <f t="shared" si="31"/>
        <v>a2002.b2002@gmail.com</v>
      </c>
      <c r="H2003" s="7">
        <v>2002</v>
      </c>
      <c r="I2003" s="8" t="s">
        <v>13</v>
      </c>
      <c r="J2003" s="6" t="str">
        <f>A2002&amp;Table5[[#This Row],[email]]</f>
        <v>90410231a2002.b2002@gmail.com</v>
      </c>
    </row>
    <row r="2004" spans="1:10" x14ac:dyDescent="0.45">
      <c r="A2004" s="4" t="s">
        <v>6048</v>
      </c>
      <c r="B2004" s="5" t="s">
        <v>6049</v>
      </c>
      <c r="C2004" s="5" t="s">
        <v>6050</v>
      </c>
      <c r="D2004" s="6">
        <v>1</v>
      </c>
      <c r="E2004" s="6" t="s">
        <v>144</v>
      </c>
      <c r="F2004" s="6"/>
      <c r="G2004" s="6" t="str">
        <f t="shared" si="31"/>
        <v>a2003.b2003@gmail.com</v>
      </c>
      <c r="H2004" s="7">
        <v>2003</v>
      </c>
      <c r="I2004" s="8" t="s">
        <v>13</v>
      </c>
      <c r="J2004" s="6" t="str">
        <f>A2003&amp;Table5[[#This Row],[email]]</f>
        <v>40687619a2003.b2003@gmail.com</v>
      </c>
    </row>
    <row r="2005" spans="1:10" x14ac:dyDescent="0.45">
      <c r="A2005" s="4" t="s">
        <v>6051</v>
      </c>
      <c r="B2005" s="5" t="s">
        <v>6052</v>
      </c>
      <c r="C2005" s="5" t="s">
        <v>6053</v>
      </c>
      <c r="D2005" s="6">
        <v>1</v>
      </c>
      <c r="E2005" s="6" t="s">
        <v>394</v>
      </c>
      <c r="F2005" s="6"/>
      <c r="G2005" s="6" t="str">
        <f t="shared" si="31"/>
        <v>a2004.b2004@gmail.com</v>
      </c>
      <c r="H2005" s="7">
        <v>2004</v>
      </c>
      <c r="I2005" s="8" t="s">
        <v>13</v>
      </c>
      <c r="J2005" s="6" t="str">
        <f>A2004&amp;Table5[[#This Row],[email]]</f>
        <v>90350379a2004.b2004@gmail.com</v>
      </c>
    </row>
    <row r="2006" spans="1:10" x14ac:dyDescent="0.45">
      <c r="A2006" s="4" t="s">
        <v>6054</v>
      </c>
      <c r="B2006" s="5" t="s">
        <v>6055</v>
      </c>
      <c r="C2006" s="5" t="s">
        <v>6056</v>
      </c>
      <c r="D2006" s="6">
        <v>1</v>
      </c>
      <c r="E2006" s="6" t="s">
        <v>21</v>
      </c>
      <c r="F2006" s="6"/>
      <c r="G2006" s="6" t="str">
        <f t="shared" si="31"/>
        <v>a2005.b2005@gmail.com</v>
      </c>
      <c r="H2006" s="7">
        <v>2005</v>
      </c>
      <c r="I2006" s="8" t="s">
        <v>13</v>
      </c>
      <c r="J2006" s="6" t="str">
        <f>A2005&amp;Table5[[#This Row],[email]]</f>
        <v>90295392a2005.b2005@gmail.com</v>
      </c>
    </row>
    <row r="2007" spans="1:10" x14ac:dyDescent="0.45">
      <c r="A2007" s="4" t="s">
        <v>6057</v>
      </c>
      <c r="B2007" s="5" t="s">
        <v>6058</v>
      </c>
      <c r="C2007" s="5" t="s">
        <v>6059</v>
      </c>
      <c r="D2007" s="6">
        <v>1</v>
      </c>
      <c r="E2007" s="6" t="s">
        <v>132</v>
      </c>
      <c r="F2007" s="6"/>
      <c r="G2007" s="6" t="str">
        <f t="shared" si="31"/>
        <v>a2006.b2006@gmail.com</v>
      </c>
      <c r="H2007" s="7">
        <v>2006</v>
      </c>
      <c r="I2007" s="8" t="s">
        <v>52</v>
      </c>
      <c r="J2007" s="6" t="str">
        <f>A2006&amp;Table5[[#This Row],[email]]</f>
        <v>90319050a2006.b2006@gmail.com</v>
      </c>
    </row>
    <row r="2008" spans="1:10" x14ac:dyDescent="0.45">
      <c r="A2008" s="4" t="s">
        <v>6060</v>
      </c>
      <c r="B2008" s="5" t="s">
        <v>6061</v>
      </c>
      <c r="C2008" s="5" t="s">
        <v>6062</v>
      </c>
      <c r="D2008" s="6">
        <v>1</v>
      </c>
      <c r="E2008" s="6" t="s">
        <v>48</v>
      </c>
      <c r="F2008" s="6"/>
      <c r="G2008" s="6" t="str">
        <f t="shared" si="31"/>
        <v>a2007.b2007@gmail.com</v>
      </c>
      <c r="H2008" s="7">
        <v>2007</v>
      </c>
      <c r="I2008" s="8" t="s">
        <v>13</v>
      </c>
      <c r="J2008" s="6" t="str">
        <f>A2007&amp;Table5[[#This Row],[email]]</f>
        <v>90308516a2007.b2007@gmail.com</v>
      </c>
    </row>
    <row r="2009" spans="1:10" x14ac:dyDescent="0.45">
      <c r="A2009" s="4" t="s">
        <v>6063</v>
      </c>
      <c r="B2009" s="5" t="s">
        <v>6064</v>
      </c>
      <c r="C2009" s="5" t="s">
        <v>6065</v>
      </c>
      <c r="D2009" s="6">
        <v>2</v>
      </c>
      <c r="E2009" s="6" t="s">
        <v>25</v>
      </c>
      <c r="F2009" s="6"/>
      <c r="G2009" s="6" t="str">
        <f t="shared" si="31"/>
        <v>a2008.b2008@gmail.com</v>
      </c>
      <c r="H2009" s="7">
        <v>2008</v>
      </c>
      <c r="I2009" s="8" t="s">
        <v>13</v>
      </c>
      <c r="J2009" s="6" t="str">
        <f>A2008&amp;Table5[[#This Row],[email]]</f>
        <v>90412404a2008.b2008@gmail.com</v>
      </c>
    </row>
    <row r="2010" spans="1:10" x14ac:dyDescent="0.45">
      <c r="A2010" s="4" t="s">
        <v>6066</v>
      </c>
      <c r="B2010" s="5" t="s">
        <v>6067</v>
      </c>
      <c r="C2010" s="5" t="s">
        <v>6068</v>
      </c>
      <c r="D2010" s="6">
        <v>2</v>
      </c>
      <c r="E2010" s="6" t="s">
        <v>178</v>
      </c>
      <c r="F2010" s="6"/>
      <c r="G2010" s="6" t="str">
        <f t="shared" si="31"/>
        <v>a2009.b2009@gmail.com</v>
      </c>
      <c r="H2010" s="7">
        <v>2009</v>
      </c>
      <c r="I2010" s="8" t="s">
        <v>13</v>
      </c>
      <c r="J2010" s="6" t="str">
        <f>A2009&amp;Table5[[#This Row],[email]]</f>
        <v>90373419a2009.b2009@gmail.com</v>
      </c>
    </row>
    <row r="2011" spans="1:10" x14ac:dyDescent="0.45">
      <c r="A2011" s="4" t="s">
        <v>6069</v>
      </c>
      <c r="B2011" s="5" t="s">
        <v>6070</v>
      </c>
      <c r="C2011" s="5" t="s">
        <v>6071</v>
      </c>
      <c r="D2011" s="6">
        <v>2</v>
      </c>
      <c r="E2011" s="6" t="s">
        <v>443</v>
      </c>
      <c r="F2011" s="6"/>
      <c r="G2011" s="6" t="str">
        <f t="shared" si="31"/>
        <v>a2010.b2010@gmail.com</v>
      </c>
      <c r="H2011" s="7">
        <v>2010</v>
      </c>
      <c r="I2011" s="8" t="s">
        <v>13</v>
      </c>
      <c r="J2011" s="6" t="str">
        <f>A2010&amp;Table5[[#This Row],[email]]</f>
        <v>90309336a2010.b2010@gmail.com</v>
      </c>
    </row>
    <row r="2012" spans="1:10" x14ac:dyDescent="0.45">
      <c r="A2012" s="4" t="s">
        <v>6072</v>
      </c>
      <c r="B2012" s="5" t="s">
        <v>6073</v>
      </c>
      <c r="C2012" s="5" t="s">
        <v>6074</v>
      </c>
      <c r="D2012" s="6">
        <v>2</v>
      </c>
      <c r="E2012" s="6" t="s">
        <v>113</v>
      </c>
      <c r="F2012" s="6"/>
      <c r="G2012" s="6" t="str">
        <f t="shared" si="31"/>
        <v>a2011.b2011@gmail.com</v>
      </c>
      <c r="H2012" s="7">
        <v>2011</v>
      </c>
      <c r="I2012" s="8" t="s">
        <v>13</v>
      </c>
      <c r="J2012" s="6" t="str">
        <f>A2011&amp;Table5[[#This Row],[email]]</f>
        <v>90396604a2011.b2011@gmail.com</v>
      </c>
    </row>
    <row r="2013" spans="1:10" x14ac:dyDescent="0.45">
      <c r="A2013" s="4" t="s">
        <v>6075</v>
      </c>
      <c r="B2013" s="5" t="s">
        <v>6076</v>
      </c>
      <c r="C2013" s="5" t="s">
        <v>6077</v>
      </c>
      <c r="D2013" s="6">
        <v>2</v>
      </c>
      <c r="E2013" s="6" t="s">
        <v>69</v>
      </c>
      <c r="F2013" s="6"/>
      <c r="G2013" s="6" t="str">
        <f t="shared" si="31"/>
        <v>a2012.b2012@gmail.com</v>
      </c>
      <c r="H2013" s="7">
        <v>2012</v>
      </c>
      <c r="I2013" s="8" t="s">
        <v>13</v>
      </c>
      <c r="J2013" s="6" t="str">
        <f>A2012&amp;Table5[[#This Row],[email]]</f>
        <v>90397599a2012.b2012@gmail.com</v>
      </c>
    </row>
    <row r="2014" spans="1:10" x14ac:dyDescent="0.45">
      <c r="A2014" s="4" t="s">
        <v>6078</v>
      </c>
      <c r="B2014" s="5" t="s">
        <v>6079</v>
      </c>
      <c r="C2014" s="5" t="s">
        <v>6080</v>
      </c>
      <c r="D2014" s="6">
        <v>2</v>
      </c>
      <c r="E2014" s="6" t="s">
        <v>240</v>
      </c>
      <c r="F2014" s="6"/>
      <c r="G2014" s="6" t="str">
        <f t="shared" si="31"/>
        <v>a2013.b2013@gmail.com</v>
      </c>
      <c r="H2014" s="7">
        <v>2013</v>
      </c>
      <c r="I2014" s="8" t="s">
        <v>13</v>
      </c>
      <c r="J2014" s="6" t="str">
        <f>A2013&amp;Table5[[#This Row],[email]]</f>
        <v>90429311a2013.b2013@gmail.com</v>
      </c>
    </row>
    <row r="2015" spans="1:10" x14ac:dyDescent="0.45">
      <c r="A2015" s="4" t="s">
        <v>6081</v>
      </c>
      <c r="B2015" s="5" t="s">
        <v>6082</v>
      </c>
      <c r="C2015" s="5" t="s">
        <v>6083</v>
      </c>
      <c r="D2015" s="6">
        <v>1</v>
      </c>
      <c r="E2015" s="6" t="s">
        <v>100</v>
      </c>
      <c r="F2015" s="6"/>
      <c r="G2015" s="6" t="str">
        <f t="shared" si="31"/>
        <v>a2014.b2014@gmail.com</v>
      </c>
      <c r="H2015" s="7">
        <v>2014</v>
      </c>
      <c r="I2015" s="8" t="s">
        <v>13</v>
      </c>
      <c r="J2015" s="6" t="str">
        <f>A2014&amp;Table5[[#This Row],[email]]</f>
        <v>90348004a2014.b2014@gmail.com</v>
      </c>
    </row>
    <row r="2016" spans="1:10" x14ac:dyDescent="0.45">
      <c r="A2016" s="4" t="s">
        <v>6084</v>
      </c>
      <c r="B2016" s="5" t="s">
        <v>6085</v>
      </c>
      <c r="C2016" s="5" t="s">
        <v>6086</v>
      </c>
      <c r="D2016" s="6">
        <v>2</v>
      </c>
      <c r="E2016" s="6" t="s">
        <v>12</v>
      </c>
      <c r="F2016" s="6"/>
      <c r="G2016" s="6" t="str">
        <f t="shared" si="31"/>
        <v>a2015.b2015@gmail.com</v>
      </c>
      <c r="H2016" s="7">
        <v>2015</v>
      </c>
      <c r="I2016" s="8" t="s">
        <v>13</v>
      </c>
      <c r="J2016" s="6" t="str">
        <f>A2015&amp;Table5[[#This Row],[email]]</f>
        <v>90289550a2015.b2015@gmail.com</v>
      </c>
    </row>
    <row r="2017" spans="1:10" x14ac:dyDescent="0.45">
      <c r="A2017" s="4" t="s">
        <v>6087</v>
      </c>
      <c r="B2017" s="5" t="s">
        <v>6088</v>
      </c>
      <c r="C2017" s="5" t="s">
        <v>6089</v>
      </c>
      <c r="D2017" s="6">
        <v>2</v>
      </c>
      <c r="E2017" s="6" t="s">
        <v>21</v>
      </c>
      <c r="F2017" s="6"/>
      <c r="G2017" s="6" t="str">
        <f t="shared" si="31"/>
        <v>a2016.b2016@gmail.com</v>
      </c>
      <c r="H2017" s="7">
        <v>2016</v>
      </c>
      <c r="I2017" s="8" t="s">
        <v>13</v>
      </c>
      <c r="J2017" s="6" t="str">
        <f>A2016&amp;Table5[[#This Row],[email]]</f>
        <v>90332983a2016.b2016@gmail.com</v>
      </c>
    </row>
    <row r="2018" spans="1:10" x14ac:dyDescent="0.45">
      <c r="A2018" s="4" t="s">
        <v>6090</v>
      </c>
      <c r="B2018" s="5" t="s">
        <v>6091</v>
      </c>
      <c r="C2018" s="5" t="s">
        <v>6092</v>
      </c>
      <c r="D2018" s="6">
        <v>2</v>
      </c>
      <c r="E2018" s="6" t="s">
        <v>132</v>
      </c>
      <c r="F2018" s="6"/>
      <c r="G2018" s="6" t="str">
        <f t="shared" si="31"/>
        <v>a2017.b2017@gmail.com</v>
      </c>
      <c r="H2018" s="7">
        <v>2017</v>
      </c>
      <c r="I2018" s="8" t="s">
        <v>13</v>
      </c>
      <c r="J2018" s="6" t="str">
        <f>A2017&amp;Table5[[#This Row],[email]]</f>
        <v>90426770a2017.b2017@gmail.com</v>
      </c>
    </row>
    <row r="2019" spans="1:10" x14ac:dyDescent="0.45">
      <c r="A2019" s="4" t="s">
        <v>6093</v>
      </c>
      <c r="B2019" s="5" t="s">
        <v>6094</v>
      </c>
      <c r="C2019" s="5" t="s">
        <v>6095</v>
      </c>
      <c r="D2019" s="6">
        <v>2</v>
      </c>
      <c r="E2019" s="6" t="s">
        <v>132</v>
      </c>
      <c r="F2019" s="6"/>
      <c r="G2019" s="6" t="str">
        <f t="shared" si="31"/>
        <v>a2018.b2018@gmail.com</v>
      </c>
      <c r="H2019" s="7">
        <v>2018</v>
      </c>
      <c r="I2019" s="8" t="s">
        <v>13</v>
      </c>
      <c r="J2019" s="6" t="str">
        <f>A2018&amp;Table5[[#This Row],[email]]</f>
        <v>90397588a2018.b2018@gmail.com</v>
      </c>
    </row>
    <row r="2020" spans="1:10" x14ac:dyDescent="0.45">
      <c r="A2020" s="4" t="s">
        <v>6096</v>
      </c>
      <c r="B2020" s="5" t="s">
        <v>6097</v>
      </c>
      <c r="C2020" s="5" t="s">
        <v>6098</v>
      </c>
      <c r="D2020" s="6">
        <v>1</v>
      </c>
      <c r="E2020" s="6" t="s">
        <v>132</v>
      </c>
      <c r="F2020" s="6"/>
      <c r="G2020" s="6" t="str">
        <f t="shared" si="31"/>
        <v>a2019.b2019@gmail.com</v>
      </c>
      <c r="H2020" s="7">
        <v>2019</v>
      </c>
      <c r="I2020" s="8" t="s">
        <v>13</v>
      </c>
      <c r="J2020" s="6" t="str">
        <f>A2019&amp;Table5[[#This Row],[email]]</f>
        <v>90429213a2019.b2019@gmail.com</v>
      </c>
    </row>
    <row r="2021" spans="1:10" x14ac:dyDescent="0.45">
      <c r="A2021" s="4" t="s">
        <v>6099</v>
      </c>
      <c r="B2021" s="5" t="s">
        <v>6100</v>
      </c>
      <c r="C2021" s="5" t="s">
        <v>6101</v>
      </c>
      <c r="D2021" s="6">
        <v>1</v>
      </c>
      <c r="E2021" s="6" t="s">
        <v>151</v>
      </c>
      <c r="F2021" s="6"/>
      <c r="G2021" s="6" t="str">
        <f t="shared" si="31"/>
        <v>a2020.b2020@gmail.com</v>
      </c>
      <c r="H2021" s="7">
        <v>2020</v>
      </c>
      <c r="I2021" s="8" t="s">
        <v>13</v>
      </c>
      <c r="J2021" s="6" t="str">
        <f>A2020&amp;Table5[[#This Row],[email]]</f>
        <v>90221615a2020.b2020@gmail.com</v>
      </c>
    </row>
    <row r="2022" spans="1:10" x14ac:dyDescent="0.45">
      <c r="A2022" s="4" t="s">
        <v>6102</v>
      </c>
      <c r="B2022" s="5" t="s">
        <v>6103</v>
      </c>
      <c r="C2022" s="5" t="s">
        <v>6104</v>
      </c>
      <c r="D2022" s="6">
        <v>1</v>
      </c>
      <c r="E2022" s="6" t="s">
        <v>2503</v>
      </c>
      <c r="F2022" s="6"/>
      <c r="G2022" s="6" t="str">
        <f t="shared" si="31"/>
        <v>a2021.b2021@gmail.com</v>
      </c>
      <c r="H2022" s="7">
        <v>2021</v>
      </c>
      <c r="I2022" s="8" t="s">
        <v>13</v>
      </c>
      <c r="J2022" s="6" t="str">
        <f>A2021&amp;Table5[[#This Row],[email]]</f>
        <v>90306009a2021.b2021@gmail.com</v>
      </c>
    </row>
    <row r="2023" spans="1:10" x14ac:dyDescent="0.45">
      <c r="A2023" s="4" t="s">
        <v>6105</v>
      </c>
      <c r="B2023" s="5" t="s">
        <v>6106</v>
      </c>
      <c r="C2023" s="5" t="s">
        <v>6107</v>
      </c>
      <c r="D2023" s="6">
        <v>2</v>
      </c>
      <c r="E2023" s="6" t="s">
        <v>158</v>
      </c>
      <c r="F2023" s="6"/>
      <c r="G2023" s="6" t="str">
        <f t="shared" si="31"/>
        <v>a2022.b2022@gmail.com</v>
      </c>
      <c r="H2023" s="7">
        <v>2022</v>
      </c>
      <c r="I2023" s="8" t="s">
        <v>52</v>
      </c>
      <c r="J2023" s="6" t="str">
        <f>A2022&amp;Table5[[#This Row],[email]]</f>
        <v>90350371a2022.b2022@gmail.com</v>
      </c>
    </row>
    <row r="2024" spans="1:10" x14ac:dyDescent="0.45">
      <c r="A2024" s="4" t="s">
        <v>6108</v>
      </c>
      <c r="B2024" s="5" t="s">
        <v>6109</v>
      </c>
      <c r="C2024" s="5" t="s">
        <v>6110</v>
      </c>
      <c r="D2024" s="6">
        <v>1</v>
      </c>
      <c r="E2024" s="6" t="s">
        <v>33</v>
      </c>
      <c r="F2024" s="6"/>
      <c r="G2024" s="6" t="str">
        <f t="shared" si="31"/>
        <v>a2023.b2023@gmail.com</v>
      </c>
      <c r="H2024" s="7">
        <v>2023</v>
      </c>
      <c r="I2024" s="8" t="s">
        <v>13</v>
      </c>
      <c r="J2024" s="6" t="str">
        <f>A2023&amp;Table5[[#This Row],[email]]</f>
        <v>90400247a2023.b2023@gmail.com</v>
      </c>
    </row>
    <row r="2025" spans="1:10" x14ac:dyDescent="0.45">
      <c r="A2025" s="4" t="s">
        <v>6111</v>
      </c>
      <c r="B2025" s="5" t="s">
        <v>6112</v>
      </c>
      <c r="C2025" s="5" t="s">
        <v>6113</v>
      </c>
      <c r="D2025" s="6">
        <v>1</v>
      </c>
      <c r="E2025" s="6" t="s">
        <v>56</v>
      </c>
      <c r="F2025" s="6"/>
      <c r="G2025" s="6" t="str">
        <f t="shared" si="31"/>
        <v>a2024.b2024@gmail.com</v>
      </c>
      <c r="H2025" s="7">
        <v>2024</v>
      </c>
      <c r="I2025" s="8" t="s">
        <v>13</v>
      </c>
      <c r="J2025" s="6" t="str">
        <f>A2024&amp;Table5[[#This Row],[email]]</f>
        <v>90318160a2024.b2024@gmail.com</v>
      </c>
    </row>
    <row r="2026" spans="1:10" x14ac:dyDescent="0.45">
      <c r="A2026" s="4" t="s">
        <v>6114</v>
      </c>
      <c r="B2026" s="5" t="s">
        <v>6115</v>
      </c>
      <c r="C2026" s="5" t="s">
        <v>6116</v>
      </c>
      <c r="D2026" s="6">
        <v>2</v>
      </c>
      <c r="E2026" s="6" t="s">
        <v>79</v>
      </c>
      <c r="F2026" s="6"/>
      <c r="G2026" s="6" t="str">
        <f t="shared" si="31"/>
        <v>a2025.b2025@gmail.com</v>
      </c>
      <c r="H2026" s="7">
        <v>2025</v>
      </c>
      <c r="I2026" s="8" t="s">
        <v>13</v>
      </c>
      <c r="J2026" s="6" t="str">
        <f>A2025&amp;Table5[[#This Row],[email]]</f>
        <v>90295224a2025.b2025@gmail.com</v>
      </c>
    </row>
    <row r="2027" spans="1:10" x14ac:dyDescent="0.45">
      <c r="A2027" s="4" t="s">
        <v>6117</v>
      </c>
      <c r="B2027" s="5" t="s">
        <v>6118</v>
      </c>
      <c r="C2027" s="5" t="s">
        <v>6119</v>
      </c>
      <c r="D2027" s="6">
        <v>2</v>
      </c>
      <c r="E2027" s="6" t="s">
        <v>90</v>
      </c>
      <c r="F2027" s="6"/>
      <c r="G2027" s="6" t="str">
        <f t="shared" si="31"/>
        <v>a2026.b2026@gmail.com</v>
      </c>
      <c r="H2027" s="7">
        <v>2026</v>
      </c>
      <c r="I2027" s="8" t="s">
        <v>13</v>
      </c>
      <c r="J2027" s="6" t="str">
        <f>A2026&amp;Table5[[#This Row],[email]]</f>
        <v>90274593a2026.b2026@gmail.com</v>
      </c>
    </row>
    <row r="2028" spans="1:10" x14ac:dyDescent="0.45">
      <c r="A2028" s="4" t="s">
        <v>6120</v>
      </c>
      <c r="B2028" s="5" t="s">
        <v>6121</v>
      </c>
      <c r="C2028" s="5" t="s">
        <v>6122</v>
      </c>
      <c r="D2028" s="6">
        <v>1</v>
      </c>
      <c r="E2028" s="6" t="s">
        <v>12</v>
      </c>
      <c r="F2028" s="6"/>
      <c r="G2028" s="6" t="str">
        <f t="shared" si="31"/>
        <v>a2027.b2027@gmail.com</v>
      </c>
      <c r="H2028" s="7">
        <v>2027</v>
      </c>
      <c r="I2028" s="8" t="s">
        <v>13</v>
      </c>
      <c r="J2028" s="6" t="str">
        <f>A2027&amp;Table5[[#This Row],[email]]</f>
        <v>90426962a2027.b2027@gmail.com</v>
      </c>
    </row>
    <row r="2029" spans="1:10" x14ac:dyDescent="0.45">
      <c r="A2029" s="4" t="s">
        <v>6123</v>
      </c>
      <c r="B2029" s="5" t="s">
        <v>6124</v>
      </c>
      <c r="C2029" s="5" t="s">
        <v>6125</v>
      </c>
      <c r="D2029" s="6">
        <v>1</v>
      </c>
      <c r="E2029" s="6" t="s">
        <v>454</v>
      </c>
      <c r="F2029" s="6"/>
      <c r="G2029" s="6" t="str">
        <f t="shared" si="31"/>
        <v>a2028.b2028@gmail.com</v>
      </c>
      <c r="H2029" s="7">
        <v>2028</v>
      </c>
      <c r="I2029" s="8" t="s">
        <v>13</v>
      </c>
      <c r="J2029" s="6" t="str">
        <f>A2028&amp;Table5[[#This Row],[email]]</f>
        <v>90295390a2028.b2028@gmail.com</v>
      </c>
    </row>
    <row r="2030" spans="1:10" x14ac:dyDescent="0.45">
      <c r="A2030" s="4" t="s">
        <v>6126</v>
      </c>
      <c r="B2030" s="5" t="s">
        <v>6127</v>
      </c>
      <c r="C2030" s="5" t="s">
        <v>6128</v>
      </c>
      <c r="D2030" s="6">
        <v>2</v>
      </c>
      <c r="E2030" s="6" t="s">
        <v>29</v>
      </c>
      <c r="F2030" s="6"/>
      <c r="G2030" s="6" t="str">
        <f t="shared" si="31"/>
        <v>a2029.b2029@gmail.com</v>
      </c>
      <c r="H2030" s="7">
        <v>2029</v>
      </c>
      <c r="I2030" s="8" t="s">
        <v>13</v>
      </c>
      <c r="J2030" s="6" t="str">
        <f>A2029&amp;Table5[[#This Row],[email]]</f>
        <v>90274604a2029.b2029@gmail.com</v>
      </c>
    </row>
    <row r="2031" spans="1:10" x14ac:dyDescent="0.45">
      <c r="A2031" s="4" t="s">
        <v>6129</v>
      </c>
      <c r="B2031" s="5" t="s">
        <v>6130</v>
      </c>
      <c r="C2031" s="5" t="s">
        <v>6131</v>
      </c>
      <c r="D2031" s="6">
        <v>1</v>
      </c>
      <c r="E2031" s="6" t="s">
        <v>48</v>
      </c>
      <c r="F2031" s="6"/>
      <c r="G2031" s="6" t="str">
        <f t="shared" si="31"/>
        <v>a2030.b2030@gmail.com</v>
      </c>
      <c r="H2031" s="7">
        <v>2030</v>
      </c>
      <c r="I2031" s="8" t="s">
        <v>52</v>
      </c>
      <c r="J2031" s="6" t="str">
        <f>A2030&amp;Table5[[#This Row],[email]]</f>
        <v>90281841a2030.b2030@gmail.com</v>
      </c>
    </row>
    <row r="2032" spans="1:10" x14ac:dyDescent="0.45">
      <c r="A2032" s="4" t="s">
        <v>6132</v>
      </c>
      <c r="B2032" s="5" t="s">
        <v>6133</v>
      </c>
      <c r="C2032" s="5" t="s">
        <v>6134</v>
      </c>
      <c r="D2032" s="6">
        <v>1</v>
      </c>
      <c r="E2032" s="6" t="s">
        <v>357</v>
      </c>
      <c r="F2032" s="6"/>
      <c r="G2032" s="6" t="str">
        <f t="shared" si="31"/>
        <v>a2031.b2031@gmail.com</v>
      </c>
      <c r="H2032" s="7">
        <v>2031</v>
      </c>
      <c r="I2032" s="8" t="s">
        <v>52</v>
      </c>
      <c r="J2032" s="6" t="str">
        <f>A2031&amp;Table5[[#This Row],[email]]</f>
        <v>90415743a2031.b2031@gmail.com</v>
      </c>
    </row>
    <row r="2033" spans="1:10" x14ac:dyDescent="0.45">
      <c r="A2033" s="4" t="s">
        <v>6135</v>
      </c>
      <c r="B2033" s="5" t="s">
        <v>6136</v>
      </c>
      <c r="C2033" s="5" t="s">
        <v>6137</v>
      </c>
      <c r="D2033" s="6">
        <v>1</v>
      </c>
      <c r="E2033" s="6" t="s">
        <v>90</v>
      </c>
      <c r="F2033" s="6"/>
      <c r="G2033" s="6" t="str">
        <f t="shared" si="31"/>
        <v>a2032.b2032@gmail.com</v>
      </c>
      <c r="H2033" s="7">
        <v>2032</v>
      </c>
      <c r="I2033" s="8" t="s">
        <v>13</v>
      </c>
      <c r="J2033" s="6" t="str">
        <f>A2032&amp;Table5[[#This Row],[email]]</f>
        <v>90412692a2032.b2032@gmail.com</v>
      </c>
    </row>
    <row r="2034" spans="1:10" x14ac:dyDescent="0.45">
      <c r="A2034" s="4" t="s">
        <v>6138</v>
      </c>
      <c r="B2034" s="5" t="s">
        <v>6139</v>
      </c>
      <c r="C2034" s="5" t="s">
        <v>6140</v>
      </c>
      <c r="D2034" s="6">
        <v>2</v>
      </c>
      <c r="E2034" s="6" t="s">
        <v>298</v>
      </c>
      <c r="F2034" s="6"/>
      <c r="G2034" s="6" t="str">
        <f t="shared" si="31"/>
        <v>a2033.b2033@gmail.com</v>
      </c>
      <c r="H2034" s="7">
        <v>2033</v>
      </c>
      <c r="I2034" s="8" t="s">
        <v>13</v>
      </c>
      <c r="J2034" s="6" t="str">
        <f>A2033&amp;Table5[[#This Row],[email]]</f>
        <v>90413145a2033.b2033@gmail.com</v>
      </c>
    </row>
    <row r="2035" spans="1:10" x14ac:dyDescent="0.45">
      <c r="A2035" s="4" t="s">
        <v>6141</v>
      </c>
      <c r="B2035" s="5" t="s">
        <v>6142</v>
      </c>
      <c r="C2035" s="5" t="s">
        <v>6143</v>
      </c>
      <c r="D2035" s="6">
        <v>2</v>
      </c>
      <c r="E2035" s="6" t="s">
        <v>298</v>
      </c>
      <c r="F2035" s="6"/>
      <c r="G2035" s="6" t="str">
        <f t="shared" si="31"/>
        <v>a2034.b2034@gmail.com</v>
      </c>
      <c r="H2035" s="7">
        <v>2034</v>
      </c>
      <c r="I2035" s="8" t="s">
        <v>13</v>
      </c>
      <c r="J2035" s="6" t="str">
        <f>A2034&amp;Table5[[#This Row],[email]]</f>
        <v>90401164a2034.b2034@gmail.com</v>
      </c>
    </row>
    <row r="2036" spans="1:10" x14ac:dyDescent="0.45">
      <c r="A2036" s="4" t="s">
        <v>6144</v>
      </c>
      <c r="B2036" s="5" t="s">
        <v>6145</v>
      </c>
      <c r="C2036" s="5" t="s">
        <v>6146</v>
      </c>
      <c r="D2036" s="6">
        <v>2</v>
      </c>
      <c r="E2036" s="6" t="s">
        <v>21</v>
      </c>
      <c r="F2036" s="6"/>
      <c r="G2036" s="6" t="str">
        <f t="shared" si="31"/>
        <v>a2035.b2035@gmail.com</v>
      </c>
      <c r="H2036" s="7">
        <v>2035</v>
      </c>
      <c r="I2036" s="8" t="s">
        <v>13</v>
      </c>
      <c r="J2036" s="6" t="str">
        <f>A2035&amp;Table5[[#This Row],[email]]</f>
        <v>90306022a2035.b2035@gmail.com</v>
      </c>
    </row>
    <row r="2037" spans="1:10" x14ac:dyDescent="0.45">
      <c r="A2037" s="4" t="s">
        <v>6147</v>
      </c>
      <c r="B2037" s="5" t="s">
        <v>6148</v>
      </c>
      <c r="C2037" s="5" t="s">
        <v>6149</v>
      </c>
      <c r="D2037" s="6">
        <v>2</v>
      </c>
      <c r="E2037" s="6" t="s">
        <v>90</v>
      </c>
      <c r="F2037" s="6"/>
      <c r="G2037" s="6" t="str">
        <f t="shared" si="31"/>
        <v>a2036.b2036@gmail.com</v>
      </c>
      <c r="H2037" s="7">
        <v>2036</v>
      </c>
      <c r="I2037" s="8" t="s">
        <v>13</v>
      </c>
      <c r="J2037" s="6" t="str">
        <f>A2036&amp;Table5[[#This Row],[email]]</f>
        <v>90432819a2036.b2036@gmail.com</v>
      </c>
    </row>
    <row r="2038" spans="1:10" x14ac:dyDescent="0.45">
      <c r="A2038" s="4" t="s">
        <v>6150</v>
      </c>
      <c r="B2038" s="5" t="s">
        <v>6151</v>
      </c>
      <c r="C2038" s="5" t="s">
        <v>6152</v>
      </c>
      <c r="D2038" s="6">
        <v>1</v>
      </c>
      <c r="E2038" s="6" t="s">
        <v>394</v>
      </c>
      <c r="F2038" s="6"/>
      <c r="G2038" s="6" t="str">
        <f t="shared" si="31"/>
        <v>a2037.b2037@gmail.com</v>
      </c>
      <c r="H2038" s="7">
        <v>2037</v>
      </c>
      <c r="I2038" s="8" t="s">
        <v>13</v>
      </c>
      <c r="J2038" s="6" t="str">
        <f>A2037&amp;Table5[[#This Row],[email]]</f>
        <v>90398566a2037.b2037@gmail.com</v>
      </c>
    </row>
    <row r="2039" spans="1:10" x14ac:dyDescent="0.45">
      <c r="A2039" s="13">
        <v>1237</v>
      </c>
      <c r="B2039" s="5" t="s">
        <v>6153</v>
      </c>
      <c r="C2039" s="5" t="s">
        <v>6154</v>
      </c>
      <c r="D2039" s="14">
        <v>2</v>
      </c>
      <c r="E2039" s="14" t="s">
        <v>6155</v>
      </c>
      <c r="F2039" s="14"/>
      <c r="G2039" s="6" t="str">
        <f t="shared" si="31"/>
        <v>a2038.b2038@gmail.com</v>
      </c>
      <c r="H2039" s="7">
        <v>2038</v>
      </c>
      <c r="I2039" s="15" t="s">
        <v>13</v>
      </c>
      <c r="J2039" s="6" t="str">
        <f>A2038&amp;Table5[[#This Row],[email]]</f>
        <v>90295307a2038.b2038@gmail.com</v>
      </c>
    </row>
    <row r="2040" spans="1:10" x14ac:dyDescent="0.45">
      <c r="A2040" s="16">
        <v>90462594</v>
      </c>
      <c r="B2040" s="5" t="s">
        <v>6156</v>
      </c>
      <c r="C2040" s="5" t="s">
        <v>6157</v>
      </c>
      <c r="D2040" s="6">
        <v>2</v>
      </c>
      <c r="E2040" s="6" t="s">
        <v>6158</v>
      </c>
      <c r="F2040" s="6"/>
      <c r="G2040" s="6" t="str">
        <f t="shared" si="31"/>
        <v>a2039.b2039@gmail.com</v>
      </c>
      <c r="H2040" s="7"/>
      <c r="I2040" s="8"/>
      <c r="J2040" s="6" t="str">
        <f>A2039&amp;Table5[[#This Row],[email]]</f>
        <v>1237a2039.b2039@gmail.com</v>
      </c>
    </row>
    <row r="2041" spans="1:10" x14ac:dyDescent="0.45">
      <c r="A2041" s="4">
        <v>90463519</v>
      </c>
      <c r="B2041" s="5" t="s">
        <v>6159</v>
      </c>
      <c r="C2041" s="5" t="s">
        <v>6160</v>
      </c>
      <c r="D2041" s="6">
        <v>2</v>
      </c>
      <c r="E2041" s="6" t="s">
        <v>6158</v>
      </c>
      <c r="F2041" s="6"/>
      <c r="G2041" s="6" t="str">
        <f t="shared" si="31"/>
        <v>a2040.b2040@gmail.com</v>
      </c>
      <c r="H2041" s="7"/>
      <c r="I2041" s="8"/>
      <c r="J2041" s="6" t="str">
        <f>A2040&amp;Table5[[#This Row],[email]]</f>
        <v>90462594a2040.b2040@gmail.com</v>
      </c>
    </row>
    <row r="2042" spans="1:10" x14ac:dyDescent="0.45">
      <c r="A2042" s="4">
        <v>90461599</v>
      </c>
      <c r="B2042" s="5" t="s">
        <v>6161</v>
      </c>
      <c r="C2042" s="5" t="s">
        <v>6162</v>
      </c>
      <c r="D2042" s="6">
        <v>2</v>
      </c>
      <c r="E2042" s="6" t="s">
        <v>6158</v>
      </c>
      <c r="F2042" s="6"/>
      <c r="G2042" s="6" t="str">
        <f t="shared" si="31"/>
        <v>a2041.b2041@gmail.com</v>
      </c>
      <c r="H2042" s="7"/>
      <c r="I2042" s="8"/>
      <c r="J2042" s="6" t="str">
        <f>A2041&amp;Table5[[#This Row],[email]]</f>
        <v>90463519a2041.b2041@gmail.com</v>
      </c>
    </row>
    <row r="2043" spans="1:10" x14ac:dyDescent="0.45">
      <c r="A2043" s="4">
        <v>90458229</v>
      </c>
      <c r="B2043" s="5" t="s">
        <v>6163</v>
      </c>
      <c r="C2043" s="5" t="s">
        <v>6164</v>
      </c>
      <c r="D2043" s="6">
        <v>2</v>
      </c>
      <c r="E2043" s="6" t="s">
        <v>6158</v>
      </c>
      <c r="F2043" s="6"/>
      <c r="G2043" s="6" t="str">
        <f t="shared" si="31"/>
        <v>a2042.b2042@gmail.com</v>
      </c>
      <c r="H2043" s="7"/>
      <c r="I2043" s="8"/>
      <c r="J2043" s="6" t="str">
        <f>A2042&amp;Table5[[#This Row],[email]]</f>
        <v>90461599a2042.b2042@gmail.com</v>
      </c>
    </row>
    <row r="2044" spans="1:10" x14ac:dyDescent="0.45">
      <c r="A2044" s="4">
        <v>90428721</v>
      </c>
      <c r="B2044" s="5" t="s">
        <v>6165</v>
      </c>
      <c r="C2044" s="5" t="s">
        <v>6166</v>
      </c>
      <c r="D2044" s="6">
        <v>2</v>
      </c>
      <c r="E2044" s="6" t="s">
        <v>6158</v>
      </c>
      <c r="F2044" s="6"/>
      <c r="G2044" s="6" t="str">
        <f t="shared" si="31"/>
        <v>a2043.b2043@gmail.com</v>
      </c>
      <c r="H2044" s="7"/>
      <c r="I2044" s="8"/>
      <c r="J2044" s="6" t="str">
        <f>A2043&amp;Table5[[#This Row],[email]]</f>
        <v>90458229a2043.b2043@gmail.com</v>
      </c>
    </row>
    <row r="2045" spans="1:10" x14ac:dyDescent="0.45">
      <c r="A2045" s="4">
        <v>90458303</v>
      </c>
      <c r="B2045" s="5" t="s">
        <v>6167</v>
      </c>
      <c r="C2045" s="5" t="s">
        <v>6168</v>
      </c>
      <c r="D2045" s="6">
        <v>2</v>
      </c>
      <c r="E2045" s="6" t="s">
        <v>6158</v>
      </c>
      <c r="F2045" s="6"/>
      <c r="G2045" s="6" t="str">
        <f t="shared" si="31"/>
        <v>a2044.b2044@gmail.com</v>
      </c>
      <c r="H2045" s="7"/>
      <c r="I2045" s="8"/>
      <c r="J2045" s="6" t="str">
        <f>A2044&amp;Table5[[#This Row],[email]]</f>
        <v>90428721a2044.b2044@gmail.com</v>
      </c>
    </row>
    <row r="2046" spans="1:10" x14ac:dyDescent="0.45">
      <c r="A2046" s="4">
        <v>90461327</v>
      </c>
      <c r="B2046" s="5" t="s">
        <v>6169</v>
      </c>
      <c r="C2046" s="5" t="s">
        <v>6170</v>
      </c>
      <c r="D2046" s="6">
        <v>2</v>
      </c>
      <c r="E2046" s="6" t="s">
        <v>6158</v>
      </c>
      <c r="F2046" s="6"/>
      <c r="G2046" s="6" t="str">
        <f t="shared" si="31"/>
        <v>a2045.b2045@gmail.com</v>
      </c>
      <c r="H2046" s="7"/>
      <c r="I2046" s="8"/>
      <c r="J2046" s="6" t="str">
        <f>A2045&amp;Table5[[#This Row],[email]]</f>
        <v>90458303a2045.b2045@gmail.com</v>
      </c>
    </row>
    <row r="2047" spans="1:10" x14ac:dyDescent="0.45">
      <c r="A2047" s="4">
        <v>90460411</v>
      </c>
      <c r="B2047" s="5" t="s">
        <v>6171</v>
      </c>
      <c r="C2047" s="5" t="s">
        <v>6172</v>
      </c>
      <c r="D2047" s="6">
        <v>2</v>
      </c>
      <c r="E2047" s="6" t="s">
        <v>6158</v>
      </c>
      <c r="F2047" s="6"/>
      <c r="G2047" s="6" t="str">
        <f t="shared" si="31"/>
        <v>a2046.b2046@gmail.com</v>
      </c>
      <c r="H2047" s="7"/>
      <c r="I2047" s="8"/>
      <c r="J2047" s="6" t="str">
        <f>A2046&amp;Table5[[#This Row],[email]]</f>
        <v>90461327a2046.b2046@gmail.com</v>
      </c>
    </row>
    <row r="2048" spans="1:10" x14ac:dyDescent="0.45">
      <c r="A2048" s="4">
        <v>90461858</v>
      </c>
      <c r="B2048" s="5" t="s">
        <v>6173</v>
      </c>
      <c r="C2048" s="5" t="s">
        <v>6174</v>
      </c>
      <c r="D2048" s="6">
        <v>2</v>
      </c>
      <c r="E2048" s="6" t="s">
        <v>6158</v>
      </c>
      <c r="F2048" s="6"/>
      <c r="G2048" s="6" t="str">
        <f t="shared" si="31"/>
        <v>a2047.b2047@gmail.com</v>
      </c>
      <c r="H2048" s="7"/>
      <c r="I2048" s="8"/>
      <c r="J2048" s="6" t="str">
        <f>A2047&amp;Table5[[#This Row],[email]]</f>
        <v>90460411a2047.b2047@gmail.com</v>
      </c>
    </row>
    <row r="2049" spans="1:10" x14ac:dyDescent="0.45">
      <c r="A2049" s="4">
        <v>90459069</v>
      </c>
      <c r="B2049" s="5" t="s">
        <v>6175</v>
      </c>
      <c r="C2049" s="5" t="s">
        <v>6176</v>
      </c>
      <c r="D2049" s="6">
        <v>2</v>
      </c>
      <c r="E2049" s="6" t="s">
        <v>6158</v>
      </c>
      <c r="F2049" s="6"/>
      <c r="G2049" s="6" t="str">
        <f t="shared" si="31"/>
        <v>a2048.b2048@gmail.com</v>
      </c>
      <c r="H2049" s="7"/>
      <c r="I2049" s="8"/>
      <c r="J2049" s="6" t="str">
        <f>A2048&amp;Table5[[#This Row],[email]]</f>
        <v>90461858a2048.b2048@gmail.com</v>
      </c>
    </row>
    <row r="2050" spans="1:10" x14ac:dyDescent="0.45">
      <c r="A2050" s="4">
        <v>90459067</v>
      </c>
      <c r="B2050" s="5" t="s">
        <v>6177</v>
      </c>
      <c r="C2050" s="5" t="s">
        <v>6178</v>
      </c>
      <c r="D2050" s="6">
        <v>2</v>
      </c>
      <c r="E2050" s="6" t="s">
        <v>6158</v>
      </c>
      <c r="F2050" s="6"/>
      <c r="G2050" s="6" t="str">
        <f t="shared" si="31"/>
        <v>a2049.b2049@gmail.com</v>
      </c>
      <c r="H2050" s="7"/>
      <c r="I2050" s="8"/>
      <c r="J2050" s="6" t="str">
        <f>A2049&amp;Table5[[#This Row],[email]]</f>
        <v>90459069a2049.b2049@gmail.com</v>
      </c>
    </row>
    <row r="2051" spans="1:10" x14ac:dyDescent="0.45">
      <c r="A2051" s="4">
        <v>90459079</v>
      </c>
      <c r="B2051" s="5" t="s">
        <v>6179</v>
      </c>
      <c r="C2051" s="5" t="s">
        <v>6180</v>
      </c>
      <c r="D2051" s="6">
        <v>2</v>
      </c>
      <c r="E2051" s="6" t="s">
        <v>6158</v>
      </c>
      <c r="F2051" s="6"/>
      <c r="G2051" s="6" t="str">
        <f t="shared" si="31"/>
        <v>a2050.b2050@gmail.com</v>
      </c>
      <c r="H2051" s="7"/>
      <c r="I2051" s="8"/>
      <c r="J2051" s="6" t="str">
        <f>A2050&amp;Table5[[#This Row],[email]]</f>
        <v>90459067a2050.b2050@gmail.com</v>
      </c>
    </row>
    <row r="2052" spans="1:10" x14ac:dyDescent="0.45">
      <c r="A2052" s="4">
        <v>90458234</v>
      </c>
      <c r="B2052" s="5" t="s">
        <v>6181</v>
      </c>
      <c r="C2052" s="5" t="s">
        <v>6182</v>
      </c>
      <c r="D2052" s="6">
        <v>2</v>
      </c>
      <c r="E2052" s="6" t="s">
        <v>6158</v>
      </c>
      <c r="F2052" s="6"/>
      <c r="G2052" s="6" t="str">
        <f t="shared" ref="G2052:G2056" si="32">B2052&amp;"."&amp;C2052&amp;"@gmail.com"</f>
        <v>a2051.b2051@gmail.com</v>
      </c>
      <c r="H2052" s="7"/>
      <c r="I2052" s="8"/>
      <c r="J2052" s="6" t="str">
        <f>A2051&amp;Table5[[#This Row],[email]]</f>
        <v>90459079a2051.b2051@gmail.com</v>
      </c>
    </row>
    <row r="2053" spans="1:10" x14ac:dyDescent="0.45">
      <c r="A2053" s="4">
        <v>90308535</v>
      </c>
      <c r="B2053" s="5" t="s">
        <v>6183</v>
      </c>
      <c r="C2053" s="5" t="s">
        <v>6184</v>
      </c>
      <c r="D2053" s="6">
        <v>2</v>
      </c>
      <c r="E2053" s="6" t="s">
        <v>6158</v>
      </c>
      <c r="F2053" s="6"/>
      <c r="G2053" s="6" t="str">
        <f t="shared" si="32"/>
        <v>a2052.b2052@gmail.com</v>
      </c>
      <c r="H2053" s="7"/>
      <c r="I2053" s="8"/>
      <c r="J2053" s="6" t="str">
        <f>A2052&amp;Table5[[#This Row],[email]]</f>
        <v>90458234a2052.b2052@gmail.com</v>
      </c>
    </row>
    <row r="2054" spans="1:10" x14ac:dyDescent="0.45">
      <c r="A2054" s="16">
        <v>90458849</v>
      </c>
      <c r="B2054" s="5" t="s">
        <v>6185</v>
      </c>
      <c r="C2054" s="5" t="s">
        <v>6186</v>
      </c>
      <c r="D2054" s="6">
        <v>2</v>
      </c>
      <c r="E2054" s="6" t="s">
        <v>6158</v>
      </c>
      <c r="F2054" s="6"/>
      <c r="G2054" s="6" t="str">
        <f t="shared" si="32"/>
        <v>a2053.b2053@gmail.com</v>
      </c>
      <c r="H2054" s="7"/>
      <c r="I2054" s="8"/>
      <c r="J2054" s="6" t="str">
        <f>A2053&amp;Table5[[#This Row],[email]]</f>
        <v>90308535a2053.b2053@gmail.com</v>
      </c>
    </row>
    <row r="2055" spans="1:10" x14ac:dyDescent="0.45">
      <c r="A2055" s="4">
        <v>90459857</v>
      </c>
      <c r="B2055" s="5" t="s">
        <v>6187</v>
      </c>
      <c r="C2055" s="5" t="s">
        <v>6188</v>
      </c>
      <c r="D2055" s="6">
        <v>2</v>
      </c>
      <c r="E2055" s="6" t="s">
        <v>6158</v>
      </c>
      <c r="F2055" s="6"/>
      <c r="G2055" s="6" t="str">
        <f t="shared" si="32"/>
        <v>a2054.b2054@gmail.com</v>
      </c>
      <c r="H2055" s="7"/>
      <c r="I2055" s="8"/>
      <c r="J2055" s="6" t="str">
        <f>A2054&amp;Table5[[#This Row],[email]]</f>
        <v>90458849a2054.b2054@gmail.com</v>
      </c>
    </row>
    <row r="2056" spans="1:10" x14ac:dyDescent="0.45">
      <c r="A2056" s="4">
        <v>90460383</v>
      </c>
      <c r="B2056" s="5" t="s">
        <v>6189</v>
      </c>
      <c r="C2056" s="5" t="s">
        <v>6190</v>
      </c>
      <c r="D2056" s="6">
        <v>2</v>
      </c>
      <c r="E2056" s="6" t="s">
        <v>6158</v>
      </c>
      <c r="F2056" s="6"/>
      <c r="G2056" s="6" t="str">
        <f t="shared" si="32"/>
        <v>a2055.b2055@gmail.com</v>
      </c>
      <c r="H2056" s="7"/>
      <c r="I2056" s="8"/>
      <c r="J2056" s="6" t="str">
        <f>A2055&amp;Table5[[#This Row],[email]]</f>
        <v>90459857a2055.b2055@gmail.com</v>
      </c>
    </row>
    <row r="2057" spans="1:10" x14ac:dyDescent="0.45">
      <c r="A2057" s="4"/>
      <c r="B2057" s="5"/>
      <c r="C2057" s="5"/>
      <c r="D2057" s="6"/>
      <c r="E2057" s="6"/>
      <c r="F2057" s="6"/>
      <c r="G2057" s="6"/>
      <c r="H2057" s="7"/>
      <c r="I2057" s="8"/>
      <c r="J2057" s="6" t="str">
        <f>A2056&amp;Table5[[#This Row],[email]]</f>
        <v>90460383</v>
      </c>
    </row>
    <row r="2058" spans="1:10" x14ac:dyDescent="0.45">
      <c r="A2058" s="4"/>
      <c r="B2058" s="5"/>
      <c r="C2058" s="5"/>
      <c r="D2058" s="6"/>
      <c r="E2058" s="6"/>
      <c r="F2058" s="6"/>
      <c r="G2058" s="6"/>
      <c r="H2058" s="7"/>
      <c r="I2058" s="8"/>
      <c r="J2058" s="6" t="str">
        <f>A2057&amp;Table5[[#This Row],[email]]</f>
        <v/>
      </c>
    </row>
    <row r="2059" spans="1:10" x14ac:dyDescent="0.45">
      <c r="A2059" s="4"/>
      <c r="B2059" s="5"/>
      <c r="C2059" s="5"/>
      <c r="D2059" s="6"/>
      <c r="E2059" s="6"/>
      <c r="F2059" s="6"/>
      <c r="G2059" s="6"/>
      <c r="H2059" s="7"/>
      <c r="I2059" s="8"/>
      <c r="J2059" s="6" t="str">
        <f>A2058&amp;Table5[[#This Row],[email]]</f>
        <v/>
      </c>
    </row>
    <row r="2060" spans="1:10" x14ac:dyDescent="0.45">
      <c r="A2060" s="4"/>
      <c r="B2060" s="5"/>
      <c r="C2060" s="5"/>
      <c r="D2060" s="6"/>
      <c r="E2060" s="6"/>
      <c r="F2060" s="6"/>
      <c r="G2060" s="6"/>
      <c r="H2060" s="7"/>
      <c r="I2060" s="8"/>
      <c r="J2060" s="6" t="str">
        <f>A2059&amp;Table5[[#This Row],[email]]</f>
        <v/>
      </c>
    </row>
    <row r="2061" spans="1:10" x14ac:dyDescent="0.45">
      <c r="A2061" s="4"/>
      <c r="B2061" s="5"/>
      <c r="C2061" s="5"/>
      <c r="D2061" s="6"/>
      <c r="E2061" s="6"/>
      <c r="F2061" s="6"/>
      <c r="G2061" s="6"/>
      <c r="H2061" s="7"/>
      <c r="I2061" s="8"/>
      <c r="J2061" s="6" t="str">
        <f>A2060&amp;Table5[[#This Row],[email]]</f>
        <v/>
      </c>
    </row>
    <row r="2062" spans="1:10" x14ac:dyDescent="0.45">
      <c r="A2062" s="4"/>
      <c r="B2062" s="5"/>
      <c r="C2062" s="5"/>
      <c r="D2062" s="6"/>
      <c r="E2062" s="6"/>
      <c r="F2062" s="6"/>
      <c r="G2062" s="6"/>
      <c r="H2062" s="7"/>
      <c r="I2062" s="8"/>
      <c r="J2062" s="6" t="str">
        <f>A2061&amp;Table5[[#This Row],[email]]</f>
        <v/>
      </c>
    </row>
    <row r="2063" spans="1:10" x14ac:dyDescent="0.45">
      <c r="A2063" s="4"/>
      <c r="B2063" s="5"/>
      <c r="C2063" s="5"/>
      <c r="D2063" s="6"/>
      <c r="E2063" s="6"/>
      <c r="F2063" s="6"/>
      <c r="G2063" s="6"/>
      <c r="H2063" s="7"/>
      <c r="I2063" s="8"/>
      <c r="J2063" s="6" t="str">
        <f>A2062&amp;Table5[[#This Row],[email]]</f>
        <v/>
      </c>
    </row>
    <row r="2064" spans="1:10" x14ac:dyDescent="0.45">
      <c r="A2064" s="4"/>
      <c r="B2064" s="5"/>
      <c r="C2064" s="5"/>
      <c r="D2064" s="6"/>
      <c r="E2064" s="6"/>
      <c r="F2064" s="6"/>
      <c r="G2064" s="6"/>
      <c r="H2064" s="7"/>
      <c r="I2064" s="8"/>
      <c r="J2064" s="6" t="str">
        <f>A2063&amp;Table5[[#This Row],[email]]</f>
        <v/>
      </c>
    </row>
    <row r="2065" spans="1:10" x14ac:dyDescent="0.45">
      <c r="A2065" s="9"/>
      <c r="B2065" s="5"/>
      <c r="C2065" s="5"/>
      <c r="D2065" s="6"/>
      <c r="E2065" s="6"/>
      <c r="F2065" s="6"/>
      <c r="G2065" s="6"/>
      <c r="H2065" s="7"/>
      <c r="I2065" s="8"/>
      <c r="J2065" s="6" t="str">
        <f>A2064&amp;Table5[[#This Row],[email]]</f>
        <v/>
      </c>
    </row>
    <row r="2066" spans="1:10" x14ac:dyDescent="0.45">
      <c r="A2066" s="9"/>
      <c r="B2066" s="5"/>
      <c r="C2066" s="5"/>
      <c r="D2066" s="6"/>
      <c r="E2066" s="6"/>
      <c r="F2066" s="6"/>
      <c r="G2066" s="17"/>
      <c r="H2066" s="7"/>
      <c r="I2066" s="8"/>
      <c r="J2066" s="6" t="str">
        <f>A2065&amp;Table5[[#This Row],[email]]</f>
        <v/>
      </c>
    </row>
    <row r="2067" spans="1:10" x14ac:dyDescent="0.45">
      <c r="A2067" s="9"/>
      <c r="B2067" s="5"/>
      <c r="C2067" s="5"/>
      <c r="D2067" s="6"/>
      <c r="E2067" s="6"/>
      <c r="F2067" s="6"/>
      <c r="G2067" s="6"/>
      <c r="H2067" s="7"/>
      <c r="I2067" s="8"/>
      <c r="J2067" s="6" t="str">
        <f>A2066&amp;Table5[[#This Row],[email]]</f>
        <v/>
      </c>
    </row>
    <row r="2068" spans="1:10" x14ac:dyDescent="0.45">
      <c r="A2068" s="9"/>
      <c r="B2068" s="5"/>
      <c r="C2068" s="5"/>
      <c r="D2068" s="6"/>
      <c r="E2068" s="6"/>
      <c r="F2068" s="6"/>
      <c r="G2068" s="6"/>
      <c r="H2068" s="7"/>
      <c r="I2068" s="8"/>
      <c r="J2068" s="6" t="str">
        <f>A2067&amp;Table5[[#This Row],[email]]</f>
        <v/>
      </c>
    </row>
    <row r="2069" spans="1:10" x14ac:dyDescent="0.45">
      <c r="A2069" s="4"/>
      <c r="B2069" s="6"/>
      <c r="C2069" s="6"/>
      <c r="D2069" s="6"/>
      <c r="E2069" s="6"/>
      <c r="F2069" s="6"/>
      <c r="G2069" s="6"/>
      <c r="H2069" s="7"/>
      <c r="I2069" s="8"/>
      <c r="J2069" s="6" t="str">
        <f>A2068&amp;Table5[[#This Row],[email]]</f>
        <v/>
      </c>
    </row>
    <row r="2070" spans="1:10" x14ac:dyDescent="0.45">
      <c r="A2070" s="4"/>
      <c r="B2070" s="6"/>
      <c r="C2070" s="6"/>
      <c r="D2070" s="6"/>
      <c r="E2070" s="6"/>
      <c r="F2070" s="6"/>
      <c r="G2070" s="6"/>
      <c r="H2070" s="7"/>
      <c r="I2070" s="8"/>
      <c r="J2070" s="11" t="str">
        <f>A2069&amp;Table5[[#This Row],[email]]</f>
        <v/>
      </c>
    </row>
  </sheetData>
  <conditionalFormatting sqref="A1">
    <cfRule type="duplicateValues" dxfId="2" priority="1"/>
    <cfRule type="duplicateValues" dxfId="1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Lukasz Dymek</dc:creator>
  <cp:lastModifiedBy>Lukasz Dymek</cp:lastModifiedBy>
  <dcterms:created xsi:type="dcterms:W3CDTF">2026-01-12T21:14:11Z</dcterms:created>
  <dcterms:modified xsi:type="dcterms:W3CDTF">2026-01-14T20:55:06Z</dcterms:modified>
</cp:coreProperties>
</file>