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LightsHack\pacman\"/>
    </mc:Choice>
  </mc:AlternateContent>
  <xr:revisionPtr revIDLastSave="0" documentId="8_{856918B0-FF44-44EC-AA7F-1A897B0489FD}" xr6:coauthVersionLast="47" xr6:coauthVersionMax="47" xr10:uidLastSave="{00000000-0000-0000-0000-000000000000}"/>
  <bookViews>
    <workbookView xWindow="5628" yWindow="1008" windowWidth="17280" windowHeight="9372" xr2:uid="{E4C6F3E4-ADCF-4A5B-8DC4-08CD54DEC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3" i="1"/>
</calcChain>
</file>

<file path=xl/sharedStrings.xml><?xml version="1.0" encoding="utf-8"?>
<sst xmlns="http://schemas.openxmlformats.org/spreadsheetml/2006/main" count="2" uniqueCount="2">
  <si>
    <t>No changes</t>
  </si>
  <si>
    <t>asyncio.gather()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</si>
</sst>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E0B2-7E54-4E6C-8CF8-90CB5C92FDC8}">
  <dimension ref="B2:G7"/>
  <sheetViews>
    <sheetView tabSelected="1" workbookViewId="0">
      <selection activeCell="J8" sqref="J8"/>
    </sheetView>
  </sheetViews>
  <sheetFormatPr defaultRowHeight="14.4" x14ac:dyDescent="0.3"/>
  <sheetData>
    <row r="2" spans="2:7" x14ac:dyDescent="0.3">
      <c r="B2" t="s">
        <v>0</v>
      </c>
      <c r="E2" t="s">
        <v>1</v>
      </c>
    </row>
    <row r="3" spans="2:7" x14ac:dyDescent="0.3">
      <c r="B3">
        <v>37.281599999999997</v>
      </c>
      <c r="C3">
        <f>AVERAGE(B3:B100)</f>
        <v>37.904139999999998</v>
      </c>
      <c r="E3">
        <v>33.014400000000002</v>
      </c>
      <c r="G3">
        <f>AVERAGE(E3:E100)</f>
        <v>35.799059999999997</v>
      </c>
    </row>
    <row r="4" spans="2:7" x14ac:dyDescent="0.3">
      <c r="B4">
        <v>33.240900000000003</v>
      </c>
      <c r="E4">
        <v>33.712699999999998</v>
      </c>
    </row>
    <row r="5" spans="2:7" x14ac:dyDescent="0.3">
      <c r="B5">
        <v>41.252899999999997</v>
      </c>
      <c r="E5">
        <v>36.044899999999998</v>
      </c>
    </row>
    <row r="6" spans="2:7" x14ac:dyDescent="0.3">
      <c r="B6">
        <v>36.398400000000002</v>
      </c>
      <c r="E6">
        <v>33.5627</v>
      </c>
    </row>
    <row r="7" spans="2:7" x14ac:dyDescent="0.3">
      <c r="B7">
        <v>41.346899999999998</v>
      </c>
      <c r="E7">
        <v>42.660600000000002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Douglas Wagner</dc:creator>
  <cp:lastModifiedBy>Luke Douglas Wagner</cp:lastModifiedBy>
  <dcterms:created xsi:type="dcterms:W3CDTF">2024-11-25T18:40:20Z</dcterms:created>
  <dcterms:modified xsi:type="dcterms:W3CDTF">2024-11-25T18:55:50Z</dcterms:modified>
</cp:coreProperties>
</file>