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e/Downloads/mpi_version/"/>
    </mc:Choice>
  </mc:AlternateContent>
  <xr:revisionPtr revIDLastSave="0" documentId="13_ncr:40009_{8E988135-C522-6B44-9F88-A2D1A2760D12}" xr6:coauthVersionLast="47" xr6:coauthVersionMax="47" xr10:uidLastSave="{00000000-0000-0000-0000-000000000000}"/>
  <bookViews>
    <workbookView xWindow="3260" yWindow="2160" windowWidth="28040" windowHeight="17440"/>
  </bookViews>
  <sheets>
    <sheet name="compute_ti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<sst xmlns="http://purl.oclc.org/ooxml/spreadsheetml/main" count="7" uniqueCount="7">
  <si>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 xml:space="preserve">             # cores
params
</t>
  </si>
  <si>
    <t>128x128</t>
  </si>
  <si>
    <t>256x256</t>
  </si>
  <si>
    <t>1024x1024</t>
  </si>
  <si>
    <t>128x128 speedup</t>
  </si>
  <si>
    <t>256x256 speedup</t>
  </si>
  <si>
    <t>1024x1024 speedup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</si>
</sst>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 diagonalDown="1">
      <start/>
      <end style="thin">
        <color rgb="FF7F7F7F"/>
      </end>
      <top/>
      <bottom/>
      <diagonal style="thin">
        <color rgb="FF7F7F7F"/>
      </diagonal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6" fillId="15" borderId="0" xfId="7"/>
    <xf numFmtId="0" fontId="0" fillId="0" borderId="10" xfId="0" applyBorder="1" applyAlignment="1">
      <alignment vertical="center" wrapText="1"/>
    </xf>
    <xf numFmtId="0" fontId="4" fillId="0" borderId="3" xfId="35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MPI</a:t>
            </a:r>
            <a:r>
              <a:rPr lang="en-GB" baseline="0%"/>
              <a:t> Speedup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compute_time!$A$6</c:f>
              <c:strCache>
                <c:ptCount val="1"/>
                <c:pt idx="0">
                  <c:v>128x128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compute_time!$B$6:$DI$6</c:f>
              <c:numCache>
                <c:formatCode>General</c:formatCode>
                <c:ptCount val="112"/>
                <c:pt idx="0">
                  <c:v>1</c:v>
                </c:pt>
                <c:pt idx="1">
                  <c:v>1.6745296940000001</c:v>
                </c:pt>
                <c:pt idx="2">
                  <c:v>1.8557424789999999</c:v>
                </c:pt>
                <c:pt idx="3">
                  <c:v>2.7175834179999998</c:v>
                </c:pt>
                <c:pt idx="4">
                  <c:v>2.6222994900000001</c:v>
                </c:pt>
                <c:pt idx="5">
                  <c:v>2.247514303</c:v>
                </c:pt>
                <c:pt idx="6">
                  <c:v>2.830604084</c:v>
                </c:pt>
                <c:pt idx="7">
                  <c:v>3.967601825</c:v>
                </c:pt>
                <c:pt idx="8">
                  <c:v>2.459011947</c:v>
                </c:pt>
                <c:pt idx="9">
                  <c:v>2.8942611710000001</c:v>
                </c:pt>
                <c:pt idx="10">
                  <c:v>3.2453493459999998</c:v>
                </c:pt>
                <c:pt idx="11">
                  <c:v>3.5941793149999999</c:v>
                </c:pt>
                <c:pt idx="12">
                  <c:v>4.1215120289999998</c:v>
                </c:pt>
                <c:pt idx="13">
                  <c:v>4.0600837780000001</c:v>
                </c:pt>
                <c:pt idx="14">
                  <c:v>4.7253878670000002</c:v>
                </c:pt>
                <c:pt idx="15">
                  <c:v>6.1820005220000001</c:v>
                </c:pt>
                <c:pt idx="16">
                  <c:v>3.2900371179999999</c:v>
                </c:pt>
                <c:pt idx="17">
                  <c:v>3.2922216689999999</c:v>
                </c:pt>
                <c:pt idx="18">
                  <c:v>3.2828565799999998</c:v>
                </c:pt>
                <c:pt idx="19">
                  <c:v>3.3743051469999998</c:v>
                </c:pt>
                <c:pt idx="20">
                  <c:v>3.4022887609999999</c:v>
                </c:pt>
                <c:pt idx="21">
                  <c:v>3.716911058</c:v>
                </c:pt>
                <c:pt idx="22">
                  <c:v>3.711105136</c:v>
                </c:pt>
                <c:pt idx="23">
                  <c:v>3.771017091</c:v>
                </c:pt>
                <c:pt idx="24">
                  <c:v>3.8217572400000002</c:v>
                </c:pt>
                <c:pt idx="25">
                  <c:v>4.2800992019999997</c:v>
                </c:pt>
                <c:pt idx="26">
                  <c:v>4.3147586880000004</c:v>
                </c:pt>
                <c:pt idx="27">
                  <c:v>4.2159446010000003</c:v>
                </c:pt>
                <c:pt idx="28">
                  <c:v>3.9670388519999999</c:v>
                </c:pt>
                <c:pt idx="29">
                  <c:v>3.8942990580000001</c:v>
                </c:pt>
                <c:pt idx="30">
                  <c:v>3.942210056</c:v>
                </c:pt>
                <c:pt idx="31">
                  <c:v>4.3118049970000003</c:v>
                </c:pt>
                <c:pt idx="32">
                  <c:v>4.4142788890000002</c:v>
                </c:pt>
                <c:pt idx="33">
                  <c:v>4.4517722329999998</c:v>
                </c:pt>
                <c:pt idx="34">
                  <c:v>4.4532544659999997</c:v>
                </c:pt>
                <c:pt idx="35">
                  <c:v>4.4298512649999999</c:v>
                </c:pt>
                <c:pt idx="36">
                  <c:v>4.5285275680000003</c:v>
                </c:pt>
                <c:pt idx="37">
                  <c:v>4.482676509</c:v>
                </c:pt>
                <c:pt idx="38">
                  <c:v>4.4802665719999997</c:v>
                </c:pt>
                <c:pt idx="39">
                  <c:v>4.5361547120000001</c:v>
                </c:pt>
                <c:pt idx="40">
                  <c:v>4.527046833</c:v>
                </c:pt>
                <c:pt idx="41">
                  <c:v>4.4714138160000001</c:v>
                </c:pt>
                <c:pt idx="42">
                  <c:v>5.0211657069999998</c:v>
                </c:pt>
                <c:pt idx="43">
                  <c:v>5.0117930609999997</c:v>
                </c:pt>
                <c:pt idx="44">
                  <c:v>5.0649756540000004</c:v>
                </c:pt>
                <c:pt idx="45">
                  <c:v>5.0354310120000001</c:v>
                </c:pt>
                <c:pt idx="46">
                  <c:v>4.9338476480000004</c:v>
                </c:pt>
                <c:pt idx="47">
                  <c:v>4.984394086</c:v>
                </c:pt>
                <c:pt idx="48">
                  <c:v>5.0389147999999997</c:v>
                </c:pt>
                <c:pt idx="49">
                  <c:v>5.0530632620000002</c:v>
                </c:pt>
                <c:pt idx="50">
                  <c:v>4.955439374</c:v>
                </c:pt>
                <c:pt idx="51">
                  <c:v>5.1740774480000002</c:v>
                </c:pt>
                <c:pt idx="52">
                  <c:v>5.1397730599999996</c:v>
                </c:pt>
                <c:pt idx="53">
                  <c:v>5.2397351539999999</c:v>
                </c:pt>
                <c:pt idx="54">
                  <c:v>5.1746211430000004</c:v>
                </c:pt>
                <c:pt idx="55">
                  <c:v>4.0824054859999999</c:v>
                </c:pt>
                <c:pt idx="56">
                  <c:v>5.049954144</c:v>
                </c:pt>
                <c:pt idx="57">
                  <c:v>5.032384456</c:v>
                </c:pt>
                <c:pt idx="58">
                  <c:v>4.9982376129999997</c:v>
                </c:pt>
                <c:pt idx="59">
                  <c:v>5.0277194459999999</c:v>
                </c:pt>
                <c:pt idx="60">
                  <c:v>5.0488597979999996</c:v>
                </c:pt>
                <c:pt idx="61">
                  <c:v>4.5783039099999998</c:v>
                </c:pt>
                <c:pt idx="62">
                  <c:v>5.0747802220000002</c:v>
                </c:pt>
                <c:pt idx="63">
                  <c:v>5.6500037159999996</c:v>
                </c:pt>
                <c:pt idx="64">
                  <c:v>5.7120099120000001</c:v>
                </c:pt>
                <c:pt idx="65">
                  <c:v>5.8220484040000002</c:v>
                </c:pt>
                <c:pt idx="66">
                  <c:v>5.8383714270000002</c:v>
                </c:pt>
                <c:pt idx="67">
                  <c:v>5.8718982339999997</c:v>
                </c:pt>
                <c:pt idx="68">
                  <c:v>5.810370303</c:v>
                </c:pt>
                <c:pt idx="69">
                  <c:v>5.7428183329999998</c:v>
                </c:pt>
                <c:pt idx="70">
                  <c:v>5.8431262569999998</c:v>
                </c:pt>
                <c:pt idx="71">
                  <c:v>5.8364370750000001</c:v>
                </c:pt>
                <c:pt idx="72">
                  <c:v>5.9052570190000004</c:v>
                </c:pt>
                <c:pt idx="73">
                  <c:v>5.167722232</c:v>
                </c:pt>
                <c:pt idx="74">
                  <c:v>5.7505533590000004</c:v>
                </c:pt>
                <c:pt idx="75">
                  <c:v>5.8031418769999998</c:v>
                </c:pt>
                <c:pt idx="76">
                  <c:v>5.7687649509999996</c:v>
                </c:pt>
                <c:pt idx="77">
                  <c:v>5.9092188410000004</c:v>
                </c:pt>
                <c:pt idx="78">
                  <c:v>5.8580945350000002</c:v>
                </c:pt>
                <c:pt idx="79">
                  <c:v>3.946769862</c:v>
                </c:pt>
                <c:pt idx="80">
                  <c:v>5.8121626839999996</c:v>
                </c:pt>
                <c:pt idx="81">
                  <c:v>5.7854002649999998</c:v>
                </c:pt>
                <c:pt idx="82">
                  <c:v>5.7920270949999999</c:v>
                </c:pt>
                <c:pt idx="83">
                  <c:v>5.1133671979999997</c:v>
                </c:pt>
                <c:pt idx="84">
                  <c:v>5.7683119029999999</c:v>
                </c:pt>
                <c:pt idx="85">
                  <c:v>5.1523371879999997</c:v>
                </c:pt>
                <c:pt idx="86">
                  <c:v>5.7473425100000002</c:v>
                </c:pt>
                <c:pt idx="87">
                  <c:v>5.8189056939999997</c:v>
                </c:pt>
                <c:pt idx="88">
                  <c:v>5.1900713810000001</c:v>
                </c:pt>
                <c:pt idx="89">
                  <c:v>5.8759349150000002</c:v>
                </c:pt>
                <c:pt idx="90">
                  <c:v>5.7010236450000003</c:v>
                </c:pt>
                <c:pt idx="91">
                  <c:v>5.0952763919999997</c:v>
                </c:pt>
                <c:pt idx="92">
                  <c:v>5.902409724</c:v>
                </c:pt>
                <c:pt idx="93">
                  <c:v>5.8124277390000003</c:v>
                </c:pt>
                <c:pt idx="94">
                  <c:v>5.7228345420000002</c:v>
                </c:pt>
                <c:pt idx="95">
                  <c:v>5.8274740359999999</c:v>
                </c:pt>
                <c:pt idx="96">
                  <c:v>5.586497531</c:v>
                </c:pt>
                <c:pt idx="97">
                  <c:v>4.9207994099999999</c:v>
                </c:pt>
                <c:pt idx="98">
                  <c:v>5.6270404259999998</c:v>
                </c:pt>
                <c:pt idx="99">
                  <c:v>5.8241532569999999</c:v>
                </c:pt>
                <c:pt idx="100">
                  <c:v>5.1093459660000002</c:v>
                </c:pt>
                <c:pt idx="101">
                  <c:v>5.8160785949999996</c:v>
                </c:pt>
                <c:pt idx="102">
                  <c:v>5.0765101829999999</c:v>
                </c:pt>
                <c:pt idx="103">
                  <c:v>5.87973781</c:v>
                </c:pt>
                <c:pt idx="104">
                  <c:v>5.7939553569999998</c:v>
                </c:pt>
                <c:pt idx="105">
                  <c:v>5.2052827559999999</c:v>
                </c:pt>
                <c:pt idx="106">
                  <c:v>5.7770167219999999</c:v>
                </c:pt>
                <c:pt idx="107">
                  <c:v>5.6894669750000002</c:v>
                </c:pt>
                <c:pt idx="108">
                  <c:v>5.6778752299999997</c:v>
                </c:pt>
                <c:pt idx="109">
                  <c:v>5.849301756</c:v>
                </c:pt>
                <c:pt idx="110">
                  <c:v>5.1113166039999998</c:v>
                </c:pt>
                <c:pt idx="111">
                  <c:v>5.0916305079999997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0-0A45-9FAB-818CF811BE15}"/>
            </c:ext>
          </c:extLst>
        </c:ser>
        <c:ser>
          <c:idx val="1"/>
          <c:order val="1"/>
          <c:tx>
            <c:strRef>
              <c:f>compute_time!$A$7</c:f>
              <c:strCache>
                <c:ptCount val="1"/>
                <c:pt idx="0">
                  <c:v>256x256 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compute_time!$B$7:$DI$7</c:f>
              <c:numCache>
                <c:formatCode>General</c:formatCode>
                <c:ptCount val="112"/>
                <c:pt idx="0">
                  <c:v>1</c:v>
                </c:pt>
                <c:pt idx="1">
                  <c:v>1.8587193639999999</c:v>
                </c:pt>
                <c:pt idx="2">
                  <c:v>2.839142796</c:v>
                </c:pt>
                <c:pt idx="3">
                  <c:v>4.2489226110000002</c:v>
                </c:pt>
                <c:pt idx="4">
                  <c:v>4.1350720379999997</c:v>
                </c:pt>
                <c:pt idx="5">
                  <c:v>4.7219778269999999</c:v>
                </c:pt>
                <c:pt idx="6">
                  <c:v>4.7691270179999998</c:v>
                </c:pt>
                <c:pt idx="7">
                  <c:v>6.6486531979999999</c:v>
                </c:pt>
                <c:pt idx="8">
                  <c:v>5.4454054469999997</c:v>
                </c:pt>
                <c:pt idx="9">
                  <c:v>6.274491061</c:v>
                </c:pt>
                <c:pt idx="10">
                  <c:v>5.3560594010000004</c:v>
                </c:pt>
                <c:pt idx="11">
                  <c:v>5.6667010539999998</c:v>
                </c:pt>
                <c:pt idx="12">
                  <c:v>6.6731708440000004</c:v>
                </c:pt>
                <c:pt idx="13">
                  <c:v>6.9970016529999999</c:v>
                </c:pt>
                <c:pt idx="14">
                  <c:v>7.4047924519999997</c:v>
                </c:pt>
                <c:pt idx="15">
                  <c:v>9.9075090560000003</c:v>
                </c:pt>
                <c:pt idx="16">
                  <c:v>6.1721828429999999</c:v>
                </c:pt>
                <c:pt idx="17">
                  <c:v>6.2318107190000003</c:v>
                </c:pt>
                <c:pt idx="18">
                  <c:v>6.7761091249999996</c:v>
                </c:pt>
                <c:pt idx="19">
                  <c:v>7.2533816680000003</c:v>
                </c:pt>
                <c:pt idx="20">
                  <c:v>7.517916434</c:v>
                </c:pt>
                <c:pt idx="21">
                  <c:v>8.1846262190000001</c:v>
                </c:pt>
                <c:pt idx="22">
                  <c:v>8.2147101130000006</c:v>
                </c:pt>
                <c:pt idx="23">
                  <c:v>9.1976755350000001</c:v>
                </c:pt>
                <c:pt idx="24">
                  <c:v>9.3551157400000005</c:v>
                </c:pt>
                <c:pt idx="25">
                  <c:v>10.176955209999999</c:v>
                </c:pt>
                <c:pt idx="26">
                  <c:v>10.385713709999999</c:v>
                </c:pt>
                <c:pt idx="27">
                  <c:v>10.267736380000001</c:v>
                </c:pt>
                <c:pt idx="28">
                  <c:v>11.2707198</c:v>
                </c:pt>
                <c:pt idx="29">
                  <c:v>11.03491294</c:v>
                </c:pt>
                <c:pt idx="30">
                  <c:v>11.174424889999999</c:v>
                </c:pt>
                <c:pt idx="31">
                  <c:v>13.64743837</c:v>
                </c:pt>
                <c:pt idx="32">
                  <c:v>8.2445865430000005</c:v>
                </c:pt>
                <c:pt idx="33">
                  <c:v>8.1452850810000008</c:v>
                </c:pt>
                <c:pt idx="34">
                  <c:v>8.239363011</c:v>
                </c:pt>
                <c:pt idx="35">
                  <c:v>8.1649444889999998</c:v>
                </c:pt>
                <c:pt idx="36">
                  <c:v>8.1359307150000006</c:v>
                </c:pt>
                <c:pt idx="37">
                  <c:v>8.284298368</c:v>
                </c:pt>
                <c:pt idx="38">
                  <c:v>8.3158739300000004</c:v>
                </c:pt>
                <c:pt idx="39">
                  <c:v>8.3413513810000008</c:v>
                </c:pt>
                <c:pt idx="40">
                  <c:v>8.315358797</c:v>
                </c:pt>
                <c:pt idx="41">
                  <c:v>8.2301794570000002</c:v>
                </c:pt>
                <c:pt idx="42">
                  <c:v>9.0111164390000003</c:v>
                </c:pt>
                <c:pt idx="43">
                  <c:v>9.0432149499999994</c:v>
                </c:pt>
                <c:pt idx="44">
                  <c:v>9.0925069569999994</c:v>
                </c:pt>
                <c:pt idx="45">
                  <c:v>9.0857672110000003</c:v>
                </c:pt>
                <c:pt idx="46">
                  <c:v>9.1088750150000006</c:v>
                </c:pt>
                <c:pt idx="47">
                  <c:v>9.2126679280000001</c:v>
                </c:pt>
                <c:pt idx="48">
                  <c:v>9.1622334779999992</c:v>
                </c:pt>
                <c:pt idx="49">
                  <c:v>9.2127505650000003</c:v>
                </c:pt>
                <c:pt idx="50">
                  <c:v>9.5960655999999993</c:v>
                </c:pt>
                <c:pt idx="51">
                  <c:v>9.928153343</c:v>
                </c:pt>
                <c:pt idx="52">
                  <c:v>10.24448559</c:v>
                </c:pt>
                <c:pt idx="53">
                  <c:v>10.1563924</c:v>
                </c:pt>
                <c:pt idx="54">
                  <c:v>10.301042450000001</c:v>
                </c:pt>
                <c:pt idx="55">
                  <c:v>10.23066427</c:v>
                </c:pt>
                <c:pt idx="56">
                  <c:v>10.37665807</c:v>
                </c:pt>
                <c:pt idx="57">
                  <c:v>10.25347378</c:v>
                </c:pt>
                <c:pt idx="58">
                  <c:v>10.38863557</c:v>
                </c:pt>
                <c:pt idx="59">
                  <c:v>10.432338830000001</c:v>
                </c:pt>
                <c:pt idx="60">
                  <c:v>10.28992044</c:v>
                </c:pt>
                <c:pt idx="61">
                  <c:v>10.21120367</c:v>
                </c:pt>
                <c:pt idx="62">
                  <c:v>10.38491756</c:v>
                </c:pt>
                <c:pt idx="63">
                  <c:v>11.410648719999999</c:v>
                </c:pt>
                <c:pt idx="64">
                  <c:v>11.62825806</c:v>
                </c:pt>
                <c:pt idx="65">
                  <c:v>11.63947778</c:v>
                </c:pt>
                <c:pt idx="66">
                  <c:v>11.77965174</c:v>
                </c:pt>
                <c:pt idx="67">
                  <c:v>11.39304578</c:v>
                </c:pt>
                <c:pt idx="68">
                  <c:v>11.733380520000001</c:v>
                </c:pt>
                <c:pt idx="69">
                  <c:v>11.348382709999999</c:v>
                </c:pt>
                <c:pt idx="70">
                  <c:v>11.745360099999999</c:v>
                </c:pt>
                <c:pt idx="71">
                  <c:v>11.80501778</c:v>
                </c:pt>
                <c:pt idx="72">
                  <c:v>11.808650869999999</c:v>
                </c:pt>
                <c:pt idx="73">
                  <c:v>11.74973488</c:v>
                </c:pt>
                <c:pt idx="74">
                  <c:v>11.700473199999999</c:v>
                </c:pt>
                <c:pt idx="75">
                  <c:v>11.6833221</c:v>
                </c:pt>
                <c:pt idx="76">
                  <c:v>11.882200790000001</c:v>
                </c:pt>
                <c:pt idx="77">
                  <c:v>11.824180589999999</c:v>
                </c:pt>
                <c:pt idx="78">
                  <c:v>11.89825486</c:v>
                </c:pt>
                <c:pt idx="79">
                  <c:v>11.899495529999999</c:v>
                </c:pt>
                <c:pt idx="80">
                  <c:v>11.929117460000001</c:v>
                </c:pt>
                <c:pt idx="81">
                  <c:v>11.893893719999999</c:v>
                </c:pt>
                <c:pt idx="82">
                  <c:v>11.892007339999999</c:v>
                </c:pt>
                <c:pt idx="83">
                  <c:v>11.61431037</c:v>
                </c:pt>
                <c:pt idx="84">
                  <c:v>12.99595147</c:v>
                </c:pt>
                <c:pt idx="85">
                  <c:v>13.49730184</c:v>
                </c:pt>
                <c:pt idx="86">
                  <c:v>13.61155503</c:v>
                </c:pt>
                <c:pt idx="87">
                  <c:v>13.30244312</c:v>
                </c:pt>
                <c:pt idx="88">
                  <c:v>13.29012964</c:v>
                </c:pt>
                <c:pt idx="89">
                  <c:v>13.559399920000001</c:v>
                </c:pt>
                <c:pt idx="90">
                  <c:v>13.647889640000001</c:v>
                </c:pt>
                <c:pt idx="91">
                  <c:v>13.72318621</c:v>
                </c:pt>
                <c:pt idx="92">
                  <c:v>13.631086359999999</c:v>
                </c:pt>
                <c:pt idx="93">
                  <c:v>13.65256434</c:v>
                </c:pt>
                <c:pt idx="94">
                  <c:v>13.549037609999999</c:v>
                </c:pt>
                <c:pt idx="95">
                  <c:v>13.58381449</c:v>
                </c:pt>
                <c:pt idx="96">
                  <c:v>13.261133559999999</c:v>
                </c:pt>
                <c:pt idx="97">
                  <c:v>13.4262038</c:v>
                </c:pt>
                <c:pt idx="98">
                  <c:v>13.19009202</c:v>
                </c:pt>
                <c:pt idx="99">
                  <c:v>13.744703250000001</c:v>
                </c:pt>
                <c:pt idx="100">
                  <c:v>13.24114252</c:v>
                </c:pt>
                <c:pt idx="101">
                  <c:v>13.34570446</c:v>
                </c:pt>
                <c:pt idx="102">
                  <c:v>13.39103441</c:v>
                </c:pt>
                <c:pt idx="103">
                  <c:v>13.300920720000001</c:v>
                </c:pt>
                <c:pt idx="104">
                  <c:v>12.38774615</c:v>
                </c:pt>
                <c:pt idx="105">
                  <c:v>13.585435779999999</c:v>
                </c:pt>
                <c:pt idx="106">
                  <c:v>13.73017463</c:v>
                </c:pt>
                <c:pt idx="107">
                  <c:v>13.75537141</c:v>
                </c:pt>
                <c:pt idx="108">
                  <c:v>13.642720819999999</c:v>
                </c:pt>
                <c:pt idx="109">
                  <c:v>13.67469863</c:v>
                </c:pt>
                <c:pt idx="110">
                  <c:v>13.718897699999999</c:v>
                </c:pt>
                <c:pt idx="111">
                  <c:v>13.19771916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0-0A45-9FAB-818CF811BE15}"/>
            </c:ext>
          </c:extLst>
        </c:ser>
        <c:ser>
          <c:idx val="2"/>
          <c:order val="2"/>
          <c:tx>
            <c:strRef>
              <c:f>compute_time!$A$8</c:f>
              <c:strCache>
                <c:ptCount val="1"/>
                <c:pt idx="0">
                  <c:v>1024x1024 speedup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compute_time!$B$8:$DI$8</c:f>
              <c:numCache>
                <c:formatCode>General</c:formatCode>
                <c:ptCount val="112"/>
                <c:pt idx="0">
                  <c:v>1</c:v>
                </c:pt>
                <c:pt idx="1">
                  <c:v>2.5729499109999998</c:v>
                </c:pt>
                <c:pt idx="2">
                  <c:v>3.0271979099999999</c:v>
                </c:pt>
                <c:pt idx="3">
                  <c:v>4.7027810209999998</c:v>
                </c:pt>
                <c:pt idx="4">
                  <c:v>4.6644324079999997</c:v>
                </c:pt>
                <c:pt idx="5">
                  <c:v>5.7452133999999999</c:v>
                </c:pt>
                <c:pt idx="6">
                  <c:v>6.4837948379999997</c:v>
                </c:pt>
                <c:pt idx="7">
                  <c:v>7.4959648860000003</c:v>
                </c:pt>
                <c:pt idx="8">
                  <c:v>8.2415308150000008</c:v>
                </c:pt>
                <c:pt idx="9">
                  <c:v>6.9452215439999998</c:v>
                </c:pt>
                <c:pt idx="10">
                  <c:v>7.6503652009999996</c:v>
                </c:pt>
                <c:pt idx="11">
                  <c:v>8.4346710609999995</c:v>
                </c:pt>
                <c:pt idx="12">
                  <c:v>9.2001785270000003</c:v>
                </c:pt>
                <c:pt idx="13">
                  <c:v>10.671513300000001</c:v>
                </c:pt>
                <c:pt idx="14">
                  <c:v>9.6497815120000006</c:v>
                </c:pt>
                <c:pt idx="15">
                  <c:v>12.87194946</c:v>
                </c:pt>
                <c:pt idx="16">
                  <c:v>10.24168916</c:v>
                </c:pt>
                <c:pt idx="17">
                  <c:v>12.19505186</c:v>
                </c:pt>
                <c:pt idx="18">
                  <c:v>10.11524917</c:v>
                </c:pt>
                <c:pt idx="19">
                  <c:v>11.298426729999999</c:v>
                </c:pt>
                <c:pt idx="20">
                  <c:v>11.42634368</c:v>
                </c:pt>
                <c:pt idx="21">
                  <c:v>10.58542553</c:v>
                </c:pt>
                <c:pt idx="22">
                  <c:v>10.490972859999999</c:v>
                </c:pt>
                <c:pt idx="23">
                  <c:v>11.845146809999999</c:v>
                </c:pt>
                <c:pt idx="24">
                  <c:v>11.58782413</c:v>
                </c:pt>
                <c:pt idx="25">
                  <c:v>10.447350119999999</c:v>
                </c:pt>
                <c:pt idx="26">
                  <c:v>10.058933659999999</c:v>
                </c:pt>
                <c:pt idx="27">
                  <c:v>10.67006598</c:v>
                </c:pt>
                <c:pt idx="28">
                  <c:v>11.753935820000001</c:v>
                </c:pt>
                <c:pt idx="29">
                  <c:v>12.633661379999999</c:v>
                </c:pt>
                <c:pt idx="30">
                  <c:v>14.226752250000001</c:v>
                </c:pt>
                <c:pt idx="31">
                  <c:v>16.098697470000001</c:v>
                </c:pt>
                <c:pt idx="32">
                  <c:v>13.13265043</c:v>
                </c:pt>
                <c:pt idx="33">
                  <c:v>13.528423999999999</c:v>
                </c:pt>
                <c:pt idx="34">
                  <c:v>14.603002800000001</c:v>
                </c:pt>
                <c:pt idx="35">
                  <c:v>16.965775499999999</c:v>
                </c:pt>
                <c:pt idx="36">
                  <c:v>17.97001839</c:v>
                </c:pt>
                <c:pt idx="37">
                  <c:v>19.415763810000001</c:v>
                </c:pt>
                <c:pt idx="38">
                  <c:v>18.713307140000001</c:v>
                </c:pt>
                <c:pt idx="39">
                  <c:v>20.645532240000001</c:v>
                </c:pt>
                <c:pt idx="40">
                  <c:v>22.547085200000001</c:v>
                </c:pt>
                <c:pt idx="41">
                  <c:v>22.863901559999999</c:v>
                </c:pt>
                <c:pt idx="42">
                  <c:v>24.621606409999998</c:v>
                </c:pt>
                <c:pt idx="43">
                  <c:v>20.063523549999999</c:v>
                </c:pt>
                <c:pt idx="44">
                  <c:v>19.257707709999998</c:v>
                </c:pt>
                <c:pt idx="45">
                  <c:v>19.42015228</c:v>
                </c:pt>
                <c:pt idx="46">
                  <c:v>19.404582399999999</c:v>
                </c:pt>
                <c:pt idx="47">
                  <c:v>20.018152329999999</c:v>
                </c:pt>
                <c:pt idx="48">
                  <c:v>22.20292392</c:v>
                </c:pt>
                <c:pt idx="49">
                  <c:v>22.60108456</c:v>
                </c:pt>
                <c:pt idx="50">
                  <c:v>22.811154649999999</c:v>
                </c:pt>
                <c:pt idx="51">
                  <c:v>23.59801513</c:v>
                </c:pt>
                <c:pt idx="52">
                  <c:v>23.065458169999999</c:v>
                </c:pt>
                <c:pt idx="53">
                  <c:v>25.48481512</c:v>
                </c:pt>
                <c:pt idx="54">
                  <c:v>25.71013473</c:v>
                </c:pt>
                <c:pt idx="55">
                  <c:v>25.304106560000001</c:v>
                </c:pt>
                <c:pt idx="56">
                  <c:v>28.63860566</c:v>
                </c:pt>
                <c:pt idx="57">
                  <c:v>28.735319610000001</c:v>
                </c:pt>
                <c:pt idx="58">
                  <c:v>28.843587549999999</c:v>
                </c:pt>
                <c:pt idx="59">
                  <c:v>29.692173480000001</c:v>
                </c:pt>
                <c:pt idx="60">
                  <c:v>31.572785469999999</c:v>
                </c:pt>
                <c:pt idx="61">
                  <c:v>31.343015739999998</c:v>
                </c:pt>
                <c:pt idx="62">
                  <c:v>32.240497169999998</c:v>
                </c:pt>
                <c:pt idx="63">
                  <c:v>37.17638341</c:v>
                </c:pt>
                <c:pt idx="64">
                  <c:v>24.537413480000001</c:v>
                </c:pt>
                <c:pt idx="65">
                  <c:v>25.254958720000001</c:v>
                </c:pt>
                <c:pt idx="66">
                  <c:v>24.57033809</c:v>
                </c:pt>
                <c:pt idx="67">
                  <c:v>25.1366142</c:v>
                </c:pt>
                <c:pt idx="68">
                  <c:v>25.115628319999999</c:v>
                </c:pt>
                <c:pt idx="69">
                  <c:v>25.612877050000002</c:v>
                </c:pt>
                <c:pt idx="70">
                  <c:v>25.977859460000001</c:v>
                </c:pt>
                <c:pt idx="71">
                  <c:v>25.029048599999999</c:v>
                </c:pt>
                <c:pt idx="72">
                  <c:v>26.745205349999999</c:v>
                </c:pt>
                <c:pt idx="73">
                  <c:v>28.522201079999999</c:v>
                </c:pt>
                <c:pt idx="74">
                  <c:v>28.583139129999999</c:v>
                </c:pt>
                <c:pt idx="75">
                  <c:v>27.66895779</c:v>
                </c:pt>
                <c:pt idx="76">
                  <c:v>28.63503412</c:v>
                </c:pt>
                <c:pt idx="77">
                  <c:v>27.881804460000001</c:v>
                </c:pt>
                <c:pt idx="78">
                  <c:v>27.60610728</c:v>
                </c:pt>
                <c:pt idx="79">
                  <c:v>28.431969420000001</c:v>
                </c:pt>
                <c:pt idx="80">
                  <c:v>27.45383348</c:v>
                </c:pt>
                <c:pt idx="81">
                  <c:v>29.309394579999999</c:v>
                </c:pt>
                <c:pt idx="82">
                  <c:v>28.829694570000001</c:v>
                </c:pt>
                <c:pt idx="83">
                  <c:v>28.714402360000001</c:v>
                </c:pt>
                <c:pt idx="84">
                  <c:v>30.684275509999999</c:v>
                </c:pt>
                <c:pt idx="85">
                  <c:v>30.928810030000001</c:v>
                </c:pt>
                <c:pt idx="86">
                  <c:v>30.55693737</c:v>
                </c:pt>
                <c:pt idx="87">
                  <c:v>31.772766820000001</c:v>
                </c:pt>
                <c:pt idx="88">
                  <c:v>30.735846509999998</c:v>
                </c:pt>
                <c:pt idx="89">
                  <c:v>32.551612519999999</c:v>
                </c:pt>
                <c:pt idx="90">
                  <c:v>31.683894819999999</c:v>
                </c:pt>
                <c:pt idx="91">
                  <c:v>32.63849707</c:v>
                </c:pt>
                <c:pt idx="92">
                  <c:v>33.985871940000003</c:v>
                </c:pt>
                <c:pt idx="93">
                  <c:v>32.943108029999998</c:v>
                </c:pt>
                <c:pt idx="94">
                  <c:v>33.787577239999997</c:v>
                </c:pt>
                <c:pt idx="95">
                  <c:v>33.537594349999999</c:v>
                </c:pt>
                <c:pt idx="96">
                  <c:v>34.1560092</c:v>
                </c:pt>
                <c:pt idx="97">
                  <c:v>36.029836060000001</c:v>
                </c:pt>
                <c:pt idx="98">
                  <c:v>35.196503589999999</c:v>
                </c:pt>
                <c:pt idx="99">
                  <c:v>32.775337700000001</c:v>
                </c:pt>
                <c:pt idx="100">
                  <c:v>34.733002630000001</c:v>
                </c:pt>
                <c:pt idx="101">
                  <c:v>38.684675849999998</c:v>
                </c:pt>
                <c:pt idx="102">
                  <c:v>39.074394609999999</c:v>
                </c:pt>
                <c:pt idx="103">
                  <c:v>38.857019350000002</c:v>
                </c:pt>
                <c:pt idx="104">
                  <c:v>38.533548760000002</c:v>
                </c:pt>
                <c:pt idx="105">
                  <c:v>39.279111030000003</c:v>
                </c:pt>
                <c:pt idx="106">
                  <c:v>39.432048340000001</c:v>
                </c:pt>
                <c:pt idx="107">
                  <c:v>38.643656020000002</c:v>
                </c:pt>
                <c:pt idx="108">
                  <c:v>38.535954169999997</c:v>
                </c:pt>
                <c:pt idx="109">
                  <c:v>38.72409837</c:v>
                </c:pt>
                <c:pt idx="110">
                  <c:v>39.31330921</c:v>
                </c:pt>
                <c:pt idx="111">
                  <c:v>39.410531300000002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D0-0A45-9FAB-818CF811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900976"/>
        <c:axId val="1975425824"/>
      </c:lineChart>
      <c:catAx>
        <c:axId val="131090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25824"/>
        <c:crosses val="autoZero"/>
        <c:auto val="1"/>
        <c:lblAlgn val="ctr"/>
        <c:lblOffset val="100"/>
        <c:noMultiLvlLbl val="0"/>
      </c:catAx>
      <c:valAx>
        <c:axId val="19754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222250</xdr:colOff>
      <xdr:row>11</xdr:row>
      <xdr:rowOff>6350</xdr:rowOff>
    </xdr:from>
    <xdr:to>
      <xdr:col>12</xdr:col>
      <xdr:colOff>666750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D192B-B9C0-23AF-D05C-EBE1E8BF0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I8"/>
  <sheetViews>
    <sheetView tabSelected="1" workbookViewId="0">
      <selection activeCell="A6" sqref="A6:DI8"/>
    </sheetView>
  </sheetViews>
  <sheetFormatPr baseColWidth="10" defaultRowHeight="16" x14ac:dyDescent="0.2"/>
  <cols>
    <col min="1" max="1" width="17" customWidth="1"/>
  </cols>
  <sheetData>
    <row r="1" spans="1:113" ht="48" customHeight="1" thickBot="1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</row>
    <row r="2" spans="1:113" ht="17" thickTop="1" x14ac:dyDescent="0.2">
      <c r="A2" s="1" t="s">
        <v>1</v>
      </c>
      <c r="B2">
        <v>4.3335020000000002</v>
      </c>
      <c r="C2">
        <v>2.5878920000000001</v>
      </c>
      <c r="D2">
        <v>2.3351850000000001</v>
      </c>
      <c r="E2">
        <v>1.594616</v>
      </c>
      <c r="F2">
        <v>1.652558</v>
      </c>
      <c r="G2">
        <v>1.928131</v>
      </c>
      <c r="H2">
        <v>1.5309459999999999</v>
      </c>
      <c r="I2">
        <v>1.092222</v>
      </c>
      <c r="J2">
        <v>1.762294</v>
      </c>
      <c r="K2">
        <v>1.497274</v>
      </c>
      <c r="L2">
        <v>1.335296</v>
      </c>
      <c r="M2">
        <v>1.2057</v>
      </c>
      <c r="N2">
        <v>1.0514349999999999</v>
      </c>
      <c r="O2">
        <v>1.0673429999999999</v>
      </c>
      <c r="P2">
        <v>0.91706799999999999</v>
      </c>
      <c r="Q2">
        <v>0.70098700000000003</v>
      </c>
      <c r="R2">
        <v>1.317159</v>
      </c>
      <c r="S2">
        <v>1.3162849999999999</v>
      </c>
      <c r="T2">
        <v>1.3200400000000001</v>
      </c>
      <c r="U2">
        <v>1.284265</v>
      </c>
      <c r="V2">
        <v>1.2737019999999999</v>
      </c>
      <c r="W2">
        <v>1.165888</v>
      </c>
      <c r="X2">
        <v>1.1677120000000001</v>
      </c>
      <c r="Y2">
        <v>1.14916</v>
      </c>
      <c r="Z2">
        <v>1.1339030000000001</v>
      </c>
      <c r="AA2">
        <v>1.0124770000000001</v>
      </c>
      <c r="AB2">
        <v>1.0043439999999999</v>
      </c>
      <c r="AC2">
        <v>1.027884</v>
      </c>
      <c r="AD2">
        <v>1.0923769999999999</v>
      </c>
      <c r="AE2">
        <v>1.112781</v>
      </c>
      <c r="AF2">
        <v>1.0992569999999999</v>
      </c>
      <c r="AG2">
        <v>1.0050319999999999</v>
      </c>
      <c r="AH2">
        <v>0.98170100000000005</v>
      </c>
      <c r="AI2">
        <v>0.97343299999999999</v>
      </c>
      <c r="AJ2">
        <v>0.973109</v>
      </c>
      <c r="AK2">
        <v>0.97824999999999995</v>
      </c>
      <c r="AL2">
        <v>0.95693399999999995</v>
      </c>
      <c r="AM2">
        <v>0.96672199999999997</v>
      </c>
      <c r="AN2">
        <v>0.96724200000000005</v>
      </c>
      <c r="AO2">
        <v>0.95532499999999998</v>
      </c>
      <c r="AP2">
        <v>0.95724699999999996</v>
      </c>
      <c r="AQ2">
        <v>0.96915700000000005</v>
      </c>
      <c r="AR2">
        <v>0.86304700000000001</v>
      </c>
      <c r="AS2">
        <v>0.86466100000000001</v>
      </c>
      <c r="AT2">
        <v>0.85558199999999995</v>
      </c>
      <c r="AU2">
        <v>0.86060199999999998</v>
      </c>
      <c r="AV2">
        <v>0.87832100000000002</v>
      </c>
      <c r="AW2">
        <v>0.86941400000000002</v>
      </c>
      <c r="AX2">
        <v>0.86000699999999997</v>
      </c>
      <c r="AY2">
        <v>0.857599</v>
      </c>
      <c r="AZ2">
        <v>0.87449399999999999</v>
      </c>
      <c r="BA2">
        <v>0.83754099999999998</v>
      </c>
      <c r="BB2">
        <v>0.84313099999999996</v>
      </c>
      <c r="BC2">
        <v>0.82704599999999995</v>
      </c>
      <c r="BD2">
        <v>0.837453</v>
      </c>
      <c r="BE2">
        <v>1.061507</v>
      </c>
      <c r="BF2">
        <v>0.85812699999999997</v>
      </c>
      <c r="BG2">
        <v>0.86112299999999997</v>
      </c>
      <c r="BH2">
        <v>0.86700600000000005</v>
      </c>
      <c r="BI2">
        <v>0.86192199999999997</v>
      </c>
      <c r="BJ2">
        <v>0.85831299999999999</v>
      </c>
      <c r="BK2">
        <v>0.94652999999999998</v>
      </c>
      <c r="BL2">
        <v>0.85392900000000005</v>
      </c>
      <c r="BM2">
        <v>0.76699099999999998</v>
      </c>
      <c r="BN2">
        <v>0.75866500000000003</v>
      </c>
      <c r="BO2">
        <v>0.74432600000000004</v>
      </c>
      <c r="BP2">
        <v>0.74224500000000004</v>
      </c>
      <c r="BQ2">
        <v>0.73800699999999997</v>
      </c>
      <c r="BR2">
        <v>0.74582199999999998</v>
      </c>
      <c r="BS2">
        <v>0.75459500000000002</v>
      </c>
      <c r="BT2">
        <v>0.74164099999999999</v>
      </c>
      <c r="BU2">
        <v>0.74249100000000001</v>
      </c>
      <c r="BV2">
        <v>0.73383799999999999</v>
      </c>
      <c r="BW2">
        <v>0.83857099999999996</v>
      </c>
      <c r="BX2">
        <v>0.75358000000000003</v>
      </c>
      <c r="BY2">
        <v>0.74675100000000005</v>
      </c>
      <c r="BZ2">
        <v>0.75120100000000001</v>
      </c>
      <c r="CA2">
        <v>0.73334600000000005</v>
      </c>
      <c r="CB2">
        <v>0.73974600000000001</v>
      </c>
      <c r="CC2">
        <v>1.097987</v>
      </c>
      <c r="CD2">
        <v>0.74559200000000003</v>
      </c>
      <c r="CE2">
        <v>0.74904099999999996</v>
      </c>
      <c r="CF2">
        <v>0.74818399999999996</v>
      </c>
      <c r="CG2">
        <v>0.84748500000000004</v>
      </c>
      <c r="CH2">
        <v>0.75126000000000004</v>
      </c>
      <c r="CI2">
        <v>0.84107500000000002</v>
      </c>
      <c r="CJ2">
        <v>0.75400100000000003</v>
      </c>
      <c r="CK2">
        <v>0.74472799999999995</v>
      </c>
      <c r="CL2">
        <v>0.83496000000000004</v>
      </c>
      <c r="CM2">
        <v>0.73750000000000004</v>
      </c>
      <c r="CN2">
        <v>0.760127</v>
      </c>
      <c r="CO2">
        <v>0.85049399999999997</v>
      </c>
      <c r="CP2">
        <v>0.73419199999999996</v>
      </c>
      <c r="CQ2">
        <v>0.74555800000000005</v>
      </c>
      <c r="CR2">
        <v>0.75722999999999996</v>
      </c>
      <c r="CS2">
        <v>0.74363299999999999</v>
      </c>
      <c r="CT2">
        <v>0.77571000000000001</v>
      </c>
      <c r="CU2">
        <v>0.88065000000000004</v>
      </c>
      <c r="CV2">
        <v>0.77012100000000006</v>
      </c>
      <c r="CW2">
        <v>0.74405699999999997</v>
      </c>
      <c r="CX2">
        <v>0.84815200000000002</v>
      </c>
      <c r="CY2">
        <v>0.74509000000000003</v>
      </c>
      <c r="CZ2">
        <v>0.85363800000000001</v>
      </c>
      <c r="DA2">
        <v>0.73702299999999998</v>
      </c>
      <c r="DB2">
        <v>0.74793500000000002</v>
      </c>
      <c r="DC2">
        <v>0.83252000000000004</v>
      </c>
      <c r="DD2">
        <v>0.75012800000000002</v>
      </c>
      <c r="DE2">
        <v>0.76167099999999999</v>
      </c>
      <c r="DF2">
        <v>0.76322599999999996</v>
      </c>
      <c r="DG2">
        <v>0.74085800000000002</v>
      </c>
      <c r="DH2">
        <v>0.84782500000000005</v>
      </c>
      <c r="DI2">
        <v>0.85110300000000005</v>
      </c>
    </row>
    <row r="3" spans="1:113" x14ac:dyDescent="0.2">
      <c r="A3" s="1" t="s">
        <v>2</v>
      </c>
      <c r="B3">
        <v>44.163752000000002</v>
      </c>
      <c r="C3">
        <v>23.760311999999999</v>
      </c>
      <c r="D3">
        <v>15.555312000000001</v>
      </c>
      <c r="E3">
        <v>10.394106000000001</v>
      </c>
      <c r="F3">
        <v>10.680286000000001</v>
      </c>
      <c r="G3">
        <v>9.3528079999999996</v>
      </c>
      <c r="H3">
        <v>9.2603430000000007</v>
      </c>
      <c r="I3">
        <v>6.6425109999999998</v>
      </c>
      <c r="J3">
        <v>8.1102779999999992</v>
      </c>
      <c r="K3">
        <v>7.0386189999999997</v>
      </c>
      <c r="L3">
        <v>8.2455680000000005</v>
      </c>
      <c r="M3">
        <v>7.7935559999999997</v>
      </c>
      <c r="N3">
        <v>6.618106</v>
      </c>
      <c r="O3">
        <v>6.3118109999999996</v>
      </c>
      <c r="P3">
        <v>5.9642119999999998</v>
      </c>
      <c r="Q3">
        <v>4.4576039999999999</v>
      </c>
      <c r="R3">
        <v>7.1552889999999998</v>
      </c>
      <c r="S3">
        <v>7.0868250000000002</v>
      </c>
      <c r="T3">
        <v>6.5175679999999998</v>
      </c>
      <c r="U3">
        <v>6.0887120000000001</v>
      </c>
      <c r="V3">
        <v>5.8744670000000001</v>
      </c>
      <c r="W3">
        <v>5.3959400000000004</v>
      </c>
      <c r="X3">
        <v>5.3761789999999996</v>
      </c>
      <c r="Y3">
        <v>4.8016209999999999</v>
      </c>
      <c r="Z3">
        <v>4.7208129999999997</v>
      </c>
      <c r="AA3">
        <v>4.3395840000000003</v>
      </c>
      <c r="AB3">
        <v>4.2523559999999998</v>
      </c>
      <c r="AC3">
        <v>4.3012160000000002</v>
      </c>
      <c r="AD3">
        <v>3.91845</v>
      </c>
      <c r="AE3">
        <v>4.0021839999999997</v>
      </c>
      <c r="AF3">
        <v>3.9522170000000001</v>
      </c>
      <c r="AG3">
        <v>3.2360470000000001</v>
      </c>
      <c r="AH3">
        <v>5.3566969999999996</v>
      </c>
      <c r="AI3">
        <v>5.422002</v>
      </c>
      <c r="AJ3">
        <v>5.360093</v>
      </c>
      <c r="AK3">
        <v>5.4089470000000004</v>
      </c>
      <c r="AL3">
        <v>5.4282360000000001</v>
      </c>
      <c r="AM3">
        <v>5.3310190000000004</v>
      </c>
      <c r="AN3">
        <v>5.3107769999999999</v>
      </c>
      <c r="AO3">
        <v>5.294556</v>
      </c>
      <c r="AP3">
        <v>5.3111059999999997</v>
      </c>
      <c r="AQ3">
        <v>5.3660740000000002</v>
      </c>
      <c r="AR3">
        <v>4.9010300000000004</v>
      </c>
      <c r="AS3">
        <v>4.8836339999999998</v>
      </c>
      <c r="AT3">
        <v>4.8571590000000002</v>
      </c>
      <c r="AU3">
        <v>4.8607620000000002</v>
      </c>
      <c r="AV3">
        <v>4.8484309999999997</v>
      </c>
      <c r="AW3">
        <v>4.7938070000000002</v>
      </c>
      <c r="AX3">
        <v>4.820195</v>
      </c>
      <c r="AY3">
        <v>4.7937640000000004</v>
      </c>
      <c r="AZ3">
        <v>4.602277</v>
      </c>
      <c r="BA3">
        <v>4.4483350000000002</v>
      </c>
      <c r="BB3">
        <v>4.3109780000000004</v>
      </c>
      <c r="BC3">
        <v>4.3483700000000001</v>
      </c>
      <c r="BD3">
        <v>4.2873089999999996</v>
      </c>
      <c r="BE3">
        <v>4.316802</v>
      </c>
      <c r="BF3">
        <v>4.2560669999999998</v>
      </c>
      <c r="BG3">
        <v>4.3071989999999998</v>
      </c>
      <c r="BH3">
        <v>4.2511599999999996</v>
      </c>
      <c r="BI3">
        <v>4.2333509999999999</v>
      </c>
      <c r="BJ3">
        <v>4.2919429999999998</v>
      </c>
      <c r="BK3">
        <v>4.3250289999999998</v>
      </c>
      <c r="BL3">
        <v>4.2526820000000001</v>
      </c>
      <c r="BM3">
        <v>3.8703979999999998</v>
      </c>
      <c r="BN3">
        <v>3.797968</v>
      </c>
      <c r="BO3">
        <v>3.7943069999999999</v>
      </c>
      <c r="BP3">
        <v>3.7491560000000002</v>
      </c>
      <c r="BQ3">
        <v>3.8763779999999999</v>
      </c>
      <c r="BR3">
        <v>3.763941</v>
      </c>
      <c r="BS3">
        <v>3.8916339999999998</v>
      </c>
      <c r="BT3">
        <v>3.7601019999999998</v>
      </c>
      <c r="BU3">
        <v>3.7410999999999999</v>
      </c>
      <c r="BV3">
        <v>3.7399490000000002</v>
      </c>
      <c r="BW3">
        <v>3.758702</v>
      </c>
      <c r="BX3">
        <v>3.774527</v>
      </c>
      <c r="BY3">
        <v>3.780068</v>
      </c>
      <c r="BZ3">
        <v>3.716799</v>
      </c>
      <c r="CA3">
        <v>3.7350370000000002</v>
      </c>
      <c r="CB3">
        <v>3.7117840000000002</v>
      </c>
      <c r="CC3">
        <v>3.7113969999999998</v>
      </c>
      <c r="CD3">
        <v>3.7021809999999999</v>
      </c>
      <c r="CE3">
        <v>3.7131449999999999</v>
      </c>
      <c r="CF3">
        <v>3.7137340000000001</v>
      </c>
      <c r="CG3">
        <v>3.8025289999999998</v>
      </c>
      <c r="CH3">
        <v>3.3982700000000001</v>
      </c>
      <c r="CI3">
        <v>3.272043</v>
      </c>
      <c r="CJ3">
        <v>3.2445780000000002</v>
      </c>
      <c r="CK3">
        <v>3.3199730000000001</v>
      </c>
      <c r="CL3">
        <v>3.3230490000000001</v>
      </c>
      <c r="CM3">
        <v>3.2570579999999998</v>
      </c>
      <c r="CN3">
        <v>3.2359399999999998</v>
      </c>
      <c r="CO3">
        <v>3.2181850000000001</v>
      </c>
      <c r="CP3">
        <v>3.2399290000000001</v>
      </c>
      <c r="CQ3">
        <v>3.2348319999999999</v>
      </c>
      <c r="CR3">
        <v>3.2595489999999998</v>
      </c>
      <c r="CS3">
        <v>3.251204</v>
      </c>
      <c r="CT3">
        <v>3.3303150000000001</v>
      </c>
      <c r="CU3">
        <v>3.2893699999999999</v>
      </c>
      <c r="CV3">
        <v>3.348252</v>
      </c>
      <c r="CW3">
        <v>3.2131470000000002</v>
      </c>
      <c r="CX3">
        <v>3.3353429999999999</v>
      </c>
      <c r="CY3">
        <v>3.3092109999999999</v>
      </c>
      <c r="CZ3">
        <v>3.298009</v>
      </c>
      <c r="DA3">
        <v>3.3203529999999999</v>
      </c>
      <c r="DB3">
        <v>3.5651160000000002</v>
      </c>
      <c r="DC3">
        <v>3.2508159999999999</v>
      </c>
      <c r="DD3">
        <v>3.2165469999999998</v>
      </c>
      <c r="DE3">
        <v>3.210655</v>
      </c>
      <c r="DF3">
        <v>3.2371660000000002</v>
      </c>
      <c r="DG3">
        <v>3.2295959999999999</v>
      </c>
      <c r="DH3">
        <v>3.2191909999999999</v>
      </c>
      <c r="DI3">
        <v>3.346317</v>
      </c>
    </row>
    <row r="4" spans="1:113" x14ac:dyDescent="0.2">
      <c r="A4" s="1" t="s">
        <v>3</v>
      </c>
      <c r="B4">
        <v>253.72149300000001</v>
      </c>
      <c r="C4">
        <v>98.611127999999994</v>
      </c>
      <c r="D4">
        <v>83.813975999999997</v>
      </c>
      <c r="E4">
        <v>53.951372999999997</v>
      </c>
      <c r="F4">
        <v>54.394933999999999</v>
      </c>
      <c r="G4">
        <v>44.162239999999997</v>
      </c>
      <c r="H4">
        <v>39.131635000000003</v>
      </c>
      <c r="I4">
        <v>33.847743000000001</v>
      </c>
      <c r="J4">
        <v>30.785723999999998</v>
      </c>
      <c r="K4">
        <v>36.531807000000001</v>
      </c>
      <c r="L4">
        <v>33.164625000000001</v>
      </c>
      <c r="M4">
        <v>30.080781000000002</v>
      </c>
      <c r="N4">
        <v>27.577888000000002</v>
      </c>
      <c r="O4">
        <v>23.775587000000002</v>
      </c>
      <c r="P4">
        <v>26.292978000000002</v>
      </c>
      <c r="Q4">
        <v>19.711193999999999</v>
      </c>
      <c r="R4">
        <v>24.773402999999998</v>
      </c>
      <c r="S4">
        <v>20.805281999999998</v>
      </c>
      <c r="T4">
        <v>25.083068999999998</v>
      </c>
      <c r="U4">
        <v>22.456356</v>
      </c>
      <c r="V4">
        <v>22.204958999999999</v>
      </c>
      <c r="W4">
        <v>23.968945999999999</v>
      </c>
      <c r="X4">
        <v>24.184743999999998</v>
      </c>
      <c r="Y4">
        <v>21.419868999999998</v>
      </c>
      <c r="Z4">
        <v>21.895524999999999</v>
      </c>
      <c r="AA4">
        <v>24.285727000000001</v>
      </c>
      <c r="AB4">
        <v>25.223497999999999</v>
      </c>
      <c r="AC4">
        <v>23.778811999999999</v>
      </c>
      <c r="AD4">
        <v>21.586088</v>
      </c>
      <c r="AE4">
        <v>20.082974</v>
      </c>
      <c r="AF4">
        <v>17.834112000000001</v>
      </c>
      <c r="AG4">
        <v>15.760374000000001</v>
      </c>
      <c r="AH4">
        <v>19.319900000000001</v>
      </c>
      <c r="AI4">
        <v>18.754697</v>
      </c>
      <c r="AJ4">
        <v>17.374611000000002</v>
      </c>
      <c r="AK4">
        <v>14.954901</v>
      </c>
      <c r="AL4">
        <v>14.119156</v>
      </c>
      <c r="AM4">
        <v>13.067809</v>
      </c>
      <c r="AN4">
        <v>13.558346</v>
      </c>
      <c r="AO4">
        <v>12.289414000000001</v>
      </c>
      <c r="AP4">
        <v>11.252962</v>
      </c>
      <c r="AQ4">
        <v>11.097034000000001</v>
      </c>
      <c r="AR4">
        <v>10.304831</v>
      </c>
      <c r="AS4">
        <v>12.645909</v>
      </c>
      <c r="AT4">
        <v>13.175062</v>
      </c>
      <c r="AU4">
        <v>13.064856000000001</v>
      </c>
      <c r="AV4">
        <v>13.075339</v>
      </c>
      <c r="AW4">
        <v>12.674571</v>
      </c>
      <c r="AX4">
        <v>11.427391</v>
      </c>
      <c r="AY4">
        <v>11.226076000000001</v>
      </c>
      <c r="AZ4">
        <v>11.122693999999999</v>
      </c>
      <c r="BA4">
        <v>10.751815000000001</v>
      </c>
      <c r="BB4">
        <v>11.000063000000001</v>
      </c>
      <c r="BC4">
        <v>9.9557909999999996</v>
      </c>
      <c r="BD4">
        <v>9.8685399999999994</v>
      </c>
      <c r="BE4">
        <v>10.02689</v>
      </c>
      <c r="BF4">
        <v>8.8594220000000004</v>
      </c>
      <c r="BG4">
        <v>8.8296039999999998</v>
      </c>
      <c r="BH4">
        <v>8.7964610000000008</v>
      </c>
      <c r="BI4">
        <v>8.5450630000000007</v>
      </c>
      <c r="BJ4">
        <v>8.0360820000000004</v>
      </c>
      <c r="BK4">
        <v>8.0949930000000005</v>
      </c>
      <c r="BL4">
        <v>7.8696520000000003</v>
      </c>
      <c r="BM4">
        <v>6.8248030000000002</v>
      </c>
      <c r="BN4">
        <v>10.340189000000001</v>
      </c>
      <c r="BO4">
        <v>10.046403</v>
      </c>
      <c r="BP4">
        <v>10.326333</v>
      </c>
      <c r="BQ4">
        <v>10.093702</v>
      </c>
      <c r="BR4">
        <v>10.102136</v>
      </c>
      <c r="BS4">
        <v>9.9060129999999997</v>
      </c>
      <c r="BT4">
        <v>9.7668359999999996</v>
      </c>
      <c r="BU4">
        <v>10.137081</v>
      </c>
      <c r="BV4">
        <v>9.4866159999999997</v>
      </c>
      <c r="BW4">
        <v>8.8955789999999997</v>
      </c>
      <c r="BX4">
        <v>8.876614</v>
      </c>
      <c r="BY4">
        <v>9.1698970000000006</v>
      </c>
      <c r="BZ4">
        <v>8.8605269999999994</v>
      </c>
      <c r="CA4">
        <v>9.0998950000000001</v>
      </c>
      <c r="CB4">
        <v>9.1907739999999993</v>
      </c>
      <c r="CC4">
        <v>8.9238099999999996</v>
      </c>
      <c r="CD4">
        <v>9.2417510000000007</v>
      </c>
      <c r="CE4">
        <v>8.6566609999999997</v>
      </c>
      <c r="CF4">
        <v>8.8007000000000009</v>
      </c>
      <c r="CG4">
        <v>8.836036</v>
      </c>
      <c r="CH4">
        <v>8.2687790000000003</v>
      </c>
      <c r="CI4">
        <v>8.2034029999999998</v>
      </c>
      <c r="CJ4">
        <v>8.3032369999999993</v>
      </c>
      <c r="CK4">
        <v>7.9855020000000003</v>
      </c>
      <c r="CL4">
        <v>8.2549050000000008</v>
      </c>
      <c r="CM4">
        <v>7.7944370000000003</v>
      </c>
      <c r="CN4">
        <v>8.0079010000000004</v>
      </c>
      <c r="CO4">
        <v>7.7736879999999999</v>
      </c>
      <c r="CP4">
        <v>7.4654990000000003</v>
      </c>
      <c r="CQ4">
        <v>7.7018079999999998</v>
      </c>
      <c r="CR4">
        <v>7.5093129999999997</v>
      </c>
      <c r="CS4">
        <v>7.5652860000000004</v>
      </c>
      <c r="CT4">
        <v>7.428312</v>
      </c>
      <c r="CU4">
        <v>7.0419830000000001</v>
      </c>
      <c r="CV4">
        <v>7.2087130000000004</v>
      </c>
      <c r="CW4">
        <v>7.7412320000000001</v>
      </c>
      <c r="CX4">
        <v>7.3049109999999997</v>
      </c>
      <c r="CY4">
        <v>6.5587080000000002</v>
      </c>
      <c r="CZ4">
        <v>6.4932930000000004</v>
      </c>
      <c r="DA4">
        <v>6.5296180000000001</v>
      </c>
      <c r="DB4">
        <v>6.5844310000000004</v>
      </c>
      <c r="DC4">
        <v>6.4594509999999996</v>
      </c>
      <c r="DD4">
        <v>6.4343979999999998</v>
      </c>
      <c r="DE4">
        <v>6.5656699999999999</v>
      </c>
      <c r="DF4">
        <v>6.5840199999999998</v>
      </c>
      <c r="DG4">
        <v>6.5520310000000004</v>
      </c>
      <c r="DH4">
        <v>6.4538320000000002</v>
      </c>
      <c r="DI4">
        <v>6.4379109999999997</v>
      </c>
    </row>
    <row r="6" spans="1:113" x14ac:dyDescent="0.2">
      <c r="A6" s="1" t="s">
        <v>4</v>
      </c>
      <c r="B6">
        <v>1</v>
      </c>
      <c r="C6">
        <v>1.6745296940000001</v>
      </c>
      <c r="D6">
        <v>1.8557424789999999</v>
      </c>
      <c r="E6">
        <v>2.7175834179999998</v>
      </c>
      <c r="F6">
        <v>2.6222994900000001</v>
      </c>
      <c r="G6">
        <v>2.247514303</v>
      </c>
      <c r="H6">
        <v>2.830604084</v>
      </c>
      <c r="I6">
        <v>3.967601825</v>
      </c>
      <c r="J6">
        <v>2.459011947</v>
      </c>
      <c r="K6">
        <v>2.8942611710000001</v>
      </c>
      <c r="L6">
        <v>3.2453493459999998</v>
      </c>
      <c r="M6">
        <v>3.5941793149999999</v>
      </c>
      <c r="N6">
        <v>4.1215120289999998</v>
      </c>
      <c r="O6">
        <v>4.0600837780000001</v>
      </c>
      <c r="P6">
        <v>4.7253878670000002</v>
      </c>
      <c r="Q6">
        <v>6.1820005220000001</v>
      </c>
      <c r="R6">
        <v>3.2900371179999999</v>
      </c>
      <c r="S6">
        <v>3.2922216689999999</v>
      </c>
      <c r="T6">
        <v>3.2828565799999998</v>
      </c>
      <c r="U6">
        <v>3.3743051469999998</v>
      </c>
      <c r="V6">
        <v>3.4022887609999999</v>
      </c>
      <c r="W6">
        <v>3.716911058</v>
      </c>
      <c r="X6">
        <v>3.711105136</v>
      </c>
      <c r="Y6">
        <v>3.771017091</v>
      </c>
      <c r="Z6">
        <v>3.8217572400000002</v>
      </c>
      <c r="AA6">
        <v>4.2800992019999997</v>
      </c>
      <c r="AB6">
        <v>4.3147586880000004</v>
      </c>
      <c r="AC6">
        <v>4.2159446010000003</v>
      </c>
      <c r="AD6">
        <v>3.9670388519999999</v>
      </c>
      <c r="AE6">
        <v>3.8942990580000001</v>
      </c>
      <c r="AF6">
        <v>3.942210056</v>
      </c>
      <c r="AG6">
        <v>4.3118049970000003</v>
      </c>
      <c r="AH6">
        <v>4.4142788890000002</v>
      </c>
      <c r="AI6">
        <v>4.4517722329999998</v>
      </c>
      <c r="AJ6">
        <v>4.4532544659999997</v>
      </c>
      <c r="AK6">
        <v>4.4298512649999999</v>
      </c>
      <c r="AL6">
        <v>4.5285275680000003</v>
      </c>
      <c r="AM6">
        <v>4.482676509</v>
      </c>
      <c r="AN6">
        <v>4.4802665719999997</v>
      </c>
      <c r="AO6">
        <v>4.5361547120000001</v>
      </c>
      <c r="AP6">
        <v>4.527046833</v>
      </c>
      <c r="AQ6">
        <v>4.4714138160000001</v>
      </c>
      <c r="AR6">
        <v>5.0211657069999998</v>
      </c>
      <c r="AS6">
        <v>5.0117930609999997</v>
      </c>
      <c r="AT6">
        <v>5.0649756540000004</v>
      </c>
      <c r="AU6">
        <v>5.0354310120000001</v>
      </c>
      <c r="AV6">
        <v>4.9338476480000004</v>
      </c>
      <c r="AW6">
        <v>4.984394086</v>
      </c>
      <c r="AX6">
        <v>5.0389147999999997</v>
      </c>
      <c r="AY6">
        <v>5.0530632620000002</v>
      </c>
      <c r="AZ6">
        <v>4.955439374</v>
      </c>
      <c r="BA6">
        <v>5.1740774480000002</v>
      </c>
      <c r="BB6">
        <v>5.1397730599999996</v>
      </c>
      <c r="BC6">
        <v>5.2397351539999999</v>
      </c>
      <c r="BD6">
        <v>5.1746211430000004</v>
      </c>
      <c r="BE6">
        <v>4.0824054859999999</v>
      </c>
      <c r="BF6">
        <v>5.049954144</v>
      </c>
      <c r="BG6">
        <v>5.032384456</v>
      </c>
      <c r="BH6">
        <v>4.9982376129999997</v>
      </c>
      <c r="BI6">
        <v>5.0277194459999999</v>
      </c>
      <c r="BJ6">
        <v>5.0488597979999996</v>
      </c>
      <c r="BK6">
        <v>4.5783039099999998</v>
      </c>
      <c r="BL6">
        <v>5.0747802220000002</v>
      </c>
      <c r="BM6">
        <v>5.6500037159999996</v>
      </c>
      <c r="BN6">
        <v>5.7120099120000001</v>
      </c>
      <c r="BO6">
        <v>5.8220484040000002</v>
      </c>
      <c r="BP6">
        <v>5.8383714270000002</v>
      </c>
      <c r="BQ6">
        <v>5.8718982339999997</v>
      </c>
      <c r="BR6">
        <v>5.810370303</v>
      </c>
      <c r="BS6">
        <v>5.7428183329999998</v>
      </c>
      <c r="BT6">
        <v>5.8431262569999998</v>
      </c>
      <c r="BU6">
        <v>5.8364370750000001</v>
      </c>
      <c r="BV6">
        <v>5.9052570190000004</v>
      </c>
      <c r="BW6">
        <v>5.167722232</v>
      </c>
      <c r="BX6">
        <v>5.7505533590000004</v>
      </c>
      <c r="BY6">
        <v>5.8031418769999998</v>
      </c>
      <c r="BZ6">
        <v>5.7687649509999996</v>
      </c>
      <c r="CA6">
        <v>5.9092188410000004</v>
      </c>
      <c r="CB6">
        <v>5.8580945350000002</v>
      </c>
      <c r="CC6">
        <v>3.946769862</v>
      </c>
      <c r="CD6">
        <v>5.8121626839999996</v>
      </c>
      <c r="CE6">
        <v>5.7854002649999998</v>
      </c>
      <c r="CF6">
        <v>5.7920270949999999</v>
      </c>
      <c r="CG6">
        <v>5.1133671979999997</v>
      </c>
      <c r="CH6">
        <v>5.7683119029999999</v>
      </c>
      <c r="CI6">
        <v>5.1523371879999997</v>
      </c>
      <c r="CJ6">
        <v>5.7473425100000002</v>
      </c>
      <c r="CK6">
        <v>5.8189056939999997</v>
      </c>
      <c r="CL6">
        <v>5.1900713810000001</v>
      </c>
      <c r="CM6">
        <v>5.8759349150000002</v>
      </c>
      <c r="CN6">
        <v>5.7010236450000003</v>
      </c>
      <c r="CO6">
        <v>5.0952763919999997</v>
      </c>
      <c r="CP6">
        <v>5.902409724</v>
      </c>
      <c r="CQ6">
        <v>5.8124277390000003</v>
      </c>
      <c r="CR6">
        <v>5.7228345420000002</v>
      </c>
      <c r="CS6">
        <v>5.8274740359999999</v>
      </c>
      <c r="CT6">
        <v>5.586497531</v>
      </c>
      <c r="CU6">
        <v>4.9207994099999999</v>
      </c>
      <c r="CV6">
        <v>5.6270404259999998</v>
      </c>
      <c r="CW6">
        <v>5.8241532569999999</v>
      </c>
      <c r="CX6">
        <v>5.1093459660000002</v>
      </c>
      <c r="CY6">
        <v>5.8160785949999996</v>
      </c>
      <c r="CZ6">
        <v>5.0765101829999999</v>
      </c>
      <c r="DA6">
        <v>5.87973781</v>
      </c>
      <c r="DB6">
        <v>5.7939553569999998</v>
      </c>
      <c r="DC6">
        <v>5.2052827559999999</v>
      </c>
      <c r="DD6">
        <v>5.7770167219999999</v>
      </c>
      <c r="DE6">
        <v>5.6894669750000002</v>
      </c>
      <c r="DF6">
        <v>5.6778752299999997</v>
      </c>
      <c r="DG6">
        <v>5.849301756</v>
      </c>
      <c r="DH6">
        <v>5.1113166039999998</v>
      </c>
      <c r="DI6">
        <v>5.0916305079999997</v>
      </c>
    </row>
    <row r="7" spans="1:113" x14ac:dyDescent="0.2">
      <c r="A7" s="1" t="s">
        <v>5</v>
      </c>
      <c r="B7">
        <v>1</v>
      </c>
      <c r="C7">
        <v>1.8587193639999999</v>
      </c>
      <c r="D7">
        <v>2.839142796</v>
      </c>
      <c r="E7">
        <v>4.2489226110000002</v>
      </c>
      <c r="F7">
        <v>4.1350720379999997</v>
      </c>
      <c r="G7">
        <v>4.7219778269999999</v>
      </c>
      <c r="H7">
        <v>4.7691270179999998</v>
      </c>
      <c r="I7">
        <v>6.6486531979999999</v>
      </c>
      <c r="J7">
        <v>5.4454054469999997</v>
      </c>
      <c r="K7">
        <v>6.274491061</v>
      </c>
      <c r="L7">
        <v>5.3560594010000004</v>
      </c>
      <c r="M7">
        <v>5.6667010539999998</v>
      </c>
      <c r="N7">
        <v>6.6731708440000004</v>
      </c>
      <c r="O7">
        <v>6.9970016529999999</v>
      </c>
      <c r="P7">
        <v>7.4047924519999997</v>
      </c>
      <c r="Q7">
        <v>9.9075090560000003</v>
      </c>
      <c r="R7">
        <v>6.1721828429999999</v>
      </c>
      <c r="S7">
        <v>6.2318107190000003</v>
      </c>
      <c r="T7">
        <v>6.7761091249999996</v>
      </c>
      <c r="U7">
        <v>7.2533816680000003</v>
      </c>
      <c r="V7">
        <v>7.517916434</v>
      </c>
      <c r="W7">
        <v>8.1846262190000001</v>
      </c>
      <c r="X7">
        <v>8.2147101130000006</v>
      </c>
      <c r="Y7">
        <v>9.1976755350000001</v>
      </c>
      <c r="Z7">
        <v>9.3551157400000005</v>
      </c>
      <c r="AA7">
        <v>10.176955209999999</v>
      </c>
      <c r="AB7">
        <v>10.385713709999999</v>
      </c>
      <c r="AC7">
        <v>10.267736380000001</v>
      </c>
      <c r="AD7">
        <v>11.2707198</v>
      </c>
      <c r="AE7">
        <v>11.03491294</v>
      </c>
      <c r="AF7">
        <v>11.174424889999999</v>
      </c>
      <c r="AG7">
        <v>13.64743837</v>
      </c>
      <c r="AH7">
        <v>8.2445865430000005</v>
      </c>
      <c r="AI7">
        <v>8.1452850810000008</v>
      </c>
      <c r="AJ7">
        <v>8.239363011</v>
      </c>
      <c r="AK7">
        <v>8.1649444889999998</v>
      </c>
      <c r="AL7">
        <v>8.1359307150000006</v>
      </c>
      <c r="AM7">
        <v>8.284298368</v>
      </c>
      <c r="AN7">
        <v>8.3158739300000004</v>
      </c>
      <c r="AO7">
        <v>8.3413513810000008</v>
      </c>
      <c r="AP7">
        <v>8.315358797</v>
      </c>
      <c r="AQ7">
        <v>8.2301794570000002</v>
      </c>
      <c r="AR7">
        <v>9.0111164390000003</v>
      </c>
      <c r="AS7">
        <v>9.0432149499999994</v>
      </c>
      <c r="AT7">
        <v>9.0925069569999994</v>
      </c>
      <c r="AU7">
        <v>9.0857672110000003</v>
      </c>
      <c r="AV7">
        <v>9.1088750150000006</v>
      </c>
      <c r="AW7">
        <v>9.2126679280000001</v>
      </c>
      <c r="AX7">
        <v>9.1622334779999992</v>
      </c>
      <c r="AY7">
        <v>9.2127505650000003</v>
      </c>
      <c r="AZ7">
        <v>9.5960655999999993</v>
      </c>
      <c r="BA7">
        <v>9.928153343</v>
      </c>
      <c r="BB7">
        <v>10.24448559</v>
      </c>
      <c r="BC7">
        <v>10.1563924</v>
      </c>
      <c r="BD7">
        <v>10.301042450000001</v>
      </c>
      <c r="BE7">
        <v>10.23066427</v>
      </c>
      <c r="BF7">
        <v>10.37665807</v>
      </c>
      <c r="BG7">
        <v>10.25347378</v>
      </c>
      <c r="BH7">
        <v>10.38863557</v>
      </c>
      <c r="BI7">
        <v>10.432338830000001</v>
      </c>
      <c r="BJ7">
        <v>10.28992044</v>
      </c>
      <c r="BK7">
        <v>10.21120367</v>
      </c>
      <c r="BL7">
        <v>10.38491756</v>
      </c>
      <c r="BM7">
        <v>11.410648719999999</v>
      </c>
      <c r="BN7">
        <v>11.62825806</v>
      </c>
      <c r="BO7">
        <v>11.63947778</v>
      </c>
      <c r="BP7">
        <v>11.77965174</v>
      </c>
      <c r="BQ7">
        <v>11.39304578</v>
      </c>
      <c r="BR7">
        <v>11.733380520000001</v>
      </c>
      <c r="BS7">
        <v>11.348382709999999</v>
      </c>
      <c r="BT7">
        <v>11.745360099999999</v>
      </c>
      <c r="BU7">
        <v>11.80501778</v>
      </c>
      <c r="BV7">
        <v>11.808650869999999</v>
      </c>
      <c r="BW7">
        <v>11.74973488</v>
      </c>
      <c r="BX7">
        <v>11.700473199999999</v>
      </c>
      <c r="BY7">
        <v>11.6833221</v>
      </c>
      <c r="BZ7">
        <v>11.882200790000001</v>
      </c>
      <c r="CA7">
        <v>11.824180589999999</v>
      </c>
      <c r="CB7">
        <v>11.89825486</v>
      </c>
      <c r="CC7">
        <v>11.899495529999999</v>
      </c>
      <c r="CD7">
        <v>11.929117460000001</v>
      </c>
      <c r="CE7">
        <v>11.893893719999999</v>
      </c>
      <c r="CF7">
        <v>11.892007339999999</v>
      </c>
      <c r="CG7">
        <v>11.61431037</v>
      </c>
      <c r="CH7">
        <v>12.99595147</v>
      </c>
      <c r="CI7">
        <v>13.49730184</v>
      </c>
      <c r="CJ7">
        <v>13.61155503</v>
      </c>
      <c r="CK7">
        <v>13.30244312</v>
      </c>
      <c r="CL7">
        <v>13.29012964</v>
      </c>
      <c r="CM7">
        <v>13.559399920000001</v>
      </c>
      <c r="CN7">
        <v>13.647889640000001</v>
      </c>
      <c r="CO7">
        <v>13.72318621</v>
      </c>
      <c r="CP7">
        <v>13.631086359999999</v>
      </c>
      <c r="CQ7">
        <v>13.65256434</v>
      </c>
      <c r="CR7">
        <v>13.549037609999999</v>
      </c>
      <c r="CS7">
        <v>13.58381449</v>
      </c>
      <c r="CT7">
        <v>13.261133559999999</v>
      </c>
      <c r="CU7">
        <v>13.4262038</v>
      </c>
      <c r="CV7">
        <v>13.19009202</v>
      </c>
      <c r="CW7">
        <v>13.744703250000001</v>
      </c>
      <c r="CX7">
        <v>13.24114252</v>
      </c>
      <c r="CY7">
        <v>13.34570446</v>
      </c>
      <c r="CZ7">
        <v>13.39103441</v>
      </c>
      <c r="DA7">
        <v>13.300920720000001</v>
      </c>
      <c r="DB7">
        <v>12.38774615</v>
      </c>
      <c r="DC7">
        <v>13.585435779999999</v>
      </c>
      <c r="DD7">
        <v>13.73017463</v>
      </c>
      <c r="DE7">
        <v>13.75537141</v>
      </c>
      <c r="DF7">
        <v>13.642720819999999</v>
      </c>
      <c r="DG7">
        <v>13.67469863</v>
      </c>
      <c r="DH7">
        <v>13.718897699999999</v>
      </c>
      <c r="DI7">
        <v>13.19771916</v>
      </c>
    </row>
    <row r="8" spans="1:113" x14ac:dyDescent="0.2">
      <c r="A8" s="1" t="s">
        <v>6</v>
      </c>
      <c r="B8">
        <v>1</v>
      </c>
      <c r="C8">
        <v>2.5729499109999998</v>
      </c>
      <c r="D8">
        <v>3.0271979099999999</v>
      </c>
      <c r="E8">
        <v>4.7027810209999998</v>
      </c>
      <c r="F8">
        <v>4.6644324079999997</v>
      </c>
      <c r="G8">
        <v>5.7452133999999999</v>
      </c>
      <c r="H8">
        <v>6.4837948379999997</v>
      </c>
      <c r="I8">
        <v>7.4959648860000003</v>
      </c>
      <c r="J8">
        <v>8.2415308150000008</v>
      </c>
      <c r="K8">
        <v>6.9452215439999998</v>
      </c>
      <c r="L8">
        <v>7.6503652009999996</v>
      </c>
      <c r="M8">
        <v>8.4346710609999995</v>
      </c>
      <c r="N8">
        <v>9.2001785270000003</v>
      </c>
      <c r="O8">
        <v>10.671513300000001</v>
      </c>
      <c r="P8">
        <v>9.6497815120000006</v>
      </c>
      <c r="Q8">
        <v>12.87194946</v>
      </c>
      <c r="R8">
        <v>10.24168916</v>
      </c>
      <c r="S8">
        <v>12.19505186</v>
      </c>
      <c r="T8">
        <v>10.11524917</v>
      </c>
      <c r="U8">
        <v>11.298426729999999</v>
      </c>
      <c r="V8">
        <v>11.42634368</v>
      </c>
      <c r="W8">
        <v>10.58542553</v>
      </c>
      <c r="X8">
        <v>10.490972859999999</v>
      </c>
      <c r="Y8">
        <v>11.845146809999999</v>
      </c>
      <c r="Z8">
        <v>11.58782413</v>
      </c>
      <c r="AA8">
        <v>10.447350119999999</v>
      </c>
      <c r="AB8">
        <v>10.058933659999999</v>
      </c>
      <c r="AC8">
        <v>10.67006598</v>
      </c>
      <c r="AD8">
        <v>11.753935820000001</v>
      </c>
      <c r="AE8">
        <v>12.633661379999999</v>
      </c>
      <c r="AF8">
        <v>14.226752250000001</v>
      </c>
      <c r="AG8">
        <v>16.098697470000001</v>
      </c>
      <c r="AH8">
        <v>13.13265043</v>
      </c>
      <c r="AI8">
        <v>13.528423999999999</v>
      </c>
      <c r="AJ8">
        <v>14.603002800000001</v>
      </c>
      <c r="AK8">
        <v>16.965775499999999</v>
      </c>
      <c r="AL8">
        <v>17.97001839</v>
      </c>
      <c r="AM8">
        <v>19.415763810000001</v>
      </c>
      <c r="AN8">
        <v>18.713307140000001</v>
      </c>
      <c r="AO8">
        <v>20.645532240000001</v>
      </c>
      <c r="AP8">
        <v>22.547085200000001</v>
      </c>
      <c r="AQ8">
        <v>22.863901559999999</v>
      </c>
      <c r="AR8">
        <v>24.621606409999998</v>
      </c>
      <c r="AS8">
        <v>20.063523549999999</v>
      </c>
      <c r="AT8">
        <v>19.257707709999998</v>
      </c>
      <c r="AU8">
        <v>19.42015228</v>
      </c>
      <c r="AV8">
        <v>19.404582399999999</v>
      </c>
      <c r="AW8">
        <v>20.018152329999999</v>
      </c>
      <c r="AX8">
        <v>22.20292392</v>
      </c>
      <c r="AY8">
        <v>22.60108456</v>
      </c>
      <c r="AZ8">
        <v>22.811154649999999</v>
      </c>
      <c r="BA8">
        <v>23.59801513</v>
      </c>
      <c r="BB8">
        <v>23.065458169999999</v>
      </c>
      <c r="BC8">
        <v>25.48481512</v>
      </c>
      <c r="BD8">
        <v>25.71013473</v>
      </c>
      <c r="BE8">
        <v>25.304106560000001</v>
      </c>
      <c r="BF8">
        <v>28.63860566</v>
      </c>
      <c r="BG8">
        <v>28.735319610000001</v>
      </c>
      <c r="BH8">
        <v>28.843587549999999</v>
      </c>
      <c r="BI8">
        <v>29.692173480000001</v>
      </c>
      <c r="BJ8">
        <v>31.572785469999999</v>
      </c>
      <c r="BK8">
        <v>31.343015739999998</v>
      </c>
      <c r="BL8">
        <v>32.240497169999998</v>
      </c>
      <c r="BM8">
        <v>37.17638341</v>
      </c>
      <c r="BN8">
        <v>24.537413480000001</v>
      </c>
      <c r="BO8">
        <v>25.254958720000001</v>
      </c>
      <c r="BP8">
        <v>24.57033809</v>
      </c>
      <c r="BQ8">
        <v>25.1366142</v>
      </c>
      <c r="BR8">
        <v>25.115628319999999</v>
      </c>
      <c r="BS8">
        <v>25.612877050000002</v>
      </c>
      <c r="BT8">
        <v>25.977859460000001</v>
      </c>
      <c r="BU8">
        <v>25.029048599999999</v>
      </c>
      <c r="BV8">
        <v>26.745205349999999</v>
      </c>
      <c r="BW8">
        <v>28.522201079999999</v>
      </c>
      <c r="BX8">
        <v>28.583139129999999</v>
      </c>
      <c r="BY8">
        <v>27.66895779</v>
      </c>
      <c r="BZ8">
        <v>28.63503412</v>
      </c>
      <c r="CA8">
        <v>27.881804460000001</v>
      </c>
      <c r="CB8">
        <v>27.60610728</v>
      </c>
      <c r="CC8">
        <v>28.431969420000001</v>
      </c>
      <c r="CD8">
        <v>27.45383348</v>
      </c>
      <c r="CE8">
        <v>29.309394579999999</v>
      </c>
      <c r="CF8">
        <v>28.829694570000001</v>
      </c>
      <c r="CG8">
        <v>28.714402360000001</v>
      </c>
      <c r="CH8">
        <v>30.684275509999999</v>
      </c>
      <c r="CI8">
        <v>30.928810030000001</v>
      </c>
      <c r="CJ8">
        <v>30.55693737</v>
      </c>
      <c r="CK8">
        <v>31.772766820000001</v>
      </c>
      <c r="CL8">
        <v>30.735846509999998</v>
      </c>
      <c r="CM8">
        <v>32.551612519999999</v>
      </c>
      <c r="CN8">
        <v>31.683894819999999</v>
      </c>
      <c r="CO8">
        <v>32.63849707</v>
      </c>
      <c r="CP8">
        <v>33.985871940000003</v>
      </c>
      <c r="CQ8">
        <v>32.943108029999998</v>
      </c>
      <c r="CR8">
        <v>33.787577239999997</v>
      </c>
      <c r="CS8">
        <v>33.537594349999999</v>
      </c>
      <c r="CT8">
        <v>34.1560092</v>
      </c>
      <c r="CU8">
        <v>36.029836060000001</v>
      </c>
      <c r="CV8">
        <v>35.196503589999999</v>
      </c>
      <c r="CW8">
        <v>32.775337700000001</v>
      </c>
      <c r="CX8">
        <v>34.733002630000001</v>
      </c>
      <c r="CY8">
        <v>38.684675849999998</v>
      </c>
      <c r="CZ8">
        <v>39.074394609999999</v>
      </c>
      <c r="DA8">
        <v>38.857019350000002</v>
      </c>
      <c r="DB8">
        <v>38.533548760000002</v>
      </c>
      <c r="DC8">
        <v>39.279111030000003</v>
      </c>
      <c r="DD8">
        <v>39.432048340000001</v>
      </c>
      <c r="DE8">
        <v>38.643656020000002</v>
      </c>
      <c r="DF8">
        <v>38.535954169999997</v>
      </c>
      <c r="DG8">
        <v>38.72409837</v>
      </c>
      <c r="DH8">
        <v>39.31330921</v>
      </c>
      <c r="DI8">
        <v>39.410531300000002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2022-05-15T21:25:34Z</dcterms:created>
  <dcterms:modified xsi:type="dcterms:W3CDTF">2022-05-15T21:34:04Z</dcterms:modified>
</cp:coreProperties>
</file>