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trhphuc\EECS448\eecs448-RALL\data\linear_model\"/>
    </mc:Choice>
  </mc:AlternateContent>
  <xr:revisionPtr revIDLastSave="0" documentId="13_ncr:1_{DA4C6EFE-2EA3-4CE9-A7AB-C10F6A753EFE}" xr6:coauthVersionLast="47" xr6:coauthVersionMax="47" xr10:uidLastSave="{00000000-0000-0000-0000-000000000000}"/>
  <bookViews>
    <workbookView xWindow="-96" yWindow="-96" windowWidth="23232" windowHeight="13872" activeTab="2" xr2:uid="{00000000-000D-0000-FFFF-FFFF00000000}"/>
  </bookViews>
  <sheets>
    <sheet name="Sheet2" sheetId="2" r:id="rId1"/>
    <sheet name="Model 1" sheetId="3" r:id="rId2"/>
    <sheet name="Model 2" sheetId="4" r:id="rId3"/>
    <sheet name="Sheet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<sst xmlns="http://schemas.openxmlformats.org/spreadsheetml/2006/main" count="112" uniqueCount="40">
  <si>
    <t>duration_ms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</si>
  <si>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</si>
  <si>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</si>
  <si>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</si>
  <si>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</si>
  <si>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</si>
  <si>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</si>
  <si>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</si>
  <si>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</si>
  <si>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</si>
  <si>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</si>
  <si>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</si>
  <si>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valence_tags</t>
  </si>
  <si>
    <t>arousal_tags</t>
  </si>
  <si>
    <t>dominance_tags</t>
  </si>
  <si>
    <t>popularity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</si>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</sst>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4A93-0B9E-4EBB-84AD-F67FAE4E5900}">
  <dimension ref="A1:Q17"/>
  <sheetViews>
    <sheetView workbookViewId="0">
      <selection sqref="A1:Q17"/>
    </sheetView>
  </sheetViews>
  <sheetFormatPr defaultRowHeight="14.4" x14ac:dyDescent="0.55000000000000004"/>
  <sheetData>
    <row r="1" spans="1:17" x14ac:dyDescent="0.55000000000000004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55000000000000004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55000000000000004">
      <c r="A3" s="2" t="s">
        <v>1</v>
      </c>
      <c r="B3" s="2">
        <v>-0.16101927186453446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55000000000000004">
      <c r="A4" s="2" t="s">
        <v>2</v>
      </c>
      <c r="B4" s="2">
        <v>-2.7760415815669431E-2</v>
      </c>
      <c r="C4" s="2">
        <v>0.18642036633032658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55000000000000004">
      <c r="A5" s="2" t="s">
        <v>3</v>
      </c>
      <c r="B5" s="2">
        <v>3.1552142369946731E-2</v>
      </c>
      <c r="C5" s="2">
        <v>4.8957895897748523E-2</v>
      </c>
      <c r="D5" s="2">
        <v>4.0456723922122829E-2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55000000000000004">
      <c r="A6" s="2" t="s">
        <v>4</v>
      </c>
      <c r="B6" s="2">
        <v>-3.6613822652357526E-2</v>
      </c>
      <c r="C6" s="2">
        <v>0.20251638104346861</v>
      </c>
      <c r="D6" s="2">
        <v>0.77681410529865613</v>
      </c>
      <c r="E6" s="2">
        <v>3.4853927184203236E-2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55000000000000004">
      <c r="A7" s="2" t="s">
        <v>5</v>
      </c>
      <c r="B7" s="2">
        <v>-0.1080467118435787</v>
      </c>
      <c r="C7" s="2">
        <v>-5.8269596675847482E-2</v>
      </c>
      <c r="D7" s="2">
        <v>-2.5083105724498022E-2</v>
      </c>
      <c r="E7" s="2">
        <v>-0.15104248855471211</v>
      </c>
      <c r="F7" s="2">
        <v>-3.0640430852645444E-2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55000000000000004">
      <c r="A8" s="2" t="s">
        <v>6</v>
      </c>
      <c r="B8" s="2">
        <v>-5.5408942867440567E-2</v>
      </c>
      <c r="C8" s="2">
        <v>0.18196002772993011</v>
      </c>
      <c r="D8" s="2">
        <v>0.16321514219107652</v>
      </c>
      <c r="E8" s="2">
        <v>4.2222430829996972E-2</v>
      </c>
      <c r="F8" s="2">
        <v>9.0107787998447611E-2</v>
      </c>
      <c r="G8" s="2">
        <v>-3.9735584428960677E-2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</row>
    <row r="9" spans="1:17" x14ac:dyDescent="0.55000000000000004">
      <c r="A9" s="2" t="s">
        <v>7</v>
      </c>
      <c r="B9" s="2">
        <v>-7.5718813986908926E-2</v>
      </c>
      <c r="C9" s="2">
        <v>-0.18054943203708776</v>
      </c>
      <c r="D9" s="2">
        <v>-0.73319838228379497</v>
      </c>
      <c r="E9" s="2">
        <v>-6.025702637152433E-2</v>
      </c>
      <c r="F9" s="2">
        <v>-0.58937928520643357</v>
      </c>
      <c r="G9" s="2">
        <v>5.5616187281218546E-2</v>
      </c>
      <c r="H9" s="2">
        <v>-9.1834044490112079E-2</v>
      </c>
      <c r="I9" s="2">
        <v>1</v>
      </c>
      <c r="J9" s="2"/>
      <c r="K9" s="2"/>
      <c r="L9" s="2"/>
      <c r="M9" s="2"/>
      <c r="N9" s="2"/>
      <c r="O9" s="2"/>
      <c r="P9" s="2"/>
      <c r="Q9" s="2"/>
    </row>
    <row r="10" spans="1:17" x14ac:dyDescent="0.55000000000000004">
      <c r="A10" s="2" t="s">
        <v>8</v>
      </c>
      <c r="B10" s="2">
        <v>0.15746107377859936</v>
      </c>
      <c r="C10" s="2">
        <v>-0.22495442106423677</v>
      </c>
      <c r="D10" s="2">
        <v>-0.17282459105293599</v>
      </c>
      <c r="E10" s="2">
        <v>-2.9179631825372147E-2</v>
      </c>
      <c r="F10" s="2">
        <v>-0.33010932791344644</v>
      </c>
      <c r="G10" s="2">
        <v>-4.2608219718365474E-2</v>
      </c>
      <c r="H10" s="2">
        <v>-8.2669436224107704E-2</v>
      </c>
      <c r="I10" s="2">
        <v>0.13388516039180018</v>
      </c>
      <c r="J10" s="2">
        <v>1</v>
      </c>
      <c r="K10" s="2"/>
      <c r="L10" s="2"/>
      <c r="M10" s="2"/>
      <c r="N10" s="2"/>
      <c r="O10" s="2"/>
      <c r="P10" s="2"/>
      <c r="Q10" s="2"/>
    </row>
    <row r="11" spans="1:17" x14ac:dyDescent="0.55000000000000004">
      <c r="A11" s="2" t="s">
        <v>9</v>
      </c>
      <c r="B11" s="2">
        <v>-1.904971332105022E-2</v>
      </c>
      <c r="C11" s="2">
        <v>-5.011185598317227E-2</v>
      </c>
      <c r="D11" s="2">
        <v>0.17534028063067103</v>
      </c>
      <c r="E11" s="2">
        <v>-1.5029929274185913E-2</v>
      </c>
      <c r="F11" s="2">
        <v>0.10260516597626305</v>
      </c>
      <c r="G11" s="2">
        <v>-1.353609429099775E-2</v>
      </c>
      <c r="H11" s="2">
        <v>0.15235646040885176</v>
      </c>
      <c r="I11" s="2">
        <v>-9.9766868845591564E-2</v>
      </c>
      <c r="J11" s="2">
        <v>-5.3166801600346973E-2</v>
      </c>
      <c r="K11" s="2">
        <v>1</v>
      </c>
      <c r="L11" s="2"/>
      <c r="M11" s="2"/>
      <c r="N11" s="2"/>
      <c r="O11" s="2"/>
      <c r="P11" s="2"/>
      <c r="Q11" s="2"/>
    </row>
    <row r="12" spans="1:17" x14ac:dyDescent="0.55000000000000004">
      <c r="A12" s="2" t="s">
        <v>10</v>
      </c>
      <c r="B12" s="2">
        <v>-0.22865784484357501</v>
      </c>
      <c r="C12" s="2">
        <v>0.55010954953233149</v>
      </c>
      <c r="D12" s="2">
        <v>0.43323735087864185</v>
      </c>
      <c r="E12" s="2">
        <v>3.8301905870408756E-2</v>
      </c>
      <c r="F12" s="2">
        <v>0.28306471022867746</v>
      </c>
      <c r="G12" s="2">
        <v>2.7605997684596838E-2</v>
      </c>
      <c r="H12" s="2">
        <v>0.13724694154569342</v>
      </c>
      <c r="I12" s="2">
        <v>-0.2658746924434901</v>
      </c>
      <c r="J12" s="2">
        <v>-0.22680235781145125</v>
      </c>
      <c r="K12" s="2">
        <v>5.819470453619574E-2</v>
      </c>
      <c r="L12" s="2">
        <v>1</v>
      </c>
      <c r="M12" s="2"/>
      <c r="N12" s="2"/>
      <c r="O12" s="2"/>
      <c r="P12" s="2"/>
      <c r="Q12" s="2"/>
    </row>
    <row r="13" spans="1:17" x14ac:dyDescent="0.55000000000000004">
      <c r="A13" s="2" t="s">
        <v>11</v>
      </c>
      <c r="B13" s="2">
        <v>-3.3608652273652881E-2</v>
      </c>
      <c r="C13" s="2">
        <v>-0.10632390340159494</v>
      </c>
      <c r="D13" s="2">
        <v>0.20524149872408476</v>
      </c>
      <c r="E13" s="2">
        <v>-1.0939827905595556E-3</v>
      </c>
      <c r="F13" s="2">
        <v>0.15199894816189605</v>
      </c>
      <c r="G13" s="2">
        <v>2.4865751403578339E-2</v>
      </c>
      <c r="H13" s="2">
        <v>4.1745593917353149E-2</v>
      </c>
      <c r="I13" s="2">
        <v>-0.17472325582978859</v>
      </c>
      <c r="J13" s="2">
        <v>-6.059700109442933E-2</v>
      </c>
      <c r="K13" s="2">
        <v>1.5215555283578522E-2</v>
      </c>
      <c r="L13" s="2">
        <v>8.2332993642598384E-2</v>
      </c>
      <c r="M13" s="2">
        <v>1</v>
      </c>
      <c r="N13" s="2"/>
      <c r="O13" s="2"/>
      <c r="P13" s="2"/>
      <c r="Q13" s="2"/>
    </row>
    <row r="14" spans="1:17" x14ac:dyDescent="0.55000000000000004">
      <c r="A14" s="2" t="s">
        <v>12</v>
      </c>
      <c r="B14" s="2">
        <v>-6.2826878315404566E-2</v>
      </c>
      <c r="C14" s="2">
        <v>0.19695138557574768</v>
      </c>
      <c r="D14" s="2">
        <v>0.10676362382787845</v>
      </c>
      <c r="E14" s="2">
        <v>1.3857992931203007E-3</v>
      </c>
      <c r="F14" s="2">
        <v>0.14023018185835381</v>
      </c>
      <c r="G14" s="2">
        <v>2.7874615961721905E-2</v>
      </c>
      <c r="H14" s="2">
        <v>1.9806029710439991E-2</v>
      </c>
      <c r="I14" s="2">
        <v>-7.3873875390109603E-2</v>
      </c>
      <c r="J14" s="2">
        <v>-8.3206410913714182E-2</v>
      </c>
      <c r="K14" s="2">
        <v>-1.3941113501946257E-2</v>
      </c>
      <c r="L14" s="2">
        <v>0.1895619070500045</v>
      </c>
      <c r="M14" s="2">
        <v>1.4914853639336804E-2</v>
      </c>
      <c r="N14" s="2">
        <v>1</v>
      </c>
      <c r="O14" s="2"/>
      <c r="P14" s="2"/>
      <c r="Q14" s="2"/>
    </row>
    <row r="15" spans="1:17" x14ac:dyDescent="0.55000000000000004">
      <c r="A15" s="2" t="s">
        <v>13</v>
      </c>
      <c r="B15" s="2">
        <v>-5.4374347168335467E-2</v>
      </c>
      <c r="C15" s="2">
        <v>0.1723790524265604</v>
      </c>
      <c r="D15" s="2">
        <v>0.35438620221566142</v>
      </c>
      <c r="E15" s="2">
        <v>2.2508716758222615E-2</v>
      </c>
      <c r="F15" s="2">
        <v>0.29807564712698287</v>
      </c>
      <c r="G15" s="2">
        <v>-4.2871409151734985E-2</v>
      </c>
      <c r="H15" s="2">
        <v>0.13072874861147205</v>
      </c>
      <c r="I15" s="2">
        <v>-0.28448411897423309</v>
      </c>
      <c r="J15" s="2">
        <v>-0.12391488207332374</v>
      </c>
      <c r="K15" s="2">
        <v>8.808171503344836E-2</v>
      </c>
      <c r="L15" s="2">
        <v>0.26262610273206677</v>
      </c>
      <c r="M15" s="2">
        <v>9.0987843910092153E-2</v>
      </c>
      <c r="N15" s="2">
        <v>0.51327009271420132</v>
      </c>
      <c r="O15" s="2">
        <v>1</v>
      </c>
      <c r="P15" s="2"/>
      <c r="Q15" s="2"/>
    </row>
    <row r="16" spans="1:17" x14ac:dyDescent="0.55000000000000004">
      <c r="A16" s="2" t="s">
        <v>14</v>
      </c>
      <c r="B16" s="2">
        <v>-0.10599977441099577</v>
      </c>
      <c r="C16" s="2">
        <v>0.2104588427856533</v>
      </c>
      <c r="D16" s="2">
        <v>5.5252608732096246E-2</v>
      </c>
      <c r="E16" s="2">
        <v>-1.2049729616429238E-3</v>
      </c>
      <c r="F16" s="2">
        <v>9.5043675417703505E-2</v>
      </c>
      <c r="G16" s="2">
        <v>4.8583153925834288E-2</v>
      </c>
      <c r="H16" s="2">
        <v>2.8951375350410622E-2</v>
      </c>
      <c r="I16" s="2">
        <v>-9.8781974710778105E-3</v>
      </c>
      <c r="J16" s="2">
        <v>-0.10431033605818166</v>
      </c>
      <c r="K16" s="2">
        <v>-1.3280020073692294E-2</v>
      </c>
      <c r="L16" s="2">
        <v>0.19893832852611182</v>
      </c>
      <c r="M16" s="2">
        <v>-5.2231387380463458E-3</v>
      </c>
      <c r="N16" s="2">
        <v>0.87716248681038922</v>
      </c>
      <c r="O16" s="2">
        <v>0.49062105446447779</v>
      </c>
      <c r="P16" s="2">
        <v>1</v>
      </c>
      <c r="Q16" s="2"/>
    </row>
    <row r="17" spans="1:17" ht="14.7" thickBot="1" x14ac:dyDescent="0.6">
      <c r="A17" s="3" t="s">
        <v>15</v>
      </c>
      <c r="B17" s="3">
        <v>3.9258919537992765E-2</v>
      </c>
      <c r="C17" s="3">
        <v>0.13602214052369896</v>
      </c>
      <c r="D17" s="3">
        <v>0.11938076630015279</v>
      </c>
      <c r="E17" s="3">
        <v>-1.3570310953842356E-2</v>
      </c>
      <c r="F17" s="3">
        <v>0.25879966359783141</v>
      </c>
      <c r="G17" s="3">
        <v>-4.1605010843192444E-2</v>
      </c>
      <c r="H17" s="3">
        <v>4.4481615997635622E-2</v>
      </c>
      <c r="I17" s="3">
        <v>-0.14724286146867005</v>
      </c>
      <c r="J17" s="3">
        <v>-7.9444449201883288E-2</v>
      </c>
      <c r="K17" s="3">
        <v>-5.1381744774892407E-2</v>
      </c>
      <c r="L17" s="3">
        <v>-7.1468183901472693E-2</v>
      </c>
      <c r="M17" s="3">
        <v>2.2270196246016154E-2</v>
      </c>
      <c r="N17" s="3">
        <v>0.1879811609901359</v>
      </c>
      <c r="O17" s="3">
        <v>0.1148205231066016</v>
      </c>
      <c r="P17" s="3">
        <v>0.12443479166778082</v>
      </c>
      <c r="Q17" s="3">
        <v>1</v>
      </c>
    </row>
  </sheetData>
  <conditionalFormatting sqref="A1:Q17">
    <cfRule type="cellIs" dxfId="0" priority="1" operator="greaterThan">
      <formula>0.7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7775-9117-415C-83A4-9BDCF1429A39}">
  <dimension ref="A1:I30"/>
  <sheetViews>
    <sheetView workbookViewId="0">
      <selection activeCell="E28" sqref="E28"/>
    </sheetView>
  </sheetViews>
  <sheetFormatPr defaultRowHeight="14.4" x14ac:dyDescent="0.55000000000000004"/>
  <sheetData>
    <row r="1" spans="1:9" x14ac:dyDescent="0.55000000000000004">
      <c r="A1" t="s">
        <v>16</v>
      </c>
    </row>
    <row r="2" spans="1:9" ht="14.7" thickBot="1" x14ac:dyDescent="0.6"/>
    <row r="3" spans="1:9" x14ac:dyDescent="0.55000000000000004">
      <c r="A3" s="5" t="s">
        <v>17</v>
      </c>
      <c r="B3" s="5"/>
    </row>
    <row r="4" spans="1:9" x14ac:dyDescent="0.55000000000000004">
      <c r="A4" s="2" t="s">
        <v>18</v>
      </c>
      <c r="B4" s="2">
        <v>0.39794867948748336</v>
      </c>
    </row>
    <row r="5" spans="1:9" x14ac:dyDescent="0.55000000000000004">
      <c r="A5" s="2" t="s">
        <v>19</v>
      </c>
      <c r="B5" s="2">
        <v>0.15836315150583175</v>
      </c>
    </row>
    <row r="6" spans="1:9" x14ac:dyDescent="0.55000000000000004">
      <c r="A6" s="2" t="s">
        <v>20</v>
      </c>
      <c r="B6" s="2">
        <v>0.15622701737259781</v>
      </c>
    </row>
    <row r="7" spans="1:9" x14ac:dyDescent="0.55000000000000004">
      <c r="A7" s="2" t="s">
        <v>21</v>
      </c>
      <c r="B7" s="2">
        <v>13.442516120758345</v>
      </c>
    </row>
    <row r="8" spans="1:9" ht="14.7" thickBot="1" x14ac:dyDescent="0.6">
      <c r="A8" s="3" t="s">
        <v>22</v>
      </c>
      <c r="B8" s="3">
        <v>5136</v>
      </c>
    </row>
    <row r="10" spans="1:9" ht="14.7" thickBot="1" x14ac:dyDescent="0.6">
      <c r="A10" t="s">
        <v>23</v>
      </c>
    </row>
    <row r="11" spans="1:9" x14ac:dyDescent="0.55000000000000004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55000000000000004">
      <c r="A12" s="2" t="s">
        <v>24</v>
      </c>
      <c r="B12" s="2">
        <v>13</v>
      </c>
      <c r="C12" s="2">
        <v>174152.65526734502</v>
      </c>
      <c r="D12" s="2">
        <v>13396.358097488079</v>
      </c>
      <c r="E12" s="2">
        <v>74.135396762788062</v>
      </c>
      <c r="F12" s="2">
        <v>1.3727634797561973E-180</v>
      </c>
    </row>
    <row r="13" spans="1:9" x14ac:dyDescent="0.55000000000000004">
      <c r="A13" s="2" t="s">
        <v>25</v>
      </c>
      <c r="B13" s="2">
        <v>5122</v>
      </c>
      <c r="C13" s="2">
        <v>925551.74952237541</v>
      </c>
      <c r="D13" s="2">
        <v>180.701239656848</v>
      </c>
      <c r="E13" s="2"/>
      <c r="F13" s="2"/>
    </row>
    <row r="14" spans="1:9" ht="14.7" thickBot="1" x14ac:dyDescent="0.6">
      <c r="A14" s="3" t="s">
        <v>26</v>
      </c>
      <c r="B14" s="3">
        <v>5135</v>
      </c>
      <c r="C14" s="3">
        <v>1099704.4047897204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55000000000000004">
      <c r="A17" s="2" t="s">
        <v>27</v>
      </c>
      <c r="B17" s="2">
        <v>40.642424639430082</v>
      </c>
      <c r="C17" s="2">
        <v>1.7311111660277401</v>
      </c>
      <c r="D17" s="2">
        <v>23.477651485946691</v>
      </c>
      <c r="E17" s="2">
        <v>7.4756864051881728E-116</v>
      </c>
      <c r="F17" s="2">
        <v>37.248707144646424</v>
      </c>
      <c r="G17" s="2">
        <v>44.03614213421374</v>
      </c>
      <c r="H17" s="2">
        <v>37.248707144646424</v>
      </c>
      <c r="I17" s="2">
        <v>44.03614213421374</v>
      </c>
    </row>
    <row r="18" spans="1:9" x14ac:dyDescent="0.55000000000000004">
      <c r="A18" s="2" t="s">
        <v>0</v>
      </c>
      <c r="B18" s="2">
        <v>3.3525994484365756E-6</v>
      </c>
      <c r="C18" s="2">
        <v>1.8308901915508478E-6</v>
      </c>
      <c r="D18" s="2">
        <v>1.8311308148943495</v>
      </c>
      <c r="E18" s="2">
        <v>6.7139077964197186E-2</v>
      </c>
      <c r="F18" s="2">
        <v>-2.3672756650704286E-7</v>
      </c>
      <c r="G18" s="2">
        <v>6.9419264633801936E-6</v>
      </c>
      <c r="H18" s="2">
        <v>-2.3672756650704286E-7</v>
      </c>
      <c r="I18" s="2">
        <v>6.9419264633801936E-6</v>
      </c>
    </row>
    <row r="19" spans="1:9" x14ac:dyDescent="0.55000000000000004">
      <c r="A19" s="2" t="s">
        <v>1</v>
      </c>
      <c r="B19" s="2">
        <v>17.875256958183897</v>
      </c>
      <c r="C19" s="2">
        <v>1.4188593359984021</v>
      </c>
      <c r="D19" s="2">
        <v>12.598329168131173</v>
      </c>
      <c r="E19" s="2">
        <v>7.3046354096601537E-36</v>
      </c>
      <c r="F19" s="2">
        <v>15.093686458431403</v>
      </c>
      <c r="G19" s="2">
        <v>20.656827457936391</v>
      </c>
      <c r="H19" s="2">
        <v>15.093686458431403</v>
      </c>
      <c r="I19" s="2">
        <v>20.656827457936391</v>
      </c>
    </row>
    <row r="20" spans="1:9" x14ac:dyDescent="0.55000000000000004">
      <c r="A20" s="2" t="s">
        <v>3</v>
      </c>
      <c r="B20" s="2">
        <v>-0.11853059364120008</v>
      </c>
      <c r="C20" s="2">
        <v>5.3841454261226329E-2</v>
      </c>
      <c r="D20" s="2">
        <v>-2.2014745936489186</v>
      </c>
      <c r="E20" s="2">
        <v>2.7746879664508631E-2</v>
      </c>
      <c r="F20" s="2">
        <v>-0.22408284750956309</v>
      </c>
      <c r="G20" s="2">
        <v>-1.2978339772837078E-2</v>
      </c>
      <c r="H20" s="2">
        <v>-0.22408284750956309</v>
      </c>
      <c r="I20" s="2">
        <v>-1.2978339772837078E-2</v>
      </c>
    </row>
    <row r="21" spans="1:9" x14ac:dyDescent="0.55000000000000004">
      <c r="A21" s="2" t="s">
        <v>4</v>
      </c>
      <c r="B21" s="2">
        <v>0.82246942790851774</v>
      </c>
      <c r="C21" s="2">
        <v>5.1582596849391912E-2</v>
      </c>
      <c r="D21" s="2">
        <v>15.944707675534826</v>
      </c>
      <c r="E21" s="2">
        <v>6.7354349796756511E-56</v>
      </c>
      <c r="F21" s="2">
        <v>0.72134549965390182</v>
      </c>
      <c r="G21" s="2">
        <v>0.92359335616313365</v>
      </c>
      <c r="H21" s="2">
        <v>0.72134549965390182</v>
      </c>
      <c r="I21" s="2">
        <v>0.92359335616313365</v>
      </c>
    </row>
    <row r="22" spans="1:9" x14ac:dyDescent="0.55000000000000004">
      <c r="A22" s="2" t="s">
        <v>5</v>
      </c>
      <c r="B22" s="2">
        <v>-0.61935157225030302</v>
      </c>
      <c r="C22" s="2">
        <v>0.40909299171154218</v>
      </c>
      <c r="D22" s="2">
        <v>-1.5139628025869909</v>
      </c>
      <c r="E22" s="2">
        <v>0.13009697482619156</v>
      </c>
      <c r="F22" s="2">
        <v>-1.4213486191242986</v>
      </c>
      <c r="G22" s="2">
        <v>0.18264547462369263</v>
      </c>
      <c r="H22" s="2">
        <v>-1.4213486191242986</v>
      </c>
      <c r="I22" s="2">
        <v>0.18264547462369263</v>
      </c>
    </row>
    <row r="23" spans="1:9" x14ac:dyDescent="0.55000000000000004">
      <c r="A23" s="2" t="s">
        <v>6</v>
      </c>
      <c r="B23" s="2">
        <v>6.5290644785231056</v>
      </c>
      <c r="C23" s="2">
        <v>2.9920169377161465</v>
      </c>
      <c r="D23" s="2">
        <v>2.1821616035057754</v>
      </c>
      <c r="E23" s="2">
        <v>2.9142892991291396E-2</v>
      </c>
      <c r="F23" s="2">
        <v>0.66343295497622279</v>
      </c>
      <c r="G23" s="2">
        <v>12.394696002069988</v>
      </c>
      <c r="H23" s="2">
        <v>0.66343295497622279</v>
      </c>
      <c r="I23" s="2">
        <v>12.394696002069988</v>
      </c>
    </row>
    <row r="24" spans="1:9" x14ac:dyDescent="0.55000000000000004">
      <c r="A24" s="2" t="s">
        <v>7</v>
      </c>
      <c r="B24" s="2">
        <v>-0.76162820538860465</v>
      </c>
      <c r="C24" s="2">
        <v>0.7247929416906157</v>
      </c>
      <c r="D24" s="2">
        <v>-1.0508217748534758</v>
      </c>
      <c r="E24" s="2">
        <v>0.29339002776797968</v>
      </c>
      <c r="F24" s="2">
        <v>-2.1825320355888072</v>
      </c>
      <c r="G24" s="2">
        <v>0.65927562481159774</v>
      </c>
      <c r="H24" s="2">
        <v>-2.1825320355888072</v>
      </c>
      <c r="I24" s="2">
        <v>0.65927562481159774</v>
      </c>
    </row>
    <row r="25" spans="1:9" x14ac:dyDescent="0.55000000000000004">
      <c r="A25" s="2" t="s">
        <v>8</v>
      </c>
      <c r="B25" s="2">
        <v>1.7634502193254232E-2</v>
      </c>
      <c r="C25" s="2">
        <v>0.75200232457755711</v>
      </c>
      <c r="D25" s="2">
        <v>2.34500634065999E-2</v>
      </c>
      <c r="E25" s="2">
        <v>0.9812921846136351</v>
      </c>
      <c r="F25" s="2">
        <v>-1.4566113435503916</v>
      </c>
      <c r="G25" s="2">
        <v>1.4918803479369001</v>
      </c>
      <c r="H25" s="2">
        <v>-1.4566113435503916</v>
      </c>
      <c r="I25" s="2">
        <v>1.4918803479369001</v>
      </c>
    </row>
    <row r="26" spans="1:9" x14ac:dyDescent="0.55000000000000004">
      <c r="A26" s="2" t="s">
        <v>9</v>
      </c>
      <c r="B26" s="2">
        <v>-5.6666787807618402</v>
      </c>
      <c r="C26" s="2">
        <v>1.3645754917762616</v>
      </c>
      <c r="D26" s="2">
        <v>-4.1527044966823716</v>
      </c>
      <c r="E26" s="2">
        <v>3.3391181209258691E-5</v>
      </c>
      <c r="F26" s="2">
        <v>-8.3418297533134798</v>
      </c>
      <c r="G26" s="2">
        <v>-2.9915278082102001</v>
      </c>
      <c r="H26" s="2">
        <v>-8.3418297533134798</v>
      </c>
      <c r="I26" s="2">
        <v>-2.9915278082102001</v>
      </c>
    </row>
    <row r="27" spans="1:9" x14ac:dyDescent="0.55000000000000004">
      <c r="A27" s="2" t="s">
        <v>10</v>
      </c>
      <c r="B27" s="2">
        <v>-16.434404024874748</v>
      </c>
      <c r="C27" s="2">
        <v>0.93530650448345554</v>
      </c>
      <c r="D27" s="2">
        <v>-17.571142664030788</v>
      </c>
      <c r="E27" s="2">
        <v>3.7001594246042064E-67</v>
      </c>
      <c r="F27" s="2">
        <v>-18.268004379110803</v>
      </c>
      <c r="G27" s="2">
        <v>-14.600803670638694</v>
      </c>
      <c r="H27" s="2">
        <v>-18.268004379110803</v>
      </c>
      <c r="I27" s="2">
        <v>-14.600803670638694</v>
      </c>
    </row>
    <row r="28" spans="1:9" x14ac:dyDescent="0.55000000000000004">
      <c r="A28" s="2" t="s">
        <v>11</v>
      </c>
      <c r="B28" s="2">
        <v>1.1637301791888351E-2</v>
      </c>
      <c r="C28" s="2">
        <v>6.5660370639856877E-3</v>
      </c>
      <c r="D28" s="2">
        <v>1.7723478680493963</v>
      </c>
      <c r="E28" s="2">
        <v>7.6396261145584496E-2</v>
      </c>
      <c r="F28" s="2">
        <v>-1.234936162984316E-3</v>
      </c>
      <c r="G28" s="2">
        <v>2.4509539746761018E-2</v>
      </c>
      <c r="H28" s="2">
        <v>-1.234936162984316E-3</v>
      </c>
      <c r="I28" s="2">
        <v>2.4509539746761018E-2</v>
      </c>
    </row>
    <row r="29" spans="1:9" x14ac:dyDescent="0.55000000000000004">
      <c r="A29" s="2" t="s">
        <v>12</v>
      </c>
      <c r="B29" s="2">
        <v>1.7019031015078721</v>
      </c>
      <c r="C29" s="2">
        <v>0.1494392298801161</v>
      </c>
      <c r="D29" s="2">
        <v>11.388596574495073</v>
      </c>
      <c r="E29" s="2">
        <v>1.0820502645655412E-29</v>
      </c>
      <c r="F29" s="2">
        <v>1.4089383637118131</v>
      </c>
      <c r="G29" s="2">
        <v>1.994867839303931</v>
      </c>
      <c r="H29" s="2">
        <v>1.4089383637118131</v>
      </c>
      <c r="I29" s="2">
        <v>1.994867839303931</v>
      </c>
    </row>
    <row r="30" spans="1:9" ht="14.7" thickBot="1" x14ac:dyDescent="0.6">
      <c r="A30" s="3" t="s">
        <v>13</v>
      </c>
      <c r="B30" s="3">
        <v>-0.26185216710404796</v>
      </c>
      <c r="C30" s="3">
        <v>0.21535428756726227</v>
      </c>
      <c r="D30" s="3">
        <v>-1.2159134144114168</v>
      </c>
      <c r="E30" s="3">
        <v>0.22407394246163023</v>
      </c>
      <c r="F30" s="3">
        <v>-0.68403857987540273</v>
      </c>
      <c r="G30" s="3">
        <v>0.16033424566730686</v>
      </c>
      <c r="H30" s="3">
        <v>-0.68403857987540273</v>
      </c>
      <c r="I30" s="3">
        <v>0.16033424566730686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2535-E585-49F2-BE0D-095720AA3462}">
  <dimension ref="A1:I25"/>
  <sheetViews>
    <sheetView tabSelected="1" workbookViewId="0">
      <selection activeCell="E25" sqref="E17:E25"/>
    </sheetView>
  </sheetViews>
  <sheetFormatPr defaultRowHeight="14.4" x14ac:dyDescent="0.55000000000000004"/>
  <sheetData>
    <row r="1" spans="1:9" x14ac:dyDescent="0.55000000000000004">
      <c r="A1" t="s">
        <v>16</v>
      </c>
    </row>
    <row r="2" spans="1:9" ht="14.7" thickBot="1" x14ac:dyDescent="0.6"/>
    <row r="3" spans="1:9" x14ac:dyDescent="0.55000000000000004">
      <c r="A3" s="5" t="s">
        <v>17</v>
      </c>
      <c r="B3" s="5"/>
    </row>
    <row r="4" spans="1:9" x14ac:dyDescent="0.55000000000000004">
      <c r="A4" s="2" t="s">
        <v>18</v>
      </c>
      <c r="B4" s="2">
        <v>0.39633264253836498</v>
      </c>
    </row>
    <row r="5" spans="1:9" x14ac:dyDescent="0.55000000000000004">
      <c r="A5" s="2" t="s">
        <v>19</v>
      </c>
      <c r="B5" s="2">
        <v>0.1570795635414434</v>
      </c>
    </row>
    <row r="6" spans="1:9" x14ac:dyDescent="0.55000000000000004">
      <c r="A6" s="2" t="s">
        <v>20</v>
      </c>
      <c r="B6" s="2">
        <v>0.15576429857330054</v>
      </c>
    </row>
    <row r="7" spans="1:9" x14ac:dyDescent="0.55000000000000004">
      <c r="A7" s="2" t="s">
        <v>21</v>
      </c>
      <c r="B7" s="2">
        <v>13.446201503269968</v>
      </c>
    </row>
    <row r="8" spans="1:9" ht="14.7" thickBot="1" x14ac:dyDescent="0.6">
      <c r="A8" s="3" t="s">
        <v>22</v>
      </c>
      <c r="B8" s="3">
        <v>5136</v>
      </c>
    </row>
    <row r="10" spans="1:9" ht="14.7" thickBot="1" x14ac:dyDescent="0.6">
      <c r="A10" t="s">
        <v>23</v>
      </c>
    </row>
    <row r="11" spans="1:9" x14ac:dyDescent="0.55000000000000004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55000000000000004">
      <c r="A12" s="2" t="s">
        <v>24</v>
      </c>
      <c r="B12" s="2">
        <v>8</v>
      </c>
      <c r="C12" s="2">
        <v>172741.08792897209</v>
      </c>
      <c r="D12" s="2">
        <v>21592.635991121511</v>
      </c>
      <c r="E12" s="2">
        <v>119.42807521380109</v>
      </c>
      <c r="F12" s="2">
        <v>6.2281540837746607E-184</v>
      </c>
    </row>
    <row r="13" spans="1:9" x14ac:dyDescent="0.55000000000000004">
      <c r="A13" s="2" t="s">
        <v>25</v>
      </c>
      <c r="B13" s="2">
        <v>5127</v>
      </c>
      <c r="C13" s="2">
        <v>926963.31686074834</v>
      </c>
      <c r="D13" s="2">
        <v>180.80033486653957</v>
      </c>
      <c r="E13" s="2"/>
      <c r="F13" s="2"/>
    </row>
    <row r="14" spans="1:9" ht="14.7" thickBot="1" x14ac:dyDescent="0.6">
      <c r="A14" s="3" t="s">
        <v>26</v>
      </c>
      <c r="B14" s="3">
        <v>5135</v>
      </c>
      <c r="C14" s="3">
        <v>1099704.4047897204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55000000000000004">
      <c r="A17" s="2" t="s">
        <v>27</v>
      </c>
      <c r="B17" s="2">
        <v>40.993826197433904</v>
      </c>
      <c r="C17" s="2">
        <v>1.2819958666383007</v>
      </c>
      <c r="D17" s="2">
        <v>31.976566589820219</v>
      </c>
      <c r="E17" s="2">
        <v>9.5450225555565448E-205</v>
      </c>
      <c r="F17" s="2">
        <v>38.4805671512432</v>
      </c>
      <c r="G17" s="2">
        <v>43.507085243624608</v>
      </c>
      <c r="H17" s="2">
        <v>38.4805671512432</v>
      </c>
      <c r="I17" s="2">
        <v>43.507085243624608</v>
      </c>
    </row>
    <row r="18" spans="1:9" x14ac:dyDescent="0.55000000000000004">
      <c r="A18" s="2" t="s">
        <v>0</v>
      </c>
      <c r="B18" s="2">
        <v>3.8242017243674476E-6</v>
      </c>
      <c r="C18" s="2">
        <v>1.7897191743225197E-6</v>
      </c>
      <c r="D18" s="2">
        <v>2.1367607718764376</v>
      </c>
      <c r="E18" s="2">
        <v>3.2664652850092152E-2</v>
      </c>
      <c r="F18" s="2">
        <v>3.1558830207776579E-7</v>
      </c>
      <c r="G18" s="2">
        <v>7.332815146657129E-6</v>
      </c>
      <c r="H18" s="2">
        <v>3.1558830207776579E-7</v>
      </c>
      <c r="I18" s="2">
        <v>7.332815146657129E-6</v>
      </c>
    </row>
    <row r="19" spans="1:9" x14ac:dyDescent="0.55000000000000004">
      <c r="A19" s="2" t="s">
        <v>1</v>
      </c>
      <c r="B19" s="2">
        <v>17.660380923152911</v>
      </c>
      <c r="C19" s="2">
        <v>1.3741226355741532</v>
      </c>
      <c r="D19" s="2">
        <v>12.852114117000793</v>
      </c>
      <c r="E19" s="2">
        <v>3.1275500617571401E-37</v>
      </c>
      <c r="F19" s="2">
        <v>14.966514090736261</v>
      </c>
      <c r="G19" s="2">
        <v>20.35424775556956</v>
      </c>
      <c r="H19" s="2">
        <v>14.966514090736261</v>
      </c>
      <c r="I19" s="2">
        <v>20.35424775556956</v>
      </c>
    </row>
    <row r="20" spans="1:9" x14ac:dyDescent="0.55000000000000004">
      <c r="A20" s="2" t="s">
        <v>3</v>
      </c>
      <c r="B20" s="2">
        <v>-0.10545978394907833</v>
      </c>
      <c r="C20" s="2">
        <v>5.3235444395624942E-2</v>
      </c>
      <c r="D20" s="2">
        <v>-1.9810069239836261</v>
      </c>
      <c r="E20" s="2">
        <v>4.764384550639271E-2</v>
      </c>
      <c r="F20" s="2">
        <v>-0.20982397550932708</v>
      </c>
      <c r="G20" s="2">
        <v>-1.0955923888295721E-3</v>
      </c>
      <c r="H20" s="2">
        <v>-0.20982397550932708</v>
      </c>
      <c r="I20" s="2">
        <v>-1.0955923888295721E-3</v>
      </c>
    </row>
    <row r="21" spans="1:9" x14ac:dyDescent="0.55000000000000004">
      <c r="A21" s="2" t="s">
        <v>4</v>
      </c>
      <c r="B21" s="2">
        <v>0.85276591339197505</v>
      </c>
      <c r="C21" s="2">
        <v>4.1049550529057476E-2</v>
      </c>
      <c r="D21" s="2">
        <v>20.774062137131885</v>
      </c>
      <c r="E21" s="2">
        <v>4.2109345589593322E-92</v>
      </c>
      <c r="F21" s="2">
        <v>0.77229127467122183</v>
      </c>
      <c r="G21" s="2">
        <v>0.93324055211272827</v>
      </c>
      <c r="H21" s="2">
        <v>0.77229127467122183</v>
      </c>
      <c r="I21" s="2">
        <v>0.93324055211272827</v>
      </c>
    </row>
    <row r="22" spans="1:9" x14ac:dyDescent="0.55000000000000004">
      <c r="A22" s="2" t="s">
        <v>6</v>
      </c>
      <c r="B22" s="2">
        <v>6.632514241682065</v>
      </c>
      <c r="C22" s="2">
        <v>2.9724414668824219</v>
      </c>
      <c r="D22" s="2">
        <v>2.2313355252167262</v>
      </c>
      <c r="E22" s="2">
        <v>2.57019801119285E-2</v>
      </c>
      <c r="F22" s="2">
        <v>0.80526034771741806</v>
      </c>
      <c r="G22" s="2">
        <v>12.459768135646712</v>
      </c>
      <c r="H22" s="2">
        <v>0.80526034771741806</v>
      </c>
      <c r="I22" s="2">
        <v>12.459768135646712</v>
      </c>
    </row>
    <row r="23" spans="1:9" x14ac:dyDescent="0.55000000000000004">
      <c r="A23" s="2" t="s">
        <v>9</v>
      </c>
      <c r="B23" s="2">
        <v>-5.7409489043711819</v>
      </c>
      <c r="C23" s="2">
        <v>1.3596645685820323</v>
      </c>
      <c r="D23" s="2">
        <v>-4.2223273570762423</v>
      </c>
      <c r="E23" s="2">
        <v>2.4597872338565561E-5</v>
      </c>
      <c r="F23" s="2">
        <v>-8.4064717548733938</v>
      </c>
      <c r="G23" s="2">
        <v>-3.0754260538689699</v>
      </c>
      <c r="H23" s="2">
        <v>-8.4064717548733938</v>
      </c>
      <c r="I23" s="2">
        <v>-3.0754260538689699</v>
      </c>
    </row>
    <row r="24" spans="1:9" x14ac:dyDescent="0.55000000000000004">
      <c r="A24" s="2" t="s">
        <v>10</v>
      </c>
      <c r="B24" s="2">
        <v>-16.324473830614227</v>
      </c>
      <c r="C24" s="2">
        <v>0.91371784104157261</v>
      </c>
      <c r="D24" s="2">
        <v>-17.865990021608315</v>
      </c>
      <c r="E24" s="2">
        <v>2.6404167499346328E-69</v>
      </c>
      <c r="F24" s="2">
        <v>-18.115750767945787</v>
      </c>
      <c r="G24" s="2">
        <v>-14.533196893282668</v>
      </c>
      <c r="H24" s="2">
        <v>-18.115750767945787</v>
      </c>
      <c r="I24" s="2">
        <v>-14.533196893282668</v>
      </c>
    </row>
    <row r="25" spans="1:9" ht="14.7" thickBot="1" x14ac:dyDescent="0.6">
      <c r="A25" s="3" t="s">
        <v>12</v>
      </c>
      <c r="B25" s="3">
        <v>1.6037167793503411</v>
      </c>
      <c r="C25" s="3">
        <v>0.12946566684761754</v>
      </c>
      <c r="D25" s="3">
        <v>12.387197458596747</v>
      </c>
      <c r="E25" s="3">
        <v>9.5892640444305701E-35</v>
      </c>
      <c r="F25" s="3">
        <v>1.3499088172161784</v>
      </c>
      <c r="G25" s="3">
        <v>1.8575247414845037</v>
      </c>
      <c r="H25" s="3">
        <v>1.3499088172161784</v>
      </c>
      <c r="I25" s="3">
        <v>1.8575247414845037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37"/>
  <sheetViews>
    <sheetView topLeftCell="A5106" workbookViewId="0">
      <selection activeCell="I5106" sqref="I1:I1048576"/>
    </sheetView>
  </sheetViews>
  <sheetFormatPr defaultRowHeight="14.4" x14ac:dyDescent="0.55000000000000004"/>
  <sheetData>
    <row r="1" spans="1:10" x14ac:dyDescent="0.55000000000000004"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15</v>
      </c>
    </row>
    <row r="2" spans="1:10" x14ac:dyDescent="0.55000000000000004">
      <c r="A2" s="1">
        <v>78960</v>
      </c>
      <c r="B2">
        <v>271667</v>
      </c>
      <c r="C2">
        <v>0.60299999999999998</v>
      </c>
      <c r="D2">
        <v>2</v>
      </c>
      <c r="E2">
        <v>-18.300999999999998</v>
      </c>
      <c r="F2">
        <v>8.2699999999999996E-2</v>
      </c>
      <c r="G2">
        <v>5.6500000000000002E-2</v>
      </c>
      <c r="H2">
        <v>0.317</v>
      </c>
      <c r="I2">
        <v>4.637073170731707</v>
      </c>
      <c r="J2">
        <v>60</v>
      </c>
    </row>
    <row r="3" spans="1:10" x14ac:dyDescent="0.55000000000000004">
      <c r="A3" s="1">
        <v>142831</v>
      </c>
      <c r="B3">
        <v>256800</v>
      </c>
      <c r="C3">
        <v>0.307</v>
      </c>
      <c r="D3">
        <v>7</v>
      </c>
      <c r="E3">
        <v>-5.3710000000000004</v>
      </c>
      <c r="F3">
        <v>0.14399999999999999</v>
      </c>
      <c r="G3">
        <v>8.8099999999999998E-2</v>
      </c>
      <c r="H3">
        <v>0.67800000000000005</v>
      </c>
      <c r="I3">
        <v>7.4850000000000003</v>
      </c>
      <c r="J3">
        <v>30</v>
      </c>
    </row>
    <row r="4" spans="1:10" x14ac:dyDescent="0.55000000000000004">
      <c r="A4" s="1">
        <v>538052</v>
      </c>
      <c r="B4">
        <v>190160</v>
      </c>
      <c r="C4">
        <v>0.32200000000000001</v>
      </c>
      <c r="D4">
        <v>6</v>
      </c>
      <c r="E4">
        <v>-10.212</v>
      </c>
      <c r="F4">
        <v>8.3500000000000005E-2</v>
      </c>
      <c r="G4">
        <v>0.56999999999999995</v>
      </c>
      <c r="H4">
        <v>0.39</v>
      </c>
      <c r="I4">
        <v>3.9750000000000001</v>
      </c>
      <c r="J4">
        <v>24</v>
      </c>
    </row>
    <row r="5" spans="1:10" x14ac:dyDescent="0.55000000000000004">
      <c r="A5" s="1">
        <v>220426</v>
      </c>
      <c r="B5">
        <v>186000</v>
      </c>
      <c r="C5">
        <v>0.434</v>
      </c>
      <c r="D5">
        <v>0</v>
      </c>
      <c r="E5">
        <v>-11.24</v>
      </c>
      <c r="F5">
        <v>3.7499999999999999E-2</v>
      </c>
      <c r="G5">
        <v>0.14899999999999999</v>
      </c>
      <c r="H5">
        <v>0.57799999999999996</v>
      </c>
      <c r="I5">
        <v>6.27</v>
      </c>
      <c r="J5">
        <v>18</v>
      </c>
    </row>
    <row r="6" spans="1:10" x14ac:dyDescent="0.55000000000000004">
      <c r="A6" s="1">
        <v>42997</v>
      </c>
      <c r="B6">
        <v>433360</v>
      </c>
      <c r="C6">
        <v>0.55800000000000005</v>
      </c>
      <c r="D6">
        <v>2</v>
      </c>
      <c r="E6">
        <v>-13.04</v>
      </c>
      <c r="F6">
        <v>4.53E-2</v>
      </c>
      <c r="G6">
        <v>0.10199999999999999</v>
      </c>
      <c r="H6">
        <v>0.76600000000000001</v>
      </c>
      <c r="I6">
        <v>2.5310344827586211</v>
      </c>
      <c r="J6">
        <v>40</v>
      </c>
    </row>
    <row r="7" spans="1:10" x14ac:dyDescent="0.55000000000000004">
      <c r="A7" s="1">
        <v>469086</v>
      </c>
      <c r="B7">
        <v>170040</v>
      </c>
      <c r="C7">
        <v>0.64</v>
      </c>
      <c r="D7">
        <v>11</v>
      </c>
      <c r="E7">
        <v>-7.0469999999999997</v>
      </c>
      <c r="F7">
        <v>0.191</v>
      </c>
      <c r="G7">
        <v>0.111</v>
      </c>
      <c r="H7">
        <v>0.73599999999999999</v>
      </c>
      <c r="I7">
        <v>5.1735064935064941</v>
      </c>
      <c r="J7">
        <v>28</v>
      </c>
    </row>
    <row r="8" spans="1:10" x14ac:dyDescent="0.55000000000000004">
      <c r="A8" s="1">
        <v>44932</v>
      </c>
      <c r="B8">
        <v>171440</v>
      </c>
      <c r="C8">
        <v>0.66200000000000003</v>
      </c>
      <c r="D8">
        <v>9</v>
      </c>
      <c r="E8">
        <v>-11.939</v>
      </c>
      <c r="F8">
        <v>3.0599999999999999E-2</v>
      </c>
      <c r="G8">
        <v>0.14199999999999999</v>
      </c>
      <c r="H8">
        <v>0.63800000000000001</v>
      </c>
      <c r="I8">
        <v>8</v>
      </c>
      <c r="J8">
        <v>44</v>
      </c>
    </row>
    <row r="9" spans="1:10" x14ac:dyDescent="0.55000000000000004">
      <c r="A9" s="1">
        <v>510279</v>
      </c>
      <c r="B9">
        <v>180467</v>
      </c>
      <c r="C9">
        <v>0.49399999999999999</v>
      </c>
      <c r="D9">
        <v>5</v>
      </c>
      <c r="E9">
        <v>-16.402999999999999</v>
      </c>
      <c r="F9">
        <v>3.32E-2</v>
      </c>
      <c r="G9">
        <v>0.109</v>
      </c>
      <c r="H9">
        <v>5.5100000000000003E-2</v>
      </c>
      <c r="I9">
        <v>2.1949999999999998</v>
      </c>
      <c r="J9">
        <v>28</v>
      </c>
    </row>
    <row r="10" spans="1:10" x14ac:dyDescent="0.55000000000000004">
      <c r="A10" s="1">
        <v>191988</v>
      </c>
      <c r="B10">
        <v>140907</v>
      </c>
      <c r="C10">
        <v>0.69099999999999995</v>
      </c>
      <c r="D10">
        <v>9</v>
      </c>
      <c r="E10">
        <v>-14.593</v>
      </c>
      <c r="F10">
        <v>3.6799999999999999E-2</v>
      </c>
      <c r="G10">
        <v>0.106</v>
      </c>
      <c r="H10">
        <v>0.69199999999999995</v>
      </c>
      <c r="I10">
        <v>5.6</v>
      </c>
      <c r="J10">
        <v>25</v>
      </c>
    </row>
    <row r="11" spans="1:10" x14ac:dyDescent="0.55000000000000004">
      <c r="A11" s="1">
        <v>191103</v>
      </c>
      <c r="B11">
        <v>199133</v>
      </c>
      <c r="C11">
        <v>0.53700000000000003</v>
      </c>
      <c r="D11">
        <v>4</v>
      </c>
      <c r="E11">
        <v>-11.564</v>
      </c>
      <c r="F11">
        <v>2.9100000000000001E-2</v>
      </c>
      <c r="G11">
        <v>0.127</v>
      </c>
      <c r="H11">
        <v>0.55700000000000005</v>
      </c>
      <c r="I11">
        <v>6.3849999999999998</v>
      </c>
      <c r="J11">
        <v>33</v>
      </c>
    </row>
    <row r="12" spans="1:10" x14ac:dyDescent="0.55000000000000004">
      <c r="A12" s="1">
        <v>442069</v>
      </c>
      <c r="B12">
        <v>269933</v>
      </c>
      <c r="C12">
        <v>0.56000000000000005</v>
      </c>
      <c r="D12">
        <v>9</v>
      </c>
      <c r="E12">
        <v>-8.1910000000000007</v>
      </c>
      <c r="F12">
        <v>3.2800000000000003E-2</v>
      </c>
      <c r="G12">
        <v>0.106</v>
      </c>
      <c r="H12">
        <v>0.23</v>
      </c>
      <c r="I12">
        <v>4.915454545454546</v>
      </c>
      <c r="J12">
        <v>41</v>
      </c>
    </row>
    <row r="13" spans="1:10" x14ac:dyDescent="0.55000000000000004">
      <c r="A13" s="1">
        <v>319263</v>
      </c>
      <c r="B13">
        <v>337533</v>
      </c>
      <c r="C13">
        <v>0.71199999999999997</v>
      </c>
      <c r="D13">
        <v>10</v>
      </c>
      <c r="E13">
        <v>-9.9740000000000002</v>
      </c>
      <c r="F13">
        <v>2.5999999999999999E-2</v>
      </c>
      <c r="G13">
        <v>0.114</v>
      </c>
      <c r="H13">
        <v>0.69399999999999995</v>
      </c>
      <c r="I13">
        <v>7.0759615384615397</v>
      </c>
      <c r="J13">
        <v>42</v>
      </c>
    </row>
    <row r="14" spans="1:10" x14ac:dyDescent="0.55000000000000004">
      <c r="A14" s="1">
        <v>370986</v>
      </c>
      <c r="B14">
        <v>171933</v>
      </c>
      <c r="C14">
        <v>0.46500000000000002</v>
      </c>
      <c r="D14">
        <v>0</v>
      </c>
      <c r="E14">
        <v>-11.393000000000001</v>
      </c>
      <c r="F14">
        <v>3.2599999999999997E-2</v>
      </c>
      <c r="G14">
        <v>0.109</v>
      </c>
      <c r="H14">
        <v>0.48499999999999999</v>
      </c>
      <c r="I14">
        <v>5.2319999999999993</v>
      </c>
      <c r="J14">
        <v>42</v>
      </c>
    </row>
    <row r="15" spans="1:10" x14ac:dyDescent="0.55000000000000004">
      <c r="A15" s="1">
        <v>442155</v>
      </c>
      <c r="B15">
        <v>239333</v>
      </c>
      <c r="C15">
        <v>0.57299999999999995</v>
      </c>
      <c r="D15">
        <v>10</v>
      </c>
      <c r="E15">
        <v>-15.481</v>
      </c>
      <c r="F15">
        <v>6.6799999999999998E-2</v>
      </c>
      <c r="G15">
        <v>0.107</v>
      </c>
      <c r="H15">
        <v>0.36299999999999999</v>
      </c>
      <c r="I15">
        <v>6.3951685393258426</v>
      </c>
      <c r="J15">
        <v>33</v>
      </c>
    </row>
    <row r="16" spans="1:10" x14ac:dyDescent="0.55000000000000004">
      <c r="A16" s="1">
        <v>70805</v>
      </c>
      <c r="B16">
        <v>406000</v>
      </c>
      <c r="C16">
        <v>0.68500000000000005</v>
      </c>
      <c r="D16">
        <v>6</v>
      </c>
      <c r="E16">
        <v>-7.8090000000000002</v>
      </c>
      <c r="F16">
        <v>0.20399999999999999</v>
      </c>
      <c r="G16">
        <v>9.0999999999999998E-2</v>
      </c>
      <c r="H16">
        <v>0.52100000000000002</v>
      </c>
      <c r="I16">
        <v>6.3387301587301597</v>
      </c>
      <c r="J16">
        <v>56</v>
      </c>
    </row>
    <row r="17" spans="1:10" x14ac:dyDescent="0.55000000000000004">
      <c r="A17" s="1">
        <v>84074</v>
      </c>
      <c r="B17">
        <v>143800</v>
      </c>
      <c r="C17">
        <v>0.51800000000000002</v>
      </c>
      <c r="D17">
        <v>8</v>
      </c>
      <c r="E17">
        <v>-12.231999999999999</v>
      </c>
      <c r="F17">
        <v>3.1399999999999997E-2</v>
      </c>
      <c r="G17">
        <v>0.42099999999999999</v>
      </c>
      <c r="H17">
        <v>9.9099999999999994E-2</v>
      </c>
      <c r="I17">
        <v>6.6628915662650599</v>
      </c>
      <c r="J17">
        <v>59</v>
      </c>
    </row>
    <row r="18" spans="1:10" x14ac:dyDescent="0.55000000000000004">
      <c r="A18" s="1">
        <v>233177</v>
      </c>
      <c r="B18">
        <v>186907</v>
      </c>
      <c r="C18">
        <v>0.33900000000000002</v>
      </c>
      <c r="D18">
        <v>5</v>
      </c>
      <c r="E18">
        <v>-12.699</v>
      </c>
      <c r="F18">
        <v>3.9199999999999999E-2</v>
      </c>
      <c r="G18">
        <v>0.32300000000000001</v>
      </c>
      <c r="H18">
        <v>0.64900000000000002</v>
      </c>
      <c r="I18">
        <v>3.05</v>
      </c>
      <c r="J18">
        <v>27</v>
      </c>
    </row>
    <row r="19" spans="1:10" x14ac:dyDescent="0.55000000000000004">
      <c r="A19" s="1">
        <v>544945</v>
      </c>
      <c r="B19">
        <v>240240</v>
      </c>
      <c r="C19">
        <v>0.80800000000000005</v>
      </c>
      <c r="D19">
        <v>5</v>
      </c>
      <c r="E19">
        <v>-12.936</v>
      </c>
      <c r="F19">
        <v>3.8800000000000001E-2</v>
      </c>
      <c r="G19">
        <v>9.2600000000000002E-2</v>
      </c>
      <c r="H19">
        <v>0.27300000000000002</v>
      </c>
      <c r="I19">
        <v>4.2771428571428567</v>
      </c>
      <c r="J19">
        <v>31</v>
      </c>
    </row>
    <row r="20" spans="1:10" x14ac:dyDescent="0.55000000000000004">
      <c r="A20" s="1">
        <v>244544</v>
      </c>
      <c r="B20">
        <v>347307</v>
      </c>
      <c r="C20">
        <v>0.29899999999999999</v>
      </c>
      <c r="D20">
        <v>5</v>
      </c>
      <c r="E20">
        <v>-6.4880000000000004</v>
      </c>
      <c r="F20">
        <v>2.8000000000000001E-2</v>
      </c>
      <c r="G20">
        <v>0.115</v>
      </c>
      <c r="H20">
        <v>5.9200000000000003E-2</v>
      </c>
      <c r="I20">
        <v>5.75</v>
      </c>
      <c r="J20">
        <v>55</v>
      </c>
    </row>
    <row r="21" spans="1:10" x14ac:dyDescent="0.55000000000000004">
      <c r="A21" s="1">
        <v>126544</v>
      </c>
      <c r="B21">
        <v>147000</v>
      </c>
      <c r="C21">
        <v>0.33300000000000002</v>
      </c>
      <c r="D21">
        <v>5</v>
      </c>
      <c r="E21">
        <v>-18.544</v>
      </c>
      <c r="F21">
        <v>3.2000000000000001E-2</v>
      </c>
      <c r="G21">
        <v>0.108</v>
      </c>
      <c r="H21">
        <v>0.14599999999999999</v>
      </c>
      <c r="I21">
        <v>5.15</v>
      </c>
      <c r="J21">
        <v>34</v>
      </c>
    </row>
    <row r="22" spans="1:10" x14ac:dyDescent="0.55000000000000004">
      <c r="A22" s="1">
        <v>264724</v>
      </c>
      <c r="B22">
        <v>166852</v>
      </c>
      <c r="C22">
        <v>0.72799999999999998</v>
      </c>
      <c r="D22">
        <v>10</v>
      </c>
      <c r="E22">
        <v>-7.2549999999999999</v>
      </c>
      <c r="F22">
        <v>0.17599999999999999</v>
      </c>
      <c r="G22">
        <v>6.5799999999999997E-2</v>
      </c>
      <c r="H22">
        <v>0.36499999999999999</v>
      </c>
      <c r="I22">
        <v>5.128181818181818</v>
      </c>
      <c r="J22">
        <v>67</v>
      </c>
    </row>
    <row r="23" spans="1:10" x14ac:dyDescent="0.55000000000000004">
      <c r="A23" s="1">
        <v>434416</v>
      </c>
      <c r="B23">
        <v>181200</v>
      </c>
      <c r="C23">
        <v>0.39700000000000002</v>
      </c>
      <c r="D23">
        <v>4</v>
      </c>
      <c r="E23">
        <v>-6.1289999999999996</v>
      </c>
      <c r="F23">
        <v>5.8999999999999997E-2</v>
      </c>
      <c r="G23">
        <v>0.16</v>
      </c>
      <c r="H23">
        <v>0.55800000000000005</v>
      </c>
      <c r="I23">
        <v>4.9866666666666664</v>
      </c>
      <c r="J23">
        <v>38</v>
      </c>
    </row>
    <row r="24" spans="1:10" x14ac:dyDescent="0.55000000000000004">
      <c r="A24" s="1">
        <v>317408</v>
      </c>
      <c r="B24">
        <v>236933</v>
      </c>
      <c r="C24">
        <v>0.30499999999999999</v>
      </c>
      <c r="D24">
        <v>9</v>
      </c>
      <c r="E24">
        <v>-12.590999999999999</v>
      </c>
      <c r="F24">
        <v>2.5899999999999999E-2</v>
      </c>
      <c r="G24">
        <v>0.1</v>
      </c>
      <c r="H24">
        <v>0.372</v>
      </c>
      <c r="I24">
        <v>4.0036301369863017</v>
      </c>
      <c r="J24">
        <v>30</v>
      </c>
    </row>
    <row r="25" spans="1:10" x14ac:dyDescent="0.55000000000000004">
      <c r="A25" s="1">
        <v>499143</v>
      </c>
      <c r="B25">
        <v>285800</v>
      </c>
      <c r="C25">
        <v>0.379</v>
      </c>
      <c r="D25">
        <v>3</v>
      </c>
      <c r="E25">
        <v>-6.8719999999999999</v>
      </c>
      <c r="F25">
        <v>3.0700000000000002E-2</v>
      </c>
      <c r="G25">
        <v>0.19400000000000001</v>
      </c>
      <c r="H25">
        <v>0.46500000000000002</v>
      </c>
      <c r="I25">
        <v>7.5225</v>
      </c>
      <c r="J25">
        <v>39</v>
      </c>
    </row>
    <row r="26" spans="1:10" x14ac:dyDescent="0.55000000000000004">
      <c r="A26" s="1">
        <v>65870</v>
      </c>
      <c r="B26">
        <v>200240</v>
      </c>
      <c r="C26">
        <v>0.72199999999999998</v>
      </c>
      <c r="D26">
        <v>8</v>
      </c>
      <c r="E26">
        <v>-13.929</v>
      </c>
      <c r="F26">
        <v>9.5100000000000004E-2</v>
      </c>
      <c r="G26">
        <v>0.14199999999999999</v>
      </c>
      <c r="H26">
        <v>0.58599999999999997</v>
      </c>
      <c r="I26">
        <v>4.0619607843137251</v>
      </c>
      <c r="J26">
        <v>52</v>
      </c>
    </row>
    <row r="27" spans="1:10" x14ac:dyDescent="0.55000000000000004">
      <c r="A27" s="1">
        <v>442580</v>
      </c>
      <c r="B27">
        <v>256027</v>
      </c>
      <c r="C27">
        <v>0.56200000000000006</v>
      </c>
      <c r="D27">
        <v>3</v>
      </c>
      <c r="E27">
        <v>-5.2880000000000003</v>
      </c>
      <c r="F27">
        <v>5.4300000000000001E-2</v>
      </c>
      <c r="G27">
        <v>0.17</v>
      </c>
      <c r="H27">
        <v>0.71099999999999997</v>
      </c>
      <c r="I27">
        <v>8.0250000000000021</v>
      </c>
      <c r="J27">
        <v>46</v>
      </c>
    </row>
    <row r="28" spans="1:10" x14ac:dyDescent="0.55000000000000004">
      <c r="A28" s="1">
        <v>469542</v>
      </c>
      <c r="B28">
        <v>150493</v>
      </c>
      <c r="C28">
        <v>0.45800000000000002</v>
      </c>
      <c r="D28">
        <v>4</v>
      </c>
      <c r="E28">
        <v>-8.9930000000000003</v>
      </c>
      <c r="F28">
        <v>6.4299999999999996E-2</v>
      </c>
      <c r="G28">
        <v>0.14799999999999999</v>
      </c>
      <c r="H28">
        <v>0.873</v>
      </c>
      <c r="I28">
        <v>7.12</v>
      </c>
      <c r="J28">
        <v>28</v>
      </c>
    </row>
    <row r="29" spans="1:10" x14ac:dyDescent="0.55000000000000004">
      <c r="A29" s="1">
        <v>86175</v>
      </c>
      <c r="B29">
        <v>230147</v>
      </c>
      <c r="C29">
        <v>0.82899999999999996</v>
      </c>
      <c r="D29">
        <v>0</v>
      </c>
      <c r="E29">
        <v>-10.135999999999999</v>
      </c>
      <c r="F29">
        <v>5.1499999999999997E-2</v>
      </c>
      <c r="G29">
        <v>0.11899999999999999</v>
      </c>
      <c r="H29">
        <v>0.59399999999999997</v>
      </c>
      <c r="I29">
        <v>6.7366666666666664</v>
      </c>
      <c r="J29">
        <v>73</v>
      </c>
    </row>
    <row r="30" spans="1:10" x14ac:dyDescent="0.55000000000000004">
      <c r="A30" s="1">
        <v>442892</v>
      </c>
      <c r="B30">
        <v>220133</v>
      </c>
      <c r="C30">
        <v>0.35</v>
      </c>
      <c r="D30">
        <v>2</v>
      </c>
      <c r="E30">
        <v>-4.2039999999999997</v>
      </c>
      <c r="F30">
        <v>7.7399999999999997E-2</v>
      </c>
      <c r="G30">
        <v>0.16300000000000001</v>
      </c>
      <c r="H30">
        <v>0.314</v>
      </c>
      <c r="I30">
        <v>8.0063768115942029</v>
      </c>
      <c r="J30">
        <v>54</v>
      </c>
    </row>
    <row r="31" spans="1:10" x14ac:dyDescent="0.55000000000000004">
      <c r="A31" s="1">
        <v>471977</v>
      </c>
      <c r="B31">
        <v>749693</v>
      </c>
      <c r="C31">
        <v>0.29499999999999998</v>
      </c>
      <c r="D31">
        <v>2</v>
      </c>
      <c r="E31">
        <v>-9.1929999999999996</v>
      </c>
      <c r="F31">
        <v>5.8700000000000002E-2</v>
      </c>
      <c r="G31">
        <v>0.26300000000000001</v>
      </c>
      <c r="H31">
        <v>0.55700000000000005</v>
      </c>
      <c r="I31">
        <v>5.8975</v>
      </c>
      <c r="J31">
        <v>18</v>
      </c>
    </row>
    <row r="32" spans="1:10" x14ac:dyDescent="0.55000000000000004">
      <c r="A32" s="1">
        <v>470799</v>
      </c>
      <c r="B32">
        <v>219880</v>
      </c>
      <c r="C32">
        <v>0.69599999999999995</v>
      </c>
      <c r="D32">
        <v>9</v>
      </c>
      <c r="E32">
        <v>-7.8319999999999999</v>
      </c>
      <c r="F32">
        <v>7.2099999999999997E-2</v>
      </c>
      <c r="G32">
        <v>9.98E-2</v>
      </c>
      <c r="H32">
        <v>0.878</v>
      </c>
      <c r="I32">
        <v>7.77</v>
      </c>
      <c r="J32">
        <v>50</v>
      </c>
    </row>
    <row r="33" spans="1:10" x14ac:dyDescent="0.55000000000000004">
      <c r="A33" s="1">
        <v>216970</v>
      </c>
      <c r="B33">
        <v>152613</v>
      </c>
      <c r="C33">
        <v>0.82599999999999996</v>
      </c>
      <c r="D33">
        <v>9</v>
      </c>
      <c r="E33">
        <v>-12.609</v>
      </c>
      <c r="F33">
        <v>3.5400000000000001E-2</v>
      </c>
      <c r="G33">
        <v>0.55100000000000005</v>
      </c>
      <c r="H33">
        <v>0.93200000000000005</v>
      </c>
      <c r="I33">
        <v>4.7560000000000002</v>
      </c>
      <c r="J33">
        <v>49</v>
      </c>
    </row>
    <row r="34" spans="1:10" x14ac:dyDescent="0.55000000000000004">
      <c r="A34" s="1">
        <v>539064</v>
      </c>
      <c r="B34">
        <v>725400</v>
      </c>
      <c r="C34">
        <v>0.36699999999999999</v>
      </c>
      <c r="D34">
        <v>5</v>
      </c>
      <c r="E34">
        <v>-3.411</v>
      </c>
      <c r="F34">
        <v>8.0299999999999996E-2</v>
      </c>
      <c r="G34">
        <v>4.0399999999999998E-2</v>
      </c>
      <c r="H34">
        <v>0.17100000000000001</v>
      </c>
      <c r="I34">
        <v>6.631764705882353</v>
      </c>
      <c r="J34">
        <v>35</v>
      </c>
    </row>
    <row r="35" spans="1:10" x14ac:dyDescent="0.55000000000000004">
      <c r="A35" s="1">
        <v>283322</v>
      </c>
      <c r="B35">
        <v>367493</v>
      </c>
      <c r="C35">
        <v>0.71099999999999997</v>
      </c>
      <c r="D35">
        <v>1</v>
      </c>
      <c r="E35">
        <v>-21.713000000000001</v>
      </c>
      <c r="F35">
        <v>8.72E-2</v>
      </c>
      <c r="G35">
        <v>0.17299999999999999</v>
      </c>
      <c r="H35">
        <v>0.217</v>
      </c>
      <c r="I35">
        <v>6.2093333333333334</v>
      </c>
      <c r="J35">
        <v>41</v>
      </c>
    </row>
    <row r="36" spans="1:10" x14ac:dyDescent="0.55000000000000004">
      <c r="A36" s="1">
        <v>65106</v>
      </c>
      <c r="B36">
        <v>259453</v>
      </c>
      <c r="C36">
        <v>0.22700000000000001</v>
      </c>
      <c r="D36">
        <v>9</v>
      </c>
      <c r="E36">
        <v>-6.2850000000000001</v>
      </c>
      <c r="F36">
        <v>3.8800000000000001E-2</v>
      </c>
      <c r="G36">
        <v>4.7699999999999999E-2</v>
      </c>
      <c r="H36">
        <v>0.188</v>
      </c>
      <c r="I36">
        <v>3.9752000000000001</v>
      </c>
      <c r="J36">
        <v>47</v>
      </c>
    </row>
    <row r="37" spans="1:10" x14ac:dyDescent="0.55000000000000004">
      <c r="A37" s="1">
        <v>130979</v>
      </c>
      <c r="B37">
        <v>197053</v>
      </c>
      <c r="C37">
        <v>0.49299999999999999</v>
      </c>
      <c r="D37">
        <v>0</v>
      </c>
      <c r="E37">
        <v>-4.6180000000000003</v>
      </c>
      <c r="F37">
        <v>3.4000000000000002E-2</v>
      </c>
      <c r="G37">
        <v>0.42699999999999999</v>
      </c>
      <c r="H37">
        <v>0.70299999999999996</v>
      </c>
      <c r="I37">
        <v>5.063191489361702</v>
      </c>
      <c r="J37">
        <v>59</v>
      </c>
    </row>
    <row r="38" spans="1:10" x14ac:dyDescent="0.55000000000000004">
      <c r="A38" s="1">
        <v>102540</v>
      </c>
      <c r="B38">
        <v>382653</v>
      </c>
      <c r="C38">
        <v>0.53500000000000003</v>
      </c>
      <c r="D38">
        <v>7</v>
      </c>
      <c r="E38">
        <v>-14.861000000000001</v>
      </c>
      <c r="F38">
        <v>3.1300000000000001E-2</v>
      </c>
      <c r="G38">
        <v>0.107</v>
      </c>
      <c r="H38">
        <v>0.13400000000000001</v>
      </c>
      <c r="I38">
        <v>5.7412499999999991</v>
      </c>
      <c r="J38">
        <v>35</v>
      </c>
    </row>
    <row r="39" spans="1:10" x14ac:dyDescent="0.55000000000000004">
      <c r="A39" s="1">
        <v>481516</v>
      </c>
      <c r="B39">
        <v>192947</v>
      </c>
      <c r="C39">
        <v>0.53700000000000003</v>
      </c>
      <c r="D39">
        <v>2</v>
      </c>
      <c r="E39">
        <v>-3.8969999999999998</v>
      </c>
      <c r="F39">
        <v>5.4699999999999999E-2</v>
      </c>
      <c r="G39">
        <v>0.379</v>
      </c>
      <c r="H39">
        <v>0.61199999999999999</v>
      </c>
      <c r="I39">
        <v>7.062045454545455</v>
      </c>
      <c r="J39">
        <v>53</v>
      </c>
    </row>
    <row r="40" spans="1:10" x14ac:dyDescent="0.55000000000000004">
      <c r="A40" s="1">
        <v>40873</v>
      </c>
      <c r="B40">
        <v>197667</v>
      </c>
      <c r="C40">
        <v>0.63600000000000001</v>
      </c>
      <c r="D40">
        <v>2</v>
      </c>
      <c r="E40">
        <v>-14.654</v>
      </c>
      <c r="F40">
        <v>3.0800000000000001E-2</v>
      </c>
      <c r="G40">
        <v>0.11899999999999999</v>
      </c>
      <c r="H40">
        <v>0.32300000000000001</v>
      </c>
      <c r="I40">
        <v>7.3188888888888881</v>
      </c>
      <c r="J40">
        <v>42</v>
      </c>
    </row>
    <row r="41" spans="1:10" x14ac:dyDescent="0.55000000000000004">
      <c r="A41" s="1">
        <v>139738</v>
      </c>
      <c r="B41">
        <v>146067</v>
      </c>
      <c r="C41">
        <v>0.52</v>
      </c>
      <c r="D41">
        <v>4</v>
      </c>
      <c r="E41">
        <v>-13.28</v>
      </c>
      <c r="F41">
        <v>2.5899999999999999E-2</v>
      </c>
      <c r="G41">
        <v>8.6800000000000002E-2</v>
      </c>
      <c r="H41">
        <v>0.39800000000000002</v>
      </c>
      <c r="I41">
        <v>6.21</v>
      </c>
      <c r="J41">
        <v>22</v>
      </c>
    </row>
    <row r="42" spans="1:10" x14ac:dyDescent="0.55000000000000004">
      <c r="A42" s="1">
        <v>572129</v>
      </c>
      <c r="B42">
        <v>230880</v>
      </c>
      <c r="C42">
        <v>0.504</v>
      </c>
      <c r="D42">
        <v>9</v>
      </c>
      <c r="E42">
        <v>-10.225</v>
      </c>
      <c r="F42">
        <v>3.15E-2</v>
      </c>
      <c r="G42">
        <v>0.13700000000000001</v>
      </c>
      <c r="H42">
        <v>0.88500000000000001</v>
      </c>
      <c r="I42">
        <v>7.45</v>
      </c>
      <c r="J42">
        <v>17</v>
      </c>
    </row>
    <row r="43" spans="1:10" x14ac:dyDescent="0.55000000000000004">
      <c r="A43" s="1">
        <v>72289</v>
      </c>
      <c r="B43">
        <v>189587</v>
      </c>
      <c r="C43">
        <v>0.65</v>
      </c>
      <c r="D43">
        <v>11</v>
      </c>
      <c r="E43">
        <v>-9.7089999999999996</v>
      </c>
      <c r="F43">
        <v>5.5899999999999998E-2</v>
      </c>
      <c r="G43">
        <v>0.54700000000000004</v>
      </c>
      <c r="H43">
        <v>0.71299999999999997</v>
      </c>
      <c r="I43">
        <v>4.7258333333333331</v>
      </c>
      <c r="J43">
        <v>50</v>
      </c>
    </row>
    <row r="44" spans="1:10" x14ac:dyDescent="0.55000000000000004">
      <c r="A44" s="1">
        <v>87932</v>
      </c>
      <c r="B44">
        <v>240572</v>
      </c>
      <c r="C44">
        <v>0.52</v>
      </c>
      <c r="D44">
        <v>2</v>
      </c>
      <c r="E44">
        <v>-2.75</v>
      </c>
      <c r="F44">
        <v>9.06E-2</v>
      </c>
      <c r="G44">
        <v>0.19700000000000001</v>
      </c>
      <c r="H44">
        <v>0.63300000000000001</v>
      </c>
      <c r="I44">
        <v>5.65</v>
      </c>
      <c r="J44">
        <v>63</v>
      </c>
    </row>
    <row r="45" spans="1:10" x14ac:dyDescent="0.55000000000000004">
      <c r="A45" s="1">
        <v>182096</v>
      </c>
      <c r="B45">
        <v>220333</v>
      </c>
      <c r="C45">
        <v>0.67100000000000004</v>
      </c>
      <c r="D45">
        <v>5</v>
      </c>
      <c r="E45">
        <v>-9.4760000000000009</v>
      </c>
      <c r="F45">
        <v>2.87E-2</v>
      </c>
      <c r="G45">
        <v>9.1499999999999998E-2</v>
      </c>
      <c r="H45">
        <v>0.97899999999999998</v>
      </c>
      <c r="I45">
        <v>3.4</v>
      </c>
      <c r="J45">
        <v>28</v>
      </c>
    </row>
    <row r="46" spans="1:10" x14ac:dyDescent="0.55000000000000004">
      <c r="A46" s="1">
        <v>471852</v>
      </c>
      <c r="B46">
        <v>293093</v>
      </c>
      <c r="C46">
        <v>0.58099999999999996</v>
      </c>
      <c r="D46">
        <v>2</v>
      </c>
      <c r="E46">
        <v>-9.0500000000000007</v>
      </c>
      <c r="F46">
        <v>3.2099999999999997E-2</v>
      </c>
      <c r="G46">
        <v>5.6099999999999997E-2</v>
      </c>
      <c r="H46">
        <v>0.93200000000000005</v>
      </c>
      <c r="I46">
        <v>4.32</v>
      </c>
      <c r="J46">
        <v>23</v>
      </c>
    </row>
    <row r="47" spans="1:10" x14ac:dyDescent="0.55000000000000004">
      <c r="A47" s="1">
        <v>386316</v>
      </c>
      <c r="B47">
        <v>273107</v>
      </c>
      <c r="C47">
        <v>0.69</v>
      </c>
      <c r="D47">
        <v>5</v>
      </c>
      <c r="E47">
        <v>-11.726000000000001</v>
      </c>
      <c r="F47">
        <v>3.39E-2</v>
      </c>
      <c r="G47">
        <v>0.11799999999999999</v>
      </c>
      <c r="H47">
        <v>0.25800000000000001</v>
      </c>
      <c r="I47">
        <v>4.5216666666666674</v>
      </c>
      <c r="J47">
        <v>23</v>
      </c>
    </row>
    <row r="48" spans="1:10" x14ac:dyDescent="0.55000000000000004">
      <c r="A48" s="1">
        <v>89226</v>
      </c>
      <c r="B48">
        <v>218235</v>
      </c>
      <c r="C48">
        <v>0.75700000000000001</v>
      </c>
      <c r="D48">
        <v>8</v>
      </c>
      <c r="E48">
        <v>-5.5289999999999999</v>
      </c>
      <c r="F48">
        <v>0.23300000000000001</v>
      </c>
      <c r="G48">
        <v>6.54E-2</v>
      </c>
      <c r="H48">
        <v>0.82</v>
      </c>
      <c r="I48">
        <v>8.3699999999999992</v>
      </c>
      <c r="J48">
        <v>73</v>
      </c>
    </row>
    <row r="49" spans="1:10" x14ac:dyDescent="0.55000000000000004">
      <c r="A49" s="1">
        <v>186322</v>
      </c>
      <c r="B49">
        <v>157587</v>
      </c>
      <c r="C49">
        <v>0.55700000000000005</v>
      </c>
      <c r="D49">
        <v>7</v>
      </c>
      <c r="E49">
        <v>-11.361000000000001</v>
      </c>
      <c r="F49">
        <v>4.5699999999999998E-2</v>
      </c>
      <c r="G49">
        <v>6.3799999999999996E-2</v>
      </c>
      <c r="H49">
        <v>0.79300000000000004</v>
      </c>
      <c r="I49">
        <v>8.0231818181818202</v>
      </c>
      <c r="J49">
        <v>56</v>
      </c>
    </row>
    <row r="50" spans="1:10" x14ac:dyDescent="0.55000000000000004">
      <c r="A50" s="1">
        <v>442244</v>
      </c>
      <c r="B50">
        <v>189587</v>
      </c>
      <c r="C50">
        <v>0.59599999999999997</v>
      </c>
      <c r="D50">
        <v>2</v>
      </c>
      <c r="E50">
        <v>-11.45</v>
      </c>
      <c r="F50">
        <v>3.0599999999999999E-2</v>
      </c>
      <c r="G50">
        <v>0.14199999999999999</v>
      </c>
      <c r="H50">
        <v>0.498</v>
      </c>
      <c r="I50">
        <v>6.9450684931506848</v>
      </c>
      <c r="J50">
        <v>29</v>
      </c>
    </row>
    <row r="51" spans="1:10" x14ac:dyDescent="0.55000000000000004">
      <c r="A51" s="1">
        <v>434363</v>
      </c>
      <c r="B51">
        <v>244698</v>
      </c>
      <c r="C51">
        <v>0.61</v>
      </c>
      <c r="D51">
        <v>1</v>
      </c>
      <c r="E51">
        <v>-6.6879999999999997</v>
      </c>
      <c r="F51">
        <v>3.5200000000000002E-2</v>
      </c>
      <c r="G51">
        <v>5.4899999999999997E-2</v>
      </c>
      <c r="H51">
        <v>0.70799999999999996</v>
      </c>
      <c r="I51">
        <v>7.16014598540146</v>
      </c>
      <c r="J51">
        <v>48</v>
      </c>
    </row>
    <row r="52" spans="1:10" x14ac:dyDescent="0.55000000000000004">
      <c r="A52" s="1">
        <v>267488</v>
      </c>
      <c r="B52">
        <v>186787</v>
      </c>
      <c r="C52">
        <v>0.312</v>
      </c>
      <c r="D52">
        <v>4</v>
      </c>
      <c r="E52">
        <v>-22.556000000000001</v>
      </c>
      <c r="F52">
        <v>4.2999999999999997E-2</v>
      </c>
      <c r="G52">
        <v>9.5100000000000004E-2</v>
      </c>
      <c r="H52">
        <v>0.23499999999999999</v>
      </c>
      <c r="I52">
        <v>6.7025000000000006</v>
      </c>
      <c r="J52">
        <v>19</v>
      </c>
    </row>
    <row r="53" spans="1:10" x14ac:dyDescent="0.55000000000000004">
      <c r="A53" s="1">
        <v>125853</v>
      </c>
      <c r="B53">
        <v>116827</v>
      </c>
      <c r="C53">
        <v>0.60399999999999998</v>
      </c>
      <c r="D53">
        <v>4</v>
      </c>
      <c r="E53">
        <v>-7.9710000000000001</v>
      </c>
      <c r="F53">
        <v>2.8199999999999999E-2</v>
      </c>
      <c r="G53">
        <v>0.14499999999999999</v>
      </c>
      <c r="H53">
        <v>0.81200000000000006</v>
      </c>
      <c r="I53">
        <v>5.583333333333333</v>
      </c>
      <c r="J53">
        <v>19</v>
      </c>
    </row>
    <row r="54" spans="1:10" x14ac:dyDescent="0.55000000000000004">
      <c r="A54" s="1">
        <v>71985</v>
      </c>
      <c r="B54">
        <v>196867</v>
      </c>
      <c r="C54">
        <v>0.56999999999999995</v>
      </c>
      <c r="D54">
        <v>7</v>
      </c>
      <c r="E54">
        <v>-12.571999999999999</v>
      </c>
      <c r="F54">
        <v>3.5999999999999997E-2</v>
      </c>
      <c r="G54">
        <v>0.108</v>
      </c>
      <c r="H54">
        <v>0.495</v>
      </c>
      <c r="I54">
        <v>5.8621052631578943</v>
      </c>
      <c r="J54">
        <v>54</v>
      </c>
    </row>
    <row r="55" spans="1:10" x14ac:dyDescent="0.55000000000000004">
      <c r="A55" s="1">
        <v>184875</v>
      </c>
      <c r="B55">
        <v>209800</v>
      </c>
      <c r="C55">
        <v>0.66</v>
      </c>
      <c r="D55">
        <v>4</v>
      </c>
      <c r="E55">
        <v>-3.464</v>
      </c>
      <c r="F55">
        <v>5.3400000000000003E-2</v>
      </c>
      <c r="G55">
        <v>9.8599999999999993E-2</v>
      </c>
      <c r="H55">
        <v>0.97199999999999998</v>
      </c>
      <c r="I55">
        <v>8.245454545454546</v>
      </c>
      <c r="J55">
        <v>44</v>
      </c>
    </row>
    <row r="56" spans="1:10" x14ac:dyDescent="0.55000000000000004">
      <c r="A56" s="1">
        <v>72880</v>
      </c>
      <c r="B56">
        <v>276000</v>
      </c>
      <c r="C56">
        <v>0.747</v>
      </c>
      <c r="D56">
        <v>4</v>
      </c>
      <c r="E56">
        <v>-6.9850000000000003</v>
      </c>
      <c r="F56">
        <v>3.4700000000000002E-2</v>
      </c>
      <c r="G56">
        <v>0.105</v>
      </c>
      <c r="H56">
        <v>0.55500000000000005</v>
      </c>
      <c r="I56">
        <v>7.088750000000001</v>
      </c>
      <c r="J56">
        <v>56</v>
      </c>
    </row>
    <row r="57" spans="1:10" x14ac:dyDescent="0.55000000000000004">
      <c r="A57" s="1">
        <v>88143</v>
      </c>
      <c r="B57">
        <v>363240</v>
      </c>
      <c r="C57">
        <v>0.47</v>
      </c>
      <c r="D57">
        <v>8</v>
      </c>
      <c r="E57">
        <v>-6.74</v>
      </c>
      <c r="F57">
        <v>4.9500000000000002E-2</v>
      </c>
      <c r="G57">
        <v>4.9099999999999998E-2</v>
      </c>
      <c r="H57">
        <v>0.49</v>
      </c>
      <c r="I57">
        <v>6.8925000000000001</v>
      </c>
      <c r="J57">
        <v>74</v>
      </c>
    </row>
    <row r="58" spans="1:10" x14ac:dyDescent="0.55000000000000004">
      <c r="A58" s="1">
        <v>41508</v>
      </c>
      <c r="B58">
        <v>169800</v>
      </c>
      <c r="C58">
        <v>0.52400000000000002</v>
      </c>
      <c r="D58">
        <v>6</v>
      </c>
      <c r="E58">
        <v>-11.903</v>
      </c>
      <c r="F58">
        <v>4.2999999999999997E-2</v>
      </c>
      <c r="G58">
        <v>0.52300000000000002</v>
      </c>
      <c r="H58">
        <v>0.84699999999999998</v>
      </c>
      <c r="I58">
        <v>7.7506976744186069</v>
      </c>
      <c r="J58">
        <v>73</v>
      </c>
    </row>
    <row r="59" spans="1:10" x14ac:dyDescent="0.55000000000000004">
      <c r="A59" s="1">
        <v>120919</v>
      </c>
      <c r="B59">
        <v>196627</v>
      </c>
      <c r="C59">
        <v>0.59599999999999997</v>
      </c>
      <c r="D59">
        <v>0</v>
      </c>
      <c r="E59">
        <v>-6.5460000000000003</v>
      </c>
      <c r="F59">
        <v>0.03</v>
      </c>
      <c r="G59">
        <v>0.33100000000000002</v>
      </c>
      <c r="H59">
        <v>0.23300000000000001</v>
      </c>
      <c r="I59">
        <v>7.0482758620689649</v>
      </c>
      <c r="J59">
        <v>57</v>
      </c>
    </row>
    <row r="60" spans="1:10" x14ac:dyDescent="0.55000000000000004">
      <c r="A60" s="1">
        <v>240134</v>
      </c>
      <c r="B60">
        <v>274840</v>
      </c>
      <c r="C60">
        <v>0.40100000000000002</v>
      </c>
      <c r="D60">
        <v>2</v>
      </c>
      <c r="E60">
        <v>-5.9089999999999998</v>
      </c>
      <c r="F60">
        <v>0.20300000000000001</v>
      </c>
      <c r="G60">
        <v>0.127</v>
      </c>
      <c r="H60">
        <v>0.30599999999999999</v>
      </c>
      <c r="I60">
        <v>2.770114942528735</v>
      </c>
      <c r="J60">
        <v>28</v>
      </c>
    </row>
    <row r="61" spans="1:10" x14ac:dyDescent="0.55000000000000004">
      <c r="A61" s="1">
        <v>442191</v>
      </c>
      <c r="B61">
        <v>257973</v>
      </c>
      <c r="C61">
        <v>0.33600000000000002</v>
      </c>
      <c r="D61">
        <v>5</v>
      </c>
      <c r="E61">
        <v>-6.3289999999999997</v>
      </c>
      <c r="F61">
        <v>4.5999999999999999E-2</v>
      </c>
      <c r="G61">
        <v>0.105</v>
      </c>
      <c r="H61">
        <v>0.189</v>
      </c>
      <c r="I61">
        <v>4.3479999999999999</v>
      </c>
      <c r="J61">
        <v>44</v>
      </c>
    </row>
    <row r="62" spans="1:10" x14ac:dyDescent="0.55000000000000004">
      <c r="A62" s="1">
        <v>80582</v>
      </c>
      <c r="B62">
        <v>244133</v>
      </c>
      <c r="C62">
        <v>0.34</v>
      </c>
      <c r="D62">
        <v>0</v>
      </c>
      <c r="E62">
        <v>-11.869</v>
      </c>
      <c r="F62">
        <v>2.7900000000000001E-2</v>
      </c>
      <c r="G62">
        <v>0.10100000000000001</v>
      </c>
      <c r="H62">
        <v>0.151</v>
      </c>
      <c r="I62">
        <v>5.5810759493670883</v>
      </c>
      <c r="J62">
        <v>65</v>
      </c>
    </row>
    <row r="63" spans="1:10" x14ac:dyDescent="0.55000000000000004">
      <c r="A63" s="1">
        <v>582560</v>
      </c>
      <c r="B63">
        <v>241760</v>
      </c>
      <c r="C63">
        <v>0.65500000000000003</v>
      </c>
      <c r="D63">
        <v>2</v>
      </c>
      <c r="E63">
        <v>-8.5990000000000002</v>
      </c>
      <c r="F63">
        <v>9.4399999999999998E-2</v>
      </c>
      <c r="G63">
        <v>0.155</v>
      </c>
      <c r="H63">
        <v>0.53200000000000003</v>
      </c>
      <c r="I63">
        <v>6.1033333333333326</v>
      </c>
      <c r="J63">
        <v>31</v>
      </c>
    </row>
    <row r="64" spans="1:10" x14ac:dyDescent="0.55000000000000004">
      <c r="A64" s="1">
        <v>142235</v>
      </c>
      <c r="B64">
        <v>171893</v>
      </c>
      <c r="C64">
        <v>0.50800000000000001</v>
      </c>
      <c r="D64">
        <v>0</v>
      </c>
      <c r="E64">
        <v>-2.7429999999999999</v>
      </c>
      <c r="F64">
        <v>3.6799999999999999E-2</v>
      </c>
      <c r="G64">
        <v>9.8900000000000002E-2</v>
      </c>
      <c r="H64">
        <v>0.84099999999999997</v>
      </c>
      <c r="I64">
        <v>7.45</v>
      </c>
      <c r="J64">
        <v>24</v>
      </c>
    </row>
    <row r="65" spans="1:10" x14ac:dyDescent="0.55000000000000004">
      <c r="A65" s="1">
        <v>79978</v>
      </c>
      <c r="B65">
        <v>207507</v>
      </c>
      <c r="C65">
        <v>0.48099999999999998</v>
      </c>
      <c r="D65">
        <v>3</v>
      </c>
      <c r="E65">
        <v>-3.9569999999999999</v>
      </c>
      <c r="F65">
        <v>3.1099999999999999E-2</v>
      </c>
      <c r="G65">
        <v>6.2199999999999998E-2</v>
      </c>
      <c r="H65">
        <v>0.76400000000000001</v>
      </c>
      <c r="I65">
        <v>8.0750000000000011</v>
      </c>
      <c r="J65">
        <v>61</v>
      </c>
    </row>
    <row r="66" spans="1:10" x14ac:dyDescent="0.55000000000000004">
      <c r="A66" s="1">
        <v>76428</v>
      </c>
      <c r="B66">
        <v>262533</v>
      </c>
      <c r="C66">
        <v>0.19</v>
      </c>
      <c r="D66">
        <v>9</v>
      </c>
      <c r="E66">
        <v>-9.2059999999999995</v>
      </c>
      <c r="F66">
        <v>3.56E-2</v>
      </c>
      <c r="G66">
        <v>0.13400000000000001</v>
      </c>
      <c r="H66">
        <v>0.10100000000000001</v>
      </c>
      <c r="I66">
        <v>4.6129213483146074</v>
      </c>
      <c r="J66">
        <v>75</v>
      </c>
    </row>
    <row r="67" spans="1:10" x14ac:dyDescent="0.55000000000000004">
      <c r="A67" s="1">
        <v>413675</v>
      </c>
      <c r="B67">
        <v>294933</v>
      </c>
      <c r="C67">
        <v>0.40300000000000002</v>
      </c>
      <c r="D67">
        <v>9</v>
      </c>
      <c r="E67">
        <v>-3.2509999999999999</v>
      </c>
      <c r="F67">
        <v>4.9799999999999997E-2</v>
      </c>
      <c r="G67">
        <v>0.23699999999999999</v>
      </c>
      <c r="H67">
        <v>0.44600000000000001</v>
      </c>
      <c r="I67">
        <v>8</v>
      </c>
      <c r="J67">
        <v>38</v>
      </c>
    </row>
    <row r="68" spans="1:10" x14ac:dyDescent="0.55000000000000004">
      <c r="A68" s="1">
        <v>79532</v>
      </c>
      <c r="B68">
        <v>219939</v>
      </c>
      <c r="C68">
        <v>0.59699999999999998</v>
      </c>
      <c r="D68">
        <v>3</v>
      </c>
      <c r="E68">
        <v>-6.9409999999999998</v>
      </c>
      <c r="F68">
        <v>2.5100000000000001E-2</v>
      </c>
      <c r="G68">
        <v>0.127</v>
      </c>
      <c r="H68">
        <v>0.217</v>
      </c>
      <c r="I68">
        <v>6.5008108108108109</v>
      </c>
      <c r="J68">
        <v>68</v>
      </c>
    </row>
    <row r="69" spans="1:10" x14ac:dyDescent="0.55000000000000004">
      <c r="A69" s="1">
        <v>45219</v>
      </c>
      <c r="B69">
        <v>206800</v>
      </c>
      <c r="C69">
        <v>0.59899999999999998</v>
      </c>
      <c r="D69">
        <v>3</v>
      </c>
      <c r="E69">
        <v>-13.095000000000001</v>
      </c>
      <c r="F69">
        <v>2.46E-2</v>
      </c>
      <c r="G69">
        <v>9.2100000000000001E-2</v>
      </c>
      <c r="H69">
        <v>0.76500000000000001</v>
      </c>
      <c r="I69">
        <v>5.9766666666666666</v>
      </c>
      <c r="J69">
        <v>37</v>
      </c>
    </row>
    <row r="70" spans="1:10" x14ac:dyDescent="0.55000000000000004">
      <c r="A70" s="1">
        <v>312200</v>
      </c>
      <c r="B70">
        <v>235947</v>
      </c>
      <c r="C70">
        <v>0.74</v>
      </c>
      <c r="D70">
        <v>5</v>
      </c>
      <c r="E70">
        <v>-3.5270000000000001</v>
      </c>
      <c r="F70">
        <v>2.86E-2</v>
      </c>
      <c r="G70">
        <v>0.11600000000000001</v>
      </c>
      <c r="H70">
        <v>0.63900000000000001</v>
      </c>
      <c r="I70">
        <v>8.0066666666666677</v>
      </c>
      <c r="J70">
        <v>31</v>
      </c>
    </row>
    <row r="71" spans="1:10" x14ac:dyDescent="0.55000000000000004">
      <c r="A71" s="1">
        <v>470510</v>
      </c>
      <c r="B71">
        <v>217040</v>
      </c>
      <c r="C71">
        <v>0.42699999999999999</v>
      </c>
      <c r="D71">
        <v>9</v>
      </c>
      <c r="E71">
        <v>-4.3869999999999996</v>
      </c>
      <c r="F71">
        <v>0.112</v>
      </c>
      <c r="G71">
        <v>0.311</v>
      </c>
      <c r="H71">
        <v>0.376</v>
      </c>
      <c r="I71">
        <v>7.2751351351351339</v>
      </c>
      <c r="J71">
        <v>48</v>
      </c>
    </row>
    <row r="72" spans="1:10" x14ac:dyDescent="0.55000000000000004">
      <c r="A72" s="1">
        <v>163445</v>
      </c>
      <c r="B72">
        <v>572693</v>
      </c>
      <c r="C72">
        <v>0.32900000000000001</v>
      </c>
      <c r="D72">
        <v>6</v>
      </c>
      <c r="E72">
        <v>-10.753</v>
      </c>
      <c r="F72">
        <v>3.7499999999999999E-2</v>
      </c>
      <c r="G72">
        <v>0.115</v>
      </c>
      <c r="H72">
        <v>0.17399999999999999</v>
      </c>
      <c r="I72">
        <v>7.16</v>
      </c>
      <c r="J72">
        <v>8</v>
      </c>
    </row>
    <row r="73" spans="1:10" x14ac:dyDescent="0.55000000000000004">
      <c r="A73" s="1">
        <v>48906</v>
      </c>
      <c r="B73">
        <v>531160</v>
      </c>
      <c r="C73">
        <v>0.45700000000000002</v>
      </c>
      <c r="D73">
        <v>2</v>
      </c>
      <c r="E73">
        <v>-13.722</v>
      </c>
      <c r="F73">
        <v>8.2100000000000006E-2</v>
      </c>
      <c r="G73">
        <v>9.4799999999999995E-2</v>
      </c>
      <c r="H73">
        <v>0.66700000000000004</v>
      </c>
      <c r="I73">
        <v>6.3601960784313736</v>
      </c>
      <c r="J73">
        <v>44</v>
      </c>
    </row>
    <row r="74" spans="1:10" x14ac:dyDescent="0.55000000000000004">
      <c r="A74" s="1">
        <v>82666</v>
      </c>
      <c r="B74">
        <v>258253</v>
      </c>
      <c r="C74">
        <v>0.35799999999999998</v>
      </c>
      <c r="D74">
        <v>3</v>
      </c>
      <c r="E74">
        <v>-3.5720000000000001</v>
      </c>
      <c r="F74">
        <v>4.1399999999999999E-2</v>
      </c>
      <c r="G74">
        <v>0.113</v>
      </c>
      <c r="H74">
        <v>0.218</v>
      </c>
      <c r="I74">
        <v>4.311466666666667</v>
      </c>
      <c r="J74">
        <v>62</v>
      </c>
    </row>
    <row r="75" spans="1:10" x14ac:dyDescent="0.55000000000000004">
      <c r="A75" s="1">
        <v>240463</v>
      </c>
      <c r="B75">
        <v>269867</v>
      </c>
      <c r="C75">
        <v>0.33700000000000002</v>
      </c>
      <c r="D75">
        <v>0</v>
      </c>
      <c r="E75">
        <v>-6.899</v>
      </c>
      <c r="F75">
        <v>0.13700000000000001</v>
      </c>
      <c r="G75">
        <v>0.67400000000000004</v>
      </c>
      <c r="H75">
        <v>0.45100000000000001</v>
      </c>
      <c r="I75">
        <v>1.63</v>
      </c>
      <c r="J75">
        <v>29</v>
      </c>
    </row>
    <row r="76" spans="1:10" x14ac:dyDescent="0.55000000000000004">
      <c r="A76" s="1">
        <v>227850</v>
      </c>
      <c r="B76">
        <v>251173</v>
      </c>
      <c r="C76">
        <v>0.65600000000000003</v>
      </c>
      <c r="D76">
        <v>11</v>
      </c>
      <c r="E76">
        <v>-12.768000000000001</v>
      </c>
      <c r="F76">
        <v>3.0099999999999998E-2</v>
      </c>
      <c r="G76">
        <v>0.1</v>
      </c>
      <c r="H76">
        <v>0.218</v>
      </c>
      <c r="I76">
        <v>6.1788372093023254</v>
      </c>
      <c r="J76">
        <v>48</v>
      </c>
    </row>
    <row r="77" spans="1:10" x14ac:dyDescent="0.55000000000000004">
      <c r="A77" s="1">
        <v>176566</v>
      </c>
      <c r="B77">
        <v>282907</v>
      </c>
      <c r="C77">
        <v>0.52200000000000002</v>
      </c>
      <c r="D77">
        <v>1</v>
      </c>
      <c r="E77">
        <v>-8.782</v>
      </c>
      <c r="F77">
        <v>3.6400000000000002E-2</v>
      </c>
      <c r="G77">
        <v>0.18099999999999999</v>
      </c>
      <c r="H77">
        <v>0.34100000000000003</v>
      </c>
      <c r="I77">
        <v>7.7279999999999998</v>
      </c>
      <c r="J77">
        <v>43</v>
      </c>
    </row>
    <row r="78" spans="1:10" x14ac:dyDescent="0.55000000000000004">
      <c r="A78" s="1">
        <v>130139</v>
      </c>
      <c r="B78">
        <v>212107</v>
      </c>
      <c r="C78">
        <v>0.94299999999999995</v>
      </c>
      <c r="D78">
        <v>10</v>
      </c>
      <c r="E78">
        <v>-6.4180000000000001</v>
      </c>
      <c r="F78">
        <v>3.6700000000000003E-2</v>
      </c>
      <c r="G78">
        <v>9.0899999999999995E-2</v>
      </c>
      <c r="H78">
        <v>0.78200000000000003</v>
      </c>
      <c r="I78">
        <v>7.2</v>
      </c>
      <c r="J78">
        <v>57</v>
      </c>
    </row>
    <row r="79" spans="1:10" x14ac:dyDescent="0.55000000000000004">
      <c r="A79" s="1">
        <v>183790</v>
      </c>
      <c r="B79">
        <v>398907</v>
      </c>
      <c r="C79">
        <v>0.67200000000000004</v>
      </c>
      <c r="D79">
        <v>2</v>
      </c>
      <c r="E79">
        <v>-15.34</v>
      </c>
      <c r="F79">
        <v>0.25</v>
      </c>
      <c r="G79">
        <v>0.82199999999999995</v>
      </c>
      <c r="H79">
        <v>0.84599999999999997</v>
      </c>
      <c r="I79">
        <v>2.5299999999999998</v>
      </c>
      <c r="J79">
        <v>38</v>
      </c>
    </row>
    <row r="80" spans="1:10" x14ac:dyDescent="0.55000000000000004">
      <c r="A80" s="1">
        <v>576136</v>
      </c>
      <c r="B80">
        <v>245600</v>
      </c>
      <c r="C80">
        <v>0.65700000000000003</v>
      </c>
      <c r="D80">
        <v>0</v>
      </c>
      <c r="E80">
        <v>-8.2149999999999999</v>
      </c>
      <c r="F80">
        <v>3.0200000000000001E-2</v>
      </c>
      <c r="G80">
        <v>0.13900000000000001</v>
      </c>
      <c r="H80">
        <v>0.313</v>
      </c>
      <c r="I80">
        <v>6.3993827160493826</v>
      </c>
      <c r="J80">
        <v>53</v>
      </c>
    </row>
    <row r="81" spans="1:10" x14ac:dyDescent="0.55000000000000004">
      <c r="A81" s="1">
        <v>553358</v>
      </c>
      <c r="B81">
        <v>312773</v>
      </c>
      <c r="C81">
        <v>0.27200000000000002</v>
      </c>
      <c r="D81">
        <v>9</v>
      </c>
      <c r="E81">
        <v>-1.4219999999999999</v>
      </c>
      <c r="F81">
        <v>8.7499999999999994E-2</v>
      </c>
      <c r="G81">
        <v>0.252</v>
      </c>
      <c r="H81">
        <v>0.17499999999999999</v>
      </c>
      <c r="I81">
        <v>5.86</v>
      </c>
      <c r="J81">
        <v>22</v>
      </c>
    </row>
    <row r="82" spans="1:10" x14ac:dyDescent="0.55000000000000004">
      <c r="A82" s="1">
        <v>85669</v>
      </c>
      <c r="B82">
        <v>236853</v>
      </c>
      <c r="C82">
        <v>0.53600000000000003</v>
      </c>
      <c r="D82">
        <v>7</v>
      </c>
      <c r="E82">
        <v>-8.9380000000000006</v>
      </c>
      <c r="F82">
        <v>2.4400000000000002E-2</v>
      </c>
      <c r="G82">
        <v>0.113</v>
      </c>
      <c r="H82">
        <v>0.26300000000000001</v>
      </c>
      <c r="I82">
        <v>6.4779999999999998</v>
      </c>
      <c r="J82">
        <v>64</v>
      </c>
    </row>
    <row r="83" spans="1:10" x14ac:dyDescent="0.55000000000000004">
      <c r="A83" s="1">
        <v>387391</v>
      </c>
      <c r="B83">
        <v>322373</v>
      </c>
      <c r="C83">
        <v>0.66500000000000004</v>
      </c>
      <c r="D83">
        <v>11</v>
      </c>
      <c r="E83">
        <v>-5.5279999999999996</v>
      </c>
      <c r="F83">
        <v>4.3299999999999998E-2</v>
      </c>
      <c r="G83">
        <v>0.29199999999999998</v>
      </c>
      <c r="H83">
        <v>0.64100000000000001</v>
      </c>
      <c r="I83">
        <v>5.5386440677966098</v>
      </c>
      <c r="J83">
        <v>42</v>
      </c>
    </row>
    <row r="84" spans="1:10" x14ac:dyDescent="0.55000000000000004">
      <c r="A84" s="1">
        <v>469421</v>
      </c>
      <c r="B84">
        <v>191933</v>
      </c>
      <c r="C84">
        <v>0.45500000000000002</v>
      </c>
      <c r="D84">
        <v>9</v>
      </c>
      <c r="E84">
        <v>-10.6</v>
      </c>
      <c r="F84">
        <v>9.3200000000000005E-2</v>
      </c>
      <c r="G84">
        <v>0.501</v>
      </c>
      <c r="H84">
        <v>0.26700000000000002</v>
      </c>
      <c r="I84">
        <v>5.5244444444444447</v>
      </c>
      <c r="J84">
        <v>28</v>
      </c>
    </row>
    <row r="85" spans="1:10" x14ac:dyDescent="0.55000000000000004">
      <c r="A85" s="1">
        <v>70995</v>
      </c>
      <c r="B85">
        <v>117333</v>
      </c>
      <c r="C85">
        <v>0.432</v>
      </c>
      <c r="D85">
        <v>9</v>
      </c>
      <c r="E85">
        <v>-14.99</v>
      </c>
      <c r="F85">
        <v>0.24199999999999999</v>
      </c>
      <c r="G85">
        <v>0.155</v>
      </c>
      <c r="H85">
        <v>0.74399999999999999</v>
      </c>
      <c r="I85">
        <v>3.242</v>
      </c>
      <c r="J85">
        <v>53</v>
      </c>
    </row>
    <row r="86" spans="1:10" x14ac:dyDescent="0.55000000000000004">
      <c r="A86" s="1">
        <v>40501</v>
      </c>
      <c r="B86">
        <v>176293</v>
      </c>
      <c r="C86">
        <v>0.58399999999999996</v>
      </c>
      <c r="D86">
        <v>6</v>
      </c>
      <c r="E86">
        <v>-9.6379999999999999</v>
      </c>
      <c r="F86">
        <v>3.2800000000000003E-2</v>
      </c>
      <c r="G86">
        <v>8.1799999999999998E-2</v>
      </c>
      <c r="H86">
        <v>0.58799999999999997</v>
      </c>
      <c r="I86">
        <v>7.8712121212121211</v>
      </c>
      <c r="J86">
        <v>75</v>
      </c>
    </row>
    <row r="87" spans="1:10" x14ac:dyDescent="0.55000000000000004">
      <c r="A87" s="1">
        <v>575248</v>
      </c>
      <c r="B87">
        <v>250880</v>
      </c>
      <c r="C87">
        <v>0.41899999999999998</v>
      </c>
      <c r="D87">
        <v>0</v>
      </c>
      <c r="E87">
        <v>-3.2010000000000001</v>
      </c>
      <c r="F87">
        <v>8.9700000000000002E-2</v>
      </c>
      <c r="G87">
        <v>0.19600000000000001</v>
      </c>
      <c r="H87">
        <v>0.32600000000000001</v>
      </c>
      <c r="I87">
        <v>7.0738461538461541</v>
      </c>
      <c r="J87">
        <v>57</v>
      </c>
    </row>
    <row r="88" spans="1:10" x14ac:dyDescent="0.55000000000000004">
      <c r="A88" s="1">
        <v>227915</v>
      </c>
      <c r="B88">
        <v>222773</v>
      </c>
      <c r="C88">
        <v>0.42899999999999999</v>
      </c>
      <c r="D88">
        <v>4</v>
      </c>
      <c r="E88">
        <v>-6.0490000000000004</v>
      </c>
      <c r="F88">
        <v>3.4099999999999998E-2</v>
      </c>
      <c r="G88">
        <v>0.17100000000000001</v>
      </c>
      <c r="H88">
        <v>0.33800000000000002</v>
      </c>
      <c r="I88">
        <v>2.8668</v>
      </c>
      <c r="J88">
        <v>35</v>
      </c>
    </row>
    <row r="89" spans="1:10" x14ac:dyDescent="0.55000000000000004">
      <c r="A89" s="1">
        <v>327426</v>
      </c>
      <c r="B89">
        <v>48440</v>
      </c>
      <c r="C89">
        <v>0.57199999999999995</v>
      </c>
      <c r="D89">
        <v>0</v>
      </c>
      <c r="E89">
        <v>-17.350999999999999</v>
      </c>
      <c r="F89">
        <v>0.13500000000000001</v>
      </c>
      <c r="G89">
        <v>7.3300000000000004E-2</v>
      </c>
      <c r="H89">
        <v>0.33200000000000002</v>
      </c>
      <c r="I89">
        <v>2.1395744680851059</v>
      </c>
      <c r="J89">
        <v>29</v>
      </c>
    </row>
    <row r="90" spans="1:10" x14ac:dyDescent="0.55000000000000004">
      <c r="A90" s="1">
        <v>62102</v>
      </c>
      <c r="B90">
        <v>203000</v>
      </c>
      <c r="C90">
        <v>0.67300000000000004</v>
      </c>
      <c r="D90">
        <v>7</v>
      </c>
      <c r="E90">
        <v>-3.5209999999999999</v>
      </c>
      <c r="F90">
        <v>4.9099999999999998E-2</v>
      </c>
      <c r="G90">
        <v>6.0299999999999999E-2</v>
      </c>
      <c r="H90">
        <v>0.877</v>
      </c>
      <c r="I90">
        <v>6.811481481481481</v>
      </c>
      <c r="J90">
        <v>45</v>
      </c>
    </row>
    <row r="91" spans="1:10" x14ac:dyDescent="0.55000000000000004">
      <c r="A91" s="1">
        <v>321267</v>
      </c>
      <c r="B91">
        <v>289333</v>
      </c>
      <c r="C91">
        <v>0.44500000000000001</v>
      </c>
      <c r="D91">
        <v>1</v>
      </c>
      <c r="E91">
        <v>-5.6210000000000004</v>
      </c>
      <c r="F91">
        <v>5.3499999999999999E-2</v>
      </c>
      <c r="G91">
        <v>7.2900000000000006E-2</v>
      </c>
      <c r="H91">
        <v>0.48599999999999999</v>
      </c>
      <c r="I91">
        <v>4.7201515151515148</v>
      </c>
      <c r="J91">
        <v>45</v>
      </c>
    </row>
    <row r="92" spans="1:10" x14ac:dyDescent="0.55000000000000004">
      <c r="A92" s="1">
        <v>230191</v>
      </c>
      <c r="B92">
        <v>449667</v>
      </c>
      <c r="C92">
        <v>0.54100000000000004</v>
      </c>
      <c r="D92">
        <v>1</v>
      </c>
      <c r="E92">
        <v>-11.164999999999999</v>
      </c>
      <c r="F92">
        <v>3.4200000000000001E-2</v>
      </c>
      <c r="G92">
        <v>9.7600000000000006E-2</v>
      </c>
      <c r="H92">
        <v>0.247</v>
      </c>
      <c r="I92">
        <v>3.89</v>
      </c>
      <c r="J92">
        <v>43</v>
      </c>
    </row>
    <row r="93" spans="1:10" x14ac:dyDescent="0.55000000000000004">
      <c r="A93" s="1">
        <v>141267</v>
      </c>
      <c r="B93">
        <v>222360</v>
      </c>
      <c r="C93">
        <v>0.17299999999999999</v>
      </c>
      <c r="D93">
        <v>2</v>
      </c>
      <c r="E93">
        <v>-16.003</v>
      </c>
      <c r="F93">
        <v>3.8100000000000002E-2</v>
      </c>
      <c r="G93">
        <v>0.26200000000000001</v>
      </c>
      <c r="H93">
        <v>0.34899999999999998</v>
      </c>
      <c r="I93">
        <v>6.38</v>
      </c>
      <c r="J93">
        <v>25</v>
      </c>
    </row>
    <row r="94" spans="1:10" x14ac:dyDescent="0.55000000000000004">
      <c r="A94" s="1">
        <v>244690</v>
      </c>
      <c r="B94">
        <v>234960</v>
      </c>
      <c r="C94">
        <v>0.76600000000000001</v>
      </c>
      <c r="D94">
        <v>11</v>
      </c>
      <c r="E94">
        <v>-10.448</v>
      </c>
      <c r="F94">
        <v>4.6899999999999997E-2</v>
      </c>
      <c r="G94">
        <v>8.5900000000000004E-2</v>
      </c>
      <c r="H94">
        <v>0.432</v>
      </c>
      <c r="I94">
        <v>5.976027397260272</v>
      </c>
      <c r="J94">
        <v>49</v>
      </c>
    </row>
    <row r="95" spans="1:10" x14ac:dyDescent="0.55000000000000004">
      <c r="A95" s="1">
        <v>436694</v>
      </c>
      <c r="B95">
        <v>307893</v>
      </c>
      <c r="C95">
        <v>0.56999999999999995</v>
      </c>
      <c r="D95">
        <v>5</v>
      </c>
      <c r="E95">
        <v>-3.4329999999999998</v>
      </c>
      <c r="F95">
        <v>6.3E-2</v>
      </c>
      <c r="G95">
        <v>0.14099999999999999</v>
      </c>
      <c r="H95">
        <v>0.40300000000000002</v>
      </c>
      <c r="I95">
        <v>7.0921818181818184</v>
      </c>
      <c r="J95">
        <v>54</v>
      </c>
    </row>
    <row r="96" spans="1:10" x14ac:dyDescent="0.55000000000000004">
      <c r="A96" s="1">
        <v>556445</v>
      </c>
      <c r="B96">
        <v>219493</v>
      </c>
      <c r="C96">
        <v>0.80700000000000005</v>
      </c>
      <c r="D96">
        <v>9</v>
      </c>
      <c r="E96">
        <v>-4.8520000000000003</v>
      </c>
      <c r="F96">
        <v>6.1600000000000002E-2</v>
      </c>
      <c r="G96">
        <v>0.10299999999999999</v>
      </c>
      <c r="H96">
        <v>0.69</v>
      </c>
      <c r="I96">
        <v>3.15</v>
      </c>
      <c r="J96">
        <v>32</v>
      </c>
    </row>
    <row r="97" spans="1:10" x14ac:dyDescent="0.55000000000000004">
      <c r="A97" s="1">
        <v>443079</v>
      </c>
      <c r="B97">
        <v>219013</v>
      </c>
      <c r="C97">
        <v>0.56399999999999995</v>
      </c>
      <c r="D97">
        <v>1</v>
      </c>
      <c r="E97">
        <v>-3.17</v>
      </c>
      <c r="F97">
        <v>6.4199999999999993E-2</v>
      </c>
      <c r="G97">
        <v>9.9699999999999997E-2</v>
      </c>
      <c r="H97">
        <v>0.84799999999999998</v>
      </c>
      <c r="I97">
        <v>7.3007865168539334</v>
      </c>
      <c r="J97">
        <v>51</v>
      </c>
    </row>
    <row r="98" spans="1:10" x14ac:dyDescent="0.55000000000000004">
      <c r="A98" s="1">
        <v>107609</v>
      </c>
      <c r="B98">
        <v>333173</v>
      </c>
      <c r="C98">
        <v>0.63400000000000001</v>
      </c>
      <c r="D98">
        <v>4</v>
      </c>
      <c r="E98">
        <v>-11.18</v>
      </c>
      <c r="F98">
        <v>3.7999999999999999E-2</v>
      </c>
      <c r="G98">
        <v>8.48E-2</v>
      </c>
      <c r="H98">
        <v>0.76200000000000001</v>
      </c>
      <c r="I98">
        <v>6.1466666666666674</v>
      </c>
      <c r="J98">
        <v>46</v>
      </c>
    </row>
    <row r="99" spans="1:10" x14ac:dyDescent="0.55000000000000004">
      <c r="A99" s="1">
        <v>321177</v>
      </c>
      <c r="B99">
        <v>302040</v>
      </c>
      <c r="C99">
        <v>9.1399999999999995E-2</v>
      </c>
      <c r="D99">
        <v>0</v>
      </c>
      <c r="E99">
        <v>-6.681</v>
      </c>
      <c r="F99">
        <v>4.1700000000000001E-2</v>
      </c>
      <c r="G99">
        <v>0.16700000000000001</v>
      </c>
      <c r="H99">
        <v>0.14599999999999999</v>
      </c>
      <c r="I99">
        <v>6.0051999999999994</v>
      </c>
      <c r="J99">
        <v>47</v>
      </c>
    </row>
    <row r="100" spans="1:10" x14ac:dyDescent="0.55000000000000004">
      <c r="A100" s="1">
        <v>97003</v>
      </c>
      <c r="B100">
        <v>159040</v>
      </c>
      <c r="C100">
        <v>0.23699999999999999</v>
      </c>
      <c r="D100">
        <v>0</v>
      </c>
      <c r="E100">
        <v>-7.359</v>
      </c>
      <c r="F100">
        <v>3.09E-2</v>
      </c>
      <c r="G100">
        <v>0.11600000000000001</v>
      </c>
      <c r="H100">
        <v>0.191</v>
      </c>
      <c r="I100">
        <v>5.8737771739130444</v>
      </c>
      <c r="J100">
        <v>15</v>
      </c>
    </row>
    <row r="101" spans="1:10" x14ac:dyDescent="0.55000000000000004">
      <c r="A101" s="1">
        <v>58923</v>
      </c>
      <c r="B101">
        <v>146173</v>
      </c>
      <c r="C101">
        <v>0.441</v>
      </c>
      <c r="D101">
        <v>5</v>
      </c>
      <c r="E101">
        <v>-21.353000000000002</v>
      </c>
      <c r="F101">
        <v>8.3099999999999993E-2</v>
      </c>
      <c r="G101">
        <v>0.14299999999999999</v>
      </c>
      <c r="H101">
        <v>0.36799999999999999</v>
      </c>
      <c r="I101">
        <v>7.4917741935483866</v>
      </c>
      <c r="J101">
        <v>47</v>
      </c>
    </row>
    <row r="102" spans="1:10" x14ac:dyDescent="0.55000000000000004">
      <c r="A102" s="1">
        <v>457519</v>
      </c>
      <c r="B102">
        <v>196867</v>
      </c>
      <c r="C102">
        <v>0.43</v>
      </c>
      <c r="D102">
        <v>5</v>
      </c>
      <c r="E102">
        <v>-15.365</v>
      </c>
      <c r="F102">
        <v>3.4599999999999999E-2</v>
      </c>
      <c r="G102">
        <v>7.9899999999999999E-2</v>
      </c>
      <c r="H102">
        <v>0.14599999999999999</v>
      </c>
      <c r="I102">
        <v>4.75</v>
      </c>
      <c r="J102">
        <v>21</v>
      </c>
    </row>
    <row r="103" spans="1:10" x14ac:dyDescent="0.55000000000000004">
      <c r="A103" s="1">
        <v>61252</v>
      </c>
      <c r="B103">
        <v>252493</v>
      </c>
      <c r="C103">
        <v>0.5</v>
      </c>
      <c r="D103">
        <v>1</v>
      </c>
      <c r="E103">
        <v>-21.614999999999998</v>
      </c>
      <c r="F103">
        <v>4.5900000000000003E-2</v>
      </c>
      <c r="G103">
        <v>0.106</v>
      </c>
      <c r="H103">
        <v>0.13</v>
      </c>
      <c r="I103">
        <v>7.36</v>
      </c>
      <c r="J103">
        <v>43</v>
      </c>
    </row>
    <row r="104" spans="1:10" x14ac:dyDescent="0.55000000000000004">
      <c r="A104" s="1">
        <v>182589</v>
      </c>
      <c r="B104">
        <v>296733</v>
      </c>
      <c r="C104">
        <v>0.78500000000000003</v>
      </c>
      <c r="D104">
        <v>9</v>
      </c>
      <c r="E104">
        <v>-7.1680000000000001</v>
      </c>
      <c r="F104">
        <v>3.8300000000000001E-2</v>
      </c>
      <c r="G104">
        <v>0.49</v>
      </c>
      <c r="H104">
        <v>0.88500000000000001</v>
      </c>
      <c r="I104">
        <v>6.835</v>
      </c>
      <c r="J104">
        <v>33</v>
      </c>
    </row>
    <row r="105" spans="1:10" x14ac:dyDescent="0.55000000000000004">
      <c r="A105" s="1">
        <v>80951</v>
      </c>
      <c r="B105">
        <v>151773</v>
      </c>
      <c r="C105">
        <v>0.47799999999999998</v>
      </c>
      <c r="D105">
        <v>5</v>
      </c>
      <c r="E105">
        <v>-13.061999999999999</v>
      </c>
      <c r="F105">
        <v>3.0599999999999999E-2</v>
      </c>
      <c r="G105">
        <v>0.16900000000000001</v>
      </c>
      <c r="H105">
        <v>9.74E-2</v>
      </c>
      <c r="I105">
        <v>4.507352941176471</v>
      </c>
      <c r="J105">
        <v>60</v>
      </c>
    </row>
    <row r="106" spans="1:10" x14ac:dyDescent="0.55000000000000004">
      <c r="A106" s="1">
        <v>573515</v>
      </c>
      <c r="B106">
        <v>284027</v>
      </c>
      <c r="C106">
        <v>0.56599999999999995</v>
      </c>
      <c r="D106">
        <v>5</v>
      </c>
      <c r="E106">
        <v>-7.4409999999999998</v>
      </c>
      <c r="F106">
        <v>2.58E-2</v>
      </c>
      <c r="G106">
        <v>0.111</v>
      </c>
      <c r="H106">
        <v>0.22</v>
      </c>
      <c r="I106">
        <v>5.5881818181818179</v>
      </c>
      <c r="J106">
        <v>21</v>
      </c>
    </row>
    <row r="107" spans="1:10" x14ac:dyDescent="0.55000000000000004">
      <c r="A107" s="1">
        <v>334134</v>
      </c>
      <c r="B107">
        <v>299067</v>
      </c>
      <c r="C107">
        <v>0.71799999999999997</v>
      </c>
      <c r="D107">
        <v>10</v>
      </c>
      <c r="E107">
        <v>-7.2069999999999999</v>
      </c>
      <c r="F107">
        <v>6.6500000000000004E-2</v>
      </c>
      <c r="G107">
        <v>0.183</v>
      </c>
      <c r="H107">
        <v>0.80600000000000005</v>
      </c>
      <c r="I107">
        <v>7.1735416666666652</v>
      </c>
      <c r="J107">
        <v>51</v>
      </c>
    </row>
    <row r="108" spans="1:10" x14ac:dyDescent="0.55000000000000004">
      <c r="A108" s="1">
        <v>78522</v>
      </c>
      <c r="B108">
        <v>279827</v>
      </c>
      <c r="C108">
        <v>0.38600000000000001</v>
      </c>
      <c r="D108">
        <v>2</v>
      </c>
      <c r="E108">
        <v>-7.7149999999999999</v>
      </c>
      <c r="F108">
        <v>2.7799999999999998E-2</v>
      </c>
      <c r="G108">
        <v>8.8099999999999998E-2</v>
      </c>
      <c r="H108">
        <v>0.28699999999999998</v>
      </c>
      <c r="I108">
        <v>6.0688372093023268</v>
      </c>
      <c r="J108">
        <v>67</v>
      </c>
    </row>
    <row r="109" spans="1:10" x14ac:dyDescent="0.55000000000000004">
      <c r="A109" s="1">
        <v>50320</v>
      </c>
      <c r="B109">
        <v>275893</v>
      </c>
      <c r="C109">
        <v>0.51900000000000002</v>
      </c>
      <c r="D109">
        <v>0</v>
      </c>
      <c r="E109">
        <v>-12.619</v>
      </c>
      <c r="F109">
        <v>2.6599999999999999E-2</v>
      </c>
      <c r="G109">
        <v>0.105</v>
      </c>
      <c r="H109">
        <v>0.20200000000000001</v>
      </c>
      <c r="I109">
        <v>5.2366666666666664</v>
      </c>
      <c r="J109">
        <v>38</v>
      </c>
    </row>
    <row r="110" spans="1:10" x14ac:dyDescent="0.55000000000000004">
      <c r="A110" s="1">
        <v>542212</v>
      </c>
      <c r="B110">
        <v>267733</v>
      </c>
      <c r="C110">
        <v>0.82299999999999995</v>
      </c>
      <c r="D110">
        <v>6</v>
      </c>
      <c r="E110">
        <v>-7.093</v>
      </c>
      <c r="F110">
        <v>0.23</v>
      </c>
      <c r="G110">
        <v>5.0700000000000002E-2</v>
      </c>
      <c r="H110">
        <v>0.47899999999999998</v>
      </c>
      <c r="I110">
        <v>4.2555263157894743</v>
      </c>
      <c r="J110">
        <v>40</v>
      </c>
    </row>
    <row r="111" spans="1:10" x14ac:dyDescent="0.55000000000000004">
      <c r="A111" s="1">
        <v>467534</v>
      </c>
      <c r="B111">
        <v>232200</v>
      </c>
      <c r="C111">
        <v>0.52200000000000002</v>
      </c>
      <c r="D111">
        <v>7</v>
      </c>
      <c r="E111">
        <v>-5.2309999999999999</v>
      </c>
      <c r="F111">
        <v>8.4699999999999998E-2</v>
      </c>
      <c r="G111">
        <v>9.3899999999999997E-2</v>
      </c>
      <c r="H111">
        <v>0.36899999999999999</v>
      </c>
      <c r="I111">
        <v>8.0542307692307702</v>
      </c>
      <c r="J111">
        <v>51</v>
      </c>
    </row>
    <row r="112" spans="1:10" x14ac:dyDescent="0.55000000000000004">
      <c r="A112" s="1">
        <v>64353</v>
      </c>
      <c r="B112">
        <v>304827</v>
      </c>
      <c r="C112">
        <v>0.66700000000000004</v>
      </c>
      <c r="D112">
        <v>0</v>
      </c>
      <c r="E112">
        <v>-14.987</v>
      </c>
      <c r="F112">
        <v>4.5699999999999998E-2</v>
      </c>
      <c r="G112">
        <v>0.19900000000000001</v>
      </c>
      <c r="H112">
        <v>0.79800000000000004</v>
      </c>
      <c r="I112">
        <v>8.01</v>
      </c>
      <c r="J112">
        <v>43</v>
      </c>
    </row>
    <row r="113" spans="1:10" x14ac:dyDescent="0.55000000000000004">
      <c r="A113" s="1">
        <v>440888</v>
      </c>
      <c r="B113">
        <v>170373</v>
      </c>
      <c r="C113">
        <v>0.30399999999999999</v>
      </c>
      <c r="D113">
        <v>2</v>
      </c>
      <c r="E113">
        <v>-8.9090000000000007</v>
      </c>
      <c r="F113">
        <v>6.2199999999999998E-2</v>
      </c>
      <c r="G113">
        <v>0.314</v>
      </c>
      <c r="H113">
        <v>0.56200000000000006</v>
      </c>
      <c r="I113">
        <v>4.1900000000000004</v>
      </c>
      <c r="J113">
        <v>29</v>
      </c>
    </row>
    <row r="114" spans="1:10" x14ac:dyDescent="0.55000000000000004">
      <c r="A114" s="1">
        <v>63280</v>
      </c>
      <c r="B114">
        <v>191907</v>
      </c>
      <c r="C114">
        <v>0.80100000000000005</v>
      </c>
      <c r="D114">
        <v>6</v>
      </c>
      <c r="E114">
        <v>-10.648999999999999</v>
      </c>
      <c r="F114">
        <v>0.38100000000000001</v>
      </c>
      <c r="G114">
        <v>0.68100000000000005</v>
      </c>
      <c r="H114">
        <v>0.496</v>
      </c>
      <c r="I114">
        <v>7.7052941176470604</v>
      </c>
      <c r="J114">
        <v>43</v>
      </c>
    </row>
    <row r="115" spans="1:10" x14ac:dyDescent="0.55000000000000004">
      <c r="A115" s="1">
        <v>105766</v>
      </c>
      <c r="B115">
        <v>334933</v>
      </c>
      <c r="C115">
        <v>0.47499999999999998</v>
      </c>
      <c r="D115">
        <v>3</v>
      </c>
      <c r="E115">
        <v>-12.206</v>
      </c>
      <c r="F115">
        <v>3.6700000000000003E-2</v>
      </c>
      <c r="G115">
        <v>0.20300000000000001</v>
      </c>
      <c r="H115">
        <v>0.108</v>
      </c>
      <c r="I115">
        <v>6.2318181818181806</v>
      </c>
      <c r="J115">
        <v>38</v>
      </c>
    </row>
    <row r="116" spans="1:10" x14ac:dyDescent="0.55000000000000004">
      <c r="A116" s="1">
        <v>322892</v>
      </c>
      <c r="B116">
        <v>258173</v>
      </c>
      <c r="C116">
        <v>0.433</v>
      </c>
      <c r="D116">
        <v>2</v>
      </c>
      <c r="E116">
        <v>-15.301</v>
      </c>
      <c r="F116">
        <v>3.5000000000000003E-2</v>
      </c>
      <c r="G116">
        <v>5.9400000000000001E-2</v>
      </c>
      <c r="H116">
        <v>3.5400000000000001E-2</v>
      </c>
      <c r="I116">
        <v>4.9800000000000004</v>
      </c>
      <c r="J116">
        <v>56</v>
      </c>
    </row>
    <row r="117" spans="1:10" x14ac:dyDescent="0.55000000000000004">
      <c r="A117" s="1">
        <v>302283</v>
      </c>
      <c r="B117">
        <v>257320</v>
      </c>
      <c r="C117">
        <v>0.45500000000000002</v>
      </c>
      <c r="D117">
        <v>7</v>
      </c>
      <c r="E117">
        <v>-1.5649999999999999</v>
      </c>
      <c r="F117">
        <v>0.11700000000000001</v>
      </c>
      <c r="G117">
        <v>9.01E-2</v>
      </c>
      <c r="H117">
        <v>0.31900000000000001</v>
      </c>
      <c r="I117">
        <v>4.3577272727272733</v>
      </c>
      <c r="J117">
        <v>53</v>
      </c>
    </row>
    <row r="118" spans="1:10" x14ac:dyDescent="0.55000000000000004">
      <c r="A118" s="1">
        <v>85394</v>
      </c>
      <c r="B118">
        <v>200920</v>
      </c>
      <c r="C118">
        <v>0.72</v>
      </c>
      <c r="D118">
        <v>4</v>
      </c>
      <c r="E118">
        <v>-5.9960000000000004</v>
      </c>
      <c r="F118">
        <v>4.6300000000000001E-2</v>
      </c>
      <c r="G118">
        <v>0.24</v>
      </c>
      <c r="H118">
        <v>0.67900000000000005</v>
      </c>
      <c r="I118">
        <v>5.1899315068493141</v>
      </c>
      <c r="J118">
        <v>67</v>
      </c>
    </row>
    <row r="119" spans="1:10" x14ac:dyDescent="0.55000000000000004">
      <c r="A119" s="1">
        <v>129775</v>
      </c>
      <c r="B119">
        <v>230413</v>
      </c>
      <c r="C119">
        <v>0.66300000000000003</v>
      </c>
      <c r="D119">
        <v>2</v>
      </c>
      <c r="E119">
        <v>-4.2690000000000001</v>
      </c>
      <c r="F119">
        <v>5.0200000000000002E-2</v>
      </c>
      <c r="G119">
        <v>0.107</v>
      </c>
      <c r="H119">
        <v>0.59499999999999997</v>
      </c>
      <c r="I119">
        <v>6.9589999999999996</v>
      </c>
      <c r="J119">
        <v>55</v>
      </c>
    </row>
    <row r="120" spans="1:10" x14ac:dyDescent="0.55000000000000004">
      <c r="A120" s="1">
        <v>261127</v>
      </c>
      <c r="B120">
        <v>349973</v>
      </c>
      <c r="C120">
        <v>0.43099999999999999</v>
      </c>
      <c r="D120">
        <v>11</v>
      </c>
      <c r="E120">
        <v>-11.951000000000001</v>
      </c>
      <c r="F120">
        <v>3.2199999999999999E-2</v>
      </c>
      <c r="G120">
        <v>0.19</v>
      </c>
      <c r="H120">
        <v>0.21099999999999999</v>
      </c>
      <c r="I120">
        <v>6.0591428571428567</v>
      </c>
      <c r="J120">
        <v>36</v>
      </c>
    </row>
    <row r="121" spans="1:10" x14ac:dyDescent="0.55000000000000004">
      <c r="A121" s="1">
        <v>40814</v>
      </c>
      <c r="B121">
        <v>317293</v>
      </c>
      <c r="C121">
        <v>0.39300000000000002</v>
      </c>
      <c r="D121">
        <v>4</v>
      </c>
      <c r="E121">
        <v>-9.7560000000000002</v>
      </c>
      <c r="F121">
        <v>3.5900000000000001E-2</v>
      </c>
      <c r="G121">
        <v>0.27700000000000002</v>
      </c>
      <c r="H121">
        <v>0.38500000000000001</v>
      </c>
      <c r="I121">
        <v>5.5837500000000002</v>
      </c>
      <c r="J121">
        <v>44</v>
      </c>
    </row>
    <row r="122" spans="1:10" x14ac:dyDescent="0.55000000000000004">
      <c r="A122" s="1">
        <v>156799</v>
      </c>
      <c r="B122">
        <v>223067</v>
      </c>
      <c r="C122">
        <v>0.69699999999999995</v>
      </c>
      <c r="D122">
        <v>8</v>
      </c>
      <c r="E122">
        <v>-5.883</v>
      </c>
      <c r="F122">
        <v>7.0800000000000002E-2</v>
      </c>
      <c r="G122">
        <v>0.318</v>
      </c>
      <c r="H122">
        <v>0.60599999999999998</v>
      </c>
      <c r="I122">
        <v>6.8258536585365857</v>
      </c>
      <c r="J122">
        <v>57</v>
      </c>
    </row>
    <row r="123" spans="1:10" x14ac:dyDescent="0.55000000000000004">
      <c r="A123" s="1">
        <v>466589</v>
      </c>
      <c r="B123">
        <v>246400</v>
      </c>
      <c r="C123">
        <v>0.35</v>
      </c>
      <c r="D123">
        <v>10</v>
      </c>
      <c r="E123">
        <v>-20.038</v>
      </c>
      <c r="F123">
        <v>2.92E-2</v>
      </c>
      <c r="G123">
        <v>0.108</v>
      </c>
      <c r="H123">
        <v>0.12</v>
      </c>
      <c r="I123">
        <v>6.5348076923076954</v>
      </c>
      <c r="J123">
        <v>39</v>
      </c>
    </row>
    <row r="124" spans="1:10" x14ac:dyDescent="0.55000000000000004">
      <c r="A124" s="1">
        <v>306260</v>
      </c>
      <c r="B124">
        <v>235893</v>
      </c>
      <c r="C124">
        <v>0.52300000000000002</v>
      </c>
      <c r="D124">
        <v>4</v>
      </c>
      <c r="E124">
        <v>-8.9450000000000003</v>
      </c>
      <c r="F124">
        <v>3.3599999999999998E-2</v>
      </c>
      <c r="G124">
        <v>0.11700000000000001</v>
      </c>
      <c r="H124">
        <v>0.31900000000000001</v>
      </c>
      <c r="I124">
        <v>3.96</v>
      </c>
      <c r="J124">
        <v>30</v>
      </c>
    </row>
    <row r="125" spans="1:10" x14ac:dyDescent="0.55000000000000004">
      <c r="A125" s="1">
        <v>46560</v>
      </c>
      <c r="B125">
        <v>130429</v>
      </c>
      <c r="C125">
        <v>0.35899999999999999</v>
      </c>
      <c r="D125">
        <v>10</v>
      </c>
      <c r="E125">
        <v>-10.765000000000001</v>
      </c>
      <c r="F125">
        <v>4.0599999999999997E-2</v>
      </c>
      <c r="G125">
        <v>6.8599999999999994E-2</v>
      </c>
      <c r="H125">
        <v>0.13500000000000001</v>
      </c>
      <c r="I125">
        <v>6.7857894736842113</v>
      </c>
      <c r="J125">
        <v>63</v>
      </c>
    </row>
    <row r="126" spans="1:10" x14ac:dyDescent="0.55000000000000004">
      <c r="A126" s="1">
        <v>539422</v>
      </c>
      <c r="B126">
        <v>195347</v>
      </c>
      <c r="C126">
        <v>0.56799999999999995</v>
      </c>
      <c r="D126">
        <v>7</v>
      </c>
      <c r="E126">
        <v>-6.0060000000000002</v>
      </c>
      <c r="F126">
        <v>2.7099999999999999E-2</v>
      </c>
      <c r="G126">
        <v>0.25</v>
      </c>
      <c r="H126">
        <v>0.40500000000000003</v>
      </c>
      <c r="I126">
        <v>6.47463768115942</v>
      </c>
      <c r="J126">
        <v>50</v>
      </c>
    </row>
    <row r="127" spans="1:10" x14ac:dyDescent="0.55000000000000004">
      <c r="A127" s="1">
        <v>40148</v>
      </c>
      <c r="B127">
        <v>167933</v>
      </c>
      <c r="C127">
        <v>0.51300000000000001</v>
      </c>
      <c r="D127">
        <v>9</v>
      </c>
      <c r="E127">
        <v>-9.1980000000000004</v>
      </c>
      <c r="F127">
        <v>3.15E-2</v>
      </c>
      <c r="G127">
        <v>0.78100000000000003</v>
      </c>
      <c r="H127">
        <v>0.69599999999999995</v>
      </c>
      <c r="I127">
        <v>5.88</v>
      </c>
      <c r="J127">
        <v>39</v>
      </c>
    </row>
    <row r="128" spans="1:10" x14ac:dyDescent="0.55000000000000004">
      <c r="A128" s="1">
        <v>454129</v>
      </c>
      <c r="B128">
        <v>269507</v>
      </c>
      <c r="C128">
        <v>0.72199999999999998</v>
      </c>
      <c r="D128">
        <v>11</v>
      </c>
      <c r="E128">
        <v>-4.6399999999999997</v>
      </c>
      <c r="F128">
        <v>4.5100000000000001E-2</v>
      </c>
      <c r="G128">
        <v>0.17799999999999999</v>
      </c>
      <c r="H128">
        <v>0.36099999999999999</v>
      </c>
      <c r="I128">
        <v>7.1611428571428579</v>
      </c>
      <c r="J128">
        <v>39</v>
      </c>
    </row>
    <row r="129" spans="1:10" x14ac:dyDescent="0.55000000000000004">
      <c r="A129" s="1">
        <v>59319</v>
      </c>
      <c r="B129">
        <v>164533</v>
      </c>
      <c r="C129">
        <v>0.80200000000000005</v>
      </c>
      <c r="D129">
        <v>11</v>
      </c>
      <c r="E129">
        <v>-14.872999999999999</v>
      </c>
      <c r="F129">
        <v>0.14299999999999999</v>
      </c>
      <c r="G129">
        <v>0.11</v>
      </c>
      <c r="H129">
        <v>0.85</v>
      </c>
      <c r="I129">
        <v>3.8935922330097088</v>
      </c>
      <c r="J129">
        <v>41</v>
      </c>
    </row>
    <row r="130" spans="1:10" x14ac:dyDescent="0.55000000000000004">
      <c r="A130" s="1">
        <v>173879</v>
      </c>
      <c r="B130">
        <v>235427</v>
      </c>
      <c r="C130">
        <v>0.44600000000000001</v>
      </c>
      <c r="D130">
        <v>7</v>
      </c>
      <c r="E130">
        <v>-8.8569999999999993</v>
      </c>
      <c r="F130">
        <v>2.75E-2</v>
      </c>
      <c r="G130">
        <v>0.108</v>
      </c>
      <c r="H130">
        <v>0.29099999999999998</v>
      </c>
      <c r="I130">
        <v>2.2246153846153849</v>
      </c>
      <c r="J130">
        <v>54</v>
      </c>
    </row>
    <row r="131" spans="1:10" x14ac:dyDescent="0.55000000000000004">
      <c r="A131" s="1">
        <v>62182</v>
      </c>
      <c r="B131">
        <v>340627</v>
      </c>
      <c r="C131">
        <v>0.33200000000000002</v>
      </c>
      <c r="D131">
        <v>0</v>
      </c>
      <c r="E131">
        <v>-8.09</v>
      </c>
      <c r="F131">
        <v>3.5700000000000003E-2</v>
      </c>
      <c r="G131">
        <v>0.105</v>
      </c>
      <c r="H131">
        <v>0.45400000000000001</v>
      </c>
      <c r="I131">
        <v>4.7869565217391301</v>
      </c>
      <c r="J131">
        <v>44</v>
      </c>
    </row>
    <row r="132" spans="1:10" x14ac:dyDescent="0.55000000000000004">
      <c r="A132" s="1">
        <v>69894</v>
      </c>
      <c r="B132">
        <v>279413</v>
      </c>
      <c r="C132">
        <v>0.52700000000000002</v>
      </c>
      <c r="D132">
        <v>10</v>
      </c>
      <c r="E132">
        <v>-7.9649999999999999</v>
      </c>
      <c r="F132">
        <v>3.1399999999999997E-2</v>
      </c>
      <c r="G132">
        <v>0.11700000000000001</v>
      </c>
      <c r="H132">
        <v>0.27100000000000002</v>
      </c>
      <c r="I132">
        <v>6.8358064516129033</v>
      </c>
      <c r="J132">
        <v>53</v>
      </c>
    </row>
    <row r="133" spans="1:10" x14ac:dyDescent="0.55000000000000004">
      <c r="A133" s="1">
        <v>566988</v>
      </c>
      <c r="B133">
        <v>470333</v>
      </c>
      <c r="C133">
        <v>0.441</v>
      </c>
      <c r="D133">
        <v>11</v>
      </c>
      <c r="E133">
        <v>-11.452</v>
      </c>
      <c r="F133">
        <v>3.2500000000000001E-2</v>
      </c>
      <c r="G133">
        <v>7.2800000000000004E-2</v>
      </c>
      <c r="H133">
        <v>6.3299999999999995E-2</v>
      </c>
      <c r="I133">
        <v>6.46</v>
      </c>
      <c r="J133">
        <v>36</v>
      </c>
    </row>
    <row r="134" spans="1:10" x14ac:dyDescent="0.55000000000000004">
      <c r="A134" s="1">
        <v>104128</v>
      </c>
      <c r="B134">
        <v>250267</v>
      </c>
      <c r="C134">
        <v>0.36199999999999999</v>
      </c>
      <c r="D134">
        <v>3</v>
      </c>
      <c r="E134">
        <v>-10.797000000000001</v>
      </c>
      <c r="F134">
        <v>3.7499999999999999E-2</v>
      </c>
      <c r="G134">
        <v>7.1300000000000002E-2</v>
      </c>
      <c r="H134">
        <v>0.373</v>
      </c>
      <c r="I134">
        <v>3.1349999999999998</v>
      </c>
      <c r="J134">
        <v>40</v>
      </c>
    </row>
    <row r="135" spans="1:10" x14ac:dyDescent="0.55000000000000004">
      <c r="A135" s="1">
        <v>233514</v>
      </c>
      <c r="B135">
        <v>484827</v>
      </c>
      <c r="C135">
        <v>0.57699999999999996</v>
      </c>
      <c r="D135">
        <v>9</v>
      </c>
      <c r="E135">
        <v>-11.159000000000001</v>
      </c>
      <c r="F135">
        <v>3.2599999999999997E-2</v>
      </c>
      <c r="G135">
        <v>0.38400000000000001</v>
      </c>
      <c r="H135">
        <v>0.75700000000000001</v>
      </c>
      <c r="I135">
        <v>2.9483333333333341</v>
      </c>
      <c r="J135">
        <v>26</v>
      </c>
    </row>
    <row r="136" spans="1:10" x14ac:dyDescent="0.55000000000000004">
      <c r="A136" s="1">
        <v>243159</v>
      </c>
      <c r="B136">
        <v>398307</v>
      </c>
      <c r="C136">
        <v>0.13200000000000001</v>
      </c>
      <c r="D136">
        <v>8</v>
      </c>
      <c r="E136">
        <v>-12.36</v>
      </c>
      <c r="F136">
        <v>3.9699999999999999E-2</v>
      </c>
      <c r="G136">
        <v>0.188</v>
      </c>
      <c r="H136">
        <v>3.6799999999999999E-2</v>
      </c>
      <c r="I136">
        <v>3.938119266055045</v>
      </c>
      <c r="J136">
        <v>42</v>
      </c>
    </row>
    <row r="137" spans="1:10" x14ac:dyDescent="0.55000000000000004">
      <c r="A137" s="1">
        <v>225214</v>
      </c>
      <c r="B137">
        <v>123600</v>
      </c>
      <c r="C137">
        <v>0.85499999999999998</v>
      </c>
      <c r="D137">
        <v>2</v>
      </c>
      <c r="E137">
        <v>-16.446999999999999</v>
      </c>
      <c r="F137">
        <v>0.39700000000000002</v>
      </c>
      <c r="G137">
        <v>8.6999999999999994E-2</v>
      </c>
      <c r="H137">
        <v>0.85199999999999998</v>
      </c>
      <c r="I137">
        <v>2.54</v>
      </c>
      <c r="J137">
        <v>32</v>
      </c>
    </row>
    <row r="138" spans="1:10" x14ac:dyDescent="0.55000000000000004">
      <c r="A138" s="1">
        <v>442410</v>
      </c>
      <c r="B138">
        <v>237760</v>
      </c>
      <c r="C138">
        <v>0.40899999999999997</v>
      </c>
      <c r="D138">
        <v>2</v>
      </c>
      <c r="E138">
        <v>-4.0519999999999996</v>
      </c>
      <c r="F138">
        <v>0.12</v>
      </c>
      <c r="G138">
        <v>8.9399999999999993E-2</v>
      </c>
      <c r="H138">
        <v>0.378</v>
      </c>
      <c r="I138">
        <v>7.9387500000000006</v>
      </c>
      <c r="J138">
        <v>51</v>
      </c>
    </row>
    <row r="139" spans="1:10" x14ac:dyDescent="0.55000000000000004">
      <c r="A139" s="1">
        <v>334497</v>
      </c>
      <c r="B139">
        <v>273800</v>
      </c>
      <c r="C139">
        <v>0.628</v>
      </c>
      <c r="D139">
        <v>0</v>
      </c>
      <c r="E139">
        <v>-4.2679999999999998</v>
      </c>
      <c r="F139">
        <v>2.7900000000000001E-2</v>
      </c>
      <c r="G139">
        <v>0.22800000000000001</v>
      </c>
      <c r="H139">
        <v>0.50700000000000001</v>
      </c>
      <c r="I139">
        <v>6.95</v>
      </c>
      <c r="J139">
        <v>47</v>
      </c>
    </row>
    <row r="140" spans="1:10" x14ac:dyDescent="0.55000000000000004">
      <c r="A140" s="1">
        <v>240140</v>
      </c>
      <c r="B140">
        <v>114600</v>
      </c>
      <c r="C140">
        <v>0.71399999999999997</v>
      </c>
      <c r="D140">
        <v>7</v>
      </c>
      <c r="E140">
        <v>-19.138000000000002</v>
      </c>
      <c r="F140">
        <v>0.40899999999999997</v>
      </c>
      <c r="G140">
        <v>0.10299999999999999</v>
      </c>
      <c r="H140">
        <v>0.85299999999999998</v>
      </c>
      <c r="I140">
        <v>5.731558441558442</v>
      </c>
      <c r="J140">
        <v>20</v>
      </c>
    </row>
    <row r="141" spans="1:10" x14ac:dyDescent="0.55000000000000004">
      <c r="A141" s="1">
        <v>41079</v>
      </c>
      <c r="B141">
        <v>131267</v>
      </c>
      <c r="C141">
        <v>0.55900000000000005</v>
      </c>
      <c r="D141">
        <v>2</v>
      </c>
      <c r="E141">
        <v>-13.581</v>
      </c>
      <c r="F141">
        <v>6.2E-2</v>
      </c>
      <c r="G141">
        <v>2.6100000000000002E-2</v>
      </c>
      <c r="H141">
        <v>0.92100000000000004</v>
      </c>
      <c r="I141">
        <v>4.774</v>
      </c>
      <c r="J141">
        <v>37</v>
      </c>
    </row>
    <row r="142" spans="1:10" x14ac:dyDescent="0.55000000000000004">
      <c r="A142" s="1">
        <v>245481</v>
      </c>
      <c r="B142">
        <v>311000</v>
      </c>
      <c r="C142">
        <v>0.40300000000000002</v>
      </c>
      <c r="D142">
        <v>7</v>
      </c>
      <c r="E142">
        <v>-11.252000000000001</v>
      </c>
      <c r="F142">
        <v>2.5700000000000001E-2</v>
      </c>
      <c r="G142">
        <v>0.105</v>
      </c>
      <c r="H142">
        <v>0.251</v>
      </c>
      <c r="I142">
        <v>6.4349999999999996</v>
      </c>
      <c r="J142">
        <v>63</v>
      </c>
    </row>
    <row r="143" spans="1:10" x14ac:dyDescent="0.55000000000000004">
      <c r="A143" s="1">
        <v>342666</v>
      </c>
      <c r="B143">
        <v>185000</v>
      </c>
      <c r="C143">
        <v>0.69099999999999995</v>
      </c>
      <c r="D143">
        <v>11</v>
      </c>
      <c r="E143">
        <v>-6.6950000000000003</v>
      </c>
      <c r="F143">
        <v>2.7400000000000001E-2</v>
      </c>
      <c r="G143">
        <v>0.245</v>
      </c>
      <c r="H143">
        <v>0.61799999999999999</v>
      </c>
      <c r="I143">
        <v>7.4950000000000001</v>
      </c>
      <c r="J143">
        <v>38</v>
      </c>
    </row>
    <row r="144" spans="1:10" x14ac:dyDescent="0.55000000000000004">
      <c r="A144" s="1">
        <v>321522</v>
      </c>
      <c r="B144">
        <v>365080</v>
      </c>
      <c r="C144">
        <v>0.12</v>
      </c>
      <c r="D144">
        <v>9</v>
      </c>
      <c r="E144">
        <v>-12.571</v>
      </c>
      <c r="F144">
        <v>3.5200000000000002E-2</v>
      </c>
      <c r="G144">
        <v>0.16800000000000001</v>
      </c>
      <c r="H144">
        <v>5.1999999999999998E-2</v>
      </c>
      <c r="I144">
        <v>3.32050279329609</v>
      </c>
      <c r="J144">
        <v>47</v>
      </c>
    </row>
    <row r="145" spans="1:10" x14ac:dyDescent="0.55000000000000004">
      <c r="A145" s="1">
        <v>496629</v>
      </c>
      <c r="B145">
        <v>381893</v>
      </c>
      <c r="C145">
        <v>0.66</v>
      </c>
      <c r="D145">
        <v>4</v>
      </c>
      <c r="E145">
        <v>-16.068999999999999</v>
      </c>
      <c r="F145">
        <v>3.7199999999999997E-2</v>
      </c>
      <c r="G145">
        <v>0.32200000000000001</v>
      </c>
      <c r="H145">
        <v>0.41499999999999998</v>
      </c>
      <c r="I145">
        <v>7.26</v>
      </c>
      <c r="J145">
        <v>25</v>
      </c>
    </row>
    <row r="146" spans="1:10" x14ac:dyDescent="0.55000000000000004">
      <c r="A146" s="1">
        <v>45747</v>
      </c>
      <c r="B146">
        <v>176800</v>
      </c>
      <c r="C146">
        <v>0.61799999999999999</v>
      </c>
      <c r="D146">
        <v>4</v>
      </c>
      <c r="E146">
        <v>-16.797000000000001</v>
      </c>
      <c r="F146">
        <v>2.86E-2</v>
      </c>
      <c r="G146">
        <v>0.104</v>
      </c>
      <c r="H146">
        <v>0.42899999999999999</v>
      </c>
      <c r="I146">
        <v>5.8916853932584274</v>
      </c>
      <c r="J146">
        <v>49</v>
      </c>
    </row>
    <row r="147" spans="1:10" x14ac:dyDescent="0.55000000000000004">
      <c r="A147" s="1">
        <v>70943</v>
      </c>
      <c r="B147">
        <v>223467</v>
      </c>
      <c r="C147">
        <v>0.61699999999999999</v>
      </c>
      <c r="D147">
        <v>7</v>
      </c>
      <c r="E147">
        <v>-6.7389999999999999</v>
      </c>
      <c r="F147">
        <v>6.7199999999999996E-2</v>
      </c>
      <c r="G147">
        <v>0.111</v>
      </c>
      <c r="H147">
        <v>0.34599999999999997</v>
      </c>
      <c r="I147">
        <v>5.65</v>
      </c>
      <c r="J147">
        <v>53</v>
      </c>
    </row>
    <row r="148" spans="1:10" x14ac:dyDescent="0.55000000000000004">
      <c r="A148" s="1">
        <v>55097</v>
      </c>
      <c r="B148">
        <v>221467</v>
      </c>
      <c r="C148">
        <v>0.223</v>
      </c>
      <c r="D148">
        <v>7</v>
      </c>
      <c r="E148">
        <v>-7.0970000000000004</v>
      </c>
      <c r="F148">
        <v>8.0100000000000005E-2</v>
      </c>
      <c r="G148">
        <v>0.21199999999999999</v>
      </c>
      <c r="H148">
        <v>0.36399999999999999</v>
      </c>
      <c r="I148">
        <v>0.75151515151515158</v>
      </c>
      <c r="J148">
        <v>42</v>
      </c>
    </row>
    <row r="149" spans="1:10" x14ac:dyDescent="0.55000000000000004">
      <c r="A149" s="1">
        <v>582885</v>
      </c>
      <c r="B149">
        <v>173987</v>
      </c>
      <c r="C149">
        <v>0.45200000000000001</v>
      </c>
      <c r="D149">
        <v>0</v>
      </c>
      <c r="E149">
        <v>-14.887</v>
      </c>
      <c r="F149">
        <v>4.1300000000000003E-2</v>
      </c>
      <c r="G149">
        <v>0.23499999999999999</v>
      </c>
      <c r="H149">
        <v>0.51900000000000002</v>
      </c>
      <c r="I149">
        <v>5.1775000000000002</v>
      </c>
      <c r="J149">
        <v>31</v>
      </c>
    </row>
    <row r="150" spans="1:10" x14ac:dyDescent="0.55000000000000004">
      <c r="A150" s="1">
        <v>117982</v>
      </c>
      <c r="B150">
        <v>177000</v>
      </c>
      <c r="C150">
        <v>0.67600000000000005</v>
      </c>
      <c r="D150">
        <v>4</v>
      </c>
      <c r="E150">
        <v>-13.444000000000001</v>
      </c>
      <c r="F150">
        <v>0.03</v>
      </c>
      <c r="G150">
        <v>9.5899999999999999E-2</v>
      </c>
      <c r="H150">
        <v>0.33300000000000002</v>
      </c>
      <c r="I150">
        <v>4.9443636363636374</v>
      </c>
      <c r="J150">
        <v>56</v>
      </c>
    </row>
    <row r="151" spans="1:10" x14ac:dyDescent="0.55000000000000004">
      <c r="A151" s="1">
        <v>111433</v>
      </c>
      <c r="B151">
        <v>278760</v>
      </c>
      <c r="C151">
        <v>0.79600000000000004</v>
      </c>
      <c r="D151">
        <v>11</v>
      </c>
      <c r="E151">
        <v>-6.94</v>
      </c>
      <c r="F151">
        <v>4.8800000000000003E-2</v>
      </c>
      <c r="G151">
        <v>0.30199999999999999</v>
      </c>
      <c r="H151">
        <v>0.57799999999999996</v>
      </c>
      <c r="I151">
        <v>7.218313253012048</v>
      </c>
      <c r="J151">
        <v>58</v>
      </c>
    </row>
    <row r="152" spans="1:10" x14ac:dyDescent="0.55000000000000004">
      <c r="A152" s="1">
        <v>250506</v>
      </c>
      <c r="B152">
        <v>304333</v>
      </c>
      <c r="C152">
        <v>0.54500000000000004</v>
      </c>
      <c r="D152">
        <v>4</v>
      </c>
      <c r="E152">
        <v>-8.8510000000000009</v>
      </c>
      <c r="F152">
        <v>2.41E-2</v>
      </c>
      <c r="G152">
        <v>0.105</v>
      </c>
      <c r="H152">
        <v>0.113</v>
      </c>
      <c r="I152">
        <v>4.7976000000000001</v>
      </c>
      <c r="J152">
        <v>28</v>
      </c>
    </row>
    <row r="153" spans="1:10" x14ac:dyDescent="0.55000000000000004">
      <c r="A153" s="1">
        <v>492505</v>
      </c>
      <c r="B153">
        <v>230920</v>
      </c>
      <c r="C153">
        <v>0.437</v>
      </c>
      <c r="D153">
        <v>7</v>
      </c>
      <c r="E153">
        <v>-3.887</v>
      </c>
      <c r="F153">
        <v>4.9099999999999998E-2</v>
      </c>
      <c r="G153">
        <v>0.11600000000000001</v>
      </c>
      <c r="H153">
        <v>0.34499999999999997</v>
      </c>
      <c r="I153">
        <v>7.4</v>
      </c>
      <c r="J153">
        <v>42</v>
      </c>
    </row>
    <row r="154" spans="1:10" x14ac:dyDescent="0.55000000000000004">
      <c r="A154" s="1">
        <v>283857</v>
      </c>
      <c r="B154">
        <v>199600</v>
      </c>
      <c r="C154">
        <v>0.51300000000000001</v>
      </c>
      <c r="D154">
        <v>6</v>
      </c>
      <c r="E154">
        <v>-4.6379999999999999</v>
      </c>
      <c r="F154">
        <v>0.151</v>
      </c>
      <c r="G154">
        <v>9.4299999999999995E-2</v>
      </c>
      <c r="H154">
        <v>0.6</v>
      </c>
      <c r="I154">
        <v>6.7062962962962969</v>
      </c>
      <c r="J154">
        <v>43</v>
      </c>
    </row>
    <row r="155" spans="1:10" x14ac:dyDescent="0.55000000000000004">
      <c r="A155" s="1">
        <v>38830</v>
      </c>
      <c r="B155">
        <v>160933</v>
      </c>
      <c r="C155">
        <v>0.41</v>
      </c>
      <c r="D155">
        <v>1</v>
      </c>
      <c r="E155">
        <v>-12.351000000000001</v>
      </c>
      <c r="F155">
        <v>3.2300000000000002E-2</v>
      </c>
      <c r="G155">
        <v>0.33800000000000002</v>
      </c>
      <c r="H155">
        <v>0.61199999999999999</v>
      </c>
      <c r="I155">
        <v>5.3850000000000007</v>
      </c>
      <c r="J155">
        <v>39</v>
      </c>
    </row>
    <row r="156" spans="1:10" x14ac:dyDescent="0.55000000000000004">
      <c r="A156" s="1">
        <v>199954</v>
      </c>
      <c r="B156">
        <v>255720</v>
      </c>
      <c r="C156">
        <v>0.85299999999999998</v>
      </c>
      <c r="D156">
        <v>9</v>
      </c>
      <c r="E156">
        <v>-10.711</v>
      </c>
      <c r="F156">
        <v>4.9000000000000002E-2</v>
      </c>
      <c r="G156">
        <v>0.30599999999999999</v>
      </c>
      <c r="H156">
        <v>0.63600000000000001</v>
      </c>
      <c r="I156">
        <v>5.72</v>
      </c>
      <c r="J156">
        <v>60</v>
      </c>
    </row>
    <row r="157" spans="1:10" x14ac:dyDescent="0.55000000000000004">
      <c r="A157" s="1">
        <v>119168</v>
      </c>
      <c r="B157">
        <v>353947</v>
      </c>
      <c r="C157">
        <v>0.68600000000000005</v>
      </c>
      <c r="D157">
        <v>8</v>
      </c>
      <c r="E157">
        <v>-14.978999999999999</v>
      </c>
      <c r="F157">
        <v>4.0899999999999999E-2</v>
      </c>
      <c r="G157">
        <v>0.28599999999999998</v>
      </c>
      <c r="H157">
        <v>0.56299999999999994</v>
      </c>
      <c r="I157">
        <v>4.9756804733727806</v>
      </c>
      <c r="J157">
        <v>57</v>
      </c>
    </row>
    <row r="158" spans="1:10" x14ac:dyDescent="0.55000000000000004">
      <c r="A158" s="1">
        <v>226301</v>
      </c>
      <c r="B158">
        <v>201781</v>
      </c>
      <c r="C158">
        <v>0.375</v>
      </c>
      <c r="D158">
        <v>7</v>
      </c>
      <c r="E158">
        <v>-9.4109999999999996</v>
      </c>
      <c r="F158">
        <v>3.2399999999999998E-2</v>
      </c>
      <c r="G158">
        <v>9.8400000000000001E-2</v>
      </c>
      <c r="H158">
        <v>0.4</v>
      </c>
      <c r="I158">
        <v>4.88</v>
      </c>
      <c r="J158">
        <v>44</v>
      </c>
    </row>
    <row r="159" spans="1:10" x14ac:dyDescent="0.55000000000000004">
      <c r="A159" s="1">
        <v>173420</v>
      </c>
      <c r="B159">
        <v>193613</v>
      </c>
      <c r="C159">
        <v>0.45700000000000002</v>
      </c>
      <c r="D159">
        <v>11</v>
      </c>
      <c r="E159">
        <v>-4.1509999999999998</v>
      </c>
      <c r="F159">
        <v>4.2799999999999998E-2</v>
      </c>
      <c r="G159">
        <v>0.10100000000000001</v>
      </c>
      <c r="H159">
        <v>0.50600000000000001</v>
      </c>
      <c r="I159">
        <v>3.08</v>
      </c>
      <c r="J159">
        <v>42</v>
      </c>
    </row>
    <row r="160" spans="1:10" x14ac:dyDescent="0.55000000000000004">
      <c r="A160" s="1">
        <v>74020</v>
      </c>
      <c r="B160">
        <v>244053</v>
      </c>
      <c r="C160">
        <v>0.72099999999999997</v>
      </c>
      <c r="D160">
        <v>8</v>
      </c>
      <c r="E160">
        <v>-3.972</v>
      </c>
      <c r="F160">
        <v>0.20599999999999999</v>
      </c>
      <c r="G160">
        <v>0.23499999999999999</v>
      </c>
      <c r="H160">
        <v>0.50800000000000001</v>
      </c>
      <c r="I160">
        <v>7.6813829787234047</v>
      </c>
      <c r="J160">
        <v>59</v>
      </c>
    </row>
    <row r="161" spans="1:10" x14ac:dyDescent="0.55000000000000004">
      <c r="A161" s="1">
        <v>338172</v>
      </c>
      <c r="B161">
        <v>180160</v>
      </c>
      <c r="C161">
        <v>0.54600000000000004</v>
      </c>
      <c r="D161">
        <v>0</v>
      </c>
      <c r="E161">
        <v>-23.396000000000001</v>
      </c>
      <c r="F161">
        <v>3.8699999999999998E-2</v>
      </c>
      <c r="G161">
        <v>0.115</v>
      </c>
      <c r="H161">
        <v>0.318</v>
      </c>
      <c r="I161">
        <v>7.0339999999999998</v>
      </c>
      <c r="J161">
        <v>30</v>
      </c>
    </row>
    <row r="162" spans="1:10" x14ac:dyDescent="0.55000000000000004">
      <c r="A162" s="1">
        <v>378906</v>
      </c>
      <c r="B162">
        <v>236013</v>
      </c>
      <c r="C162">
        <v>0.38900000000000001</v>
      </c>
      <c r="D162">
        <v>9</v>
      </c>
      <c r="E162">
        <v>-7.0910000000000002</v>
      </c>
      <c r="F162">
        <v>3.7600000000000001E-2</v>
      </c>
      <c r="G162">
        <v>0.18099999999999999</v>
      </c>
      <c r="H162">
        <v>0.21299999999999999</v>
      </c>
      <c r="I162">
        <v>6.94</v>
      </c>
      <c r="J162">
        <v>47</v>
      </c>
    </row>
    <row r="163" spans="1:10" x14ac:dyDescent="0.55000000000000004">
      <c r="A163" s="1">
        <v>149948</v>
      </c>
      <c r="B163">
        <v>190537</v>
      </c>
      <c r="C163">
        <v>0.65200000000000002</v>
      </c>
      <c r="D163">
        <v>9</v>
      </c>
      <c r="E163">
        <v>-12.733000000000001</v>
      </c>
      <c r="F163">
        <v>4.2999999999999997E-2</v>
      </c>
      <c r="G163">
        <v>9.4899999999999998E-2</v>
      </c>
      <c r="H163">
        <v>0.54100000000000004</v>
      </c>
      <c r="I163">
        <v>5.17</v>
      </c>
      <c r="J163">
        <v>32</v>
      </c>
    </row>
    <row r="164" spans="1:10" x14ac:dyDescent="0.55000000000000004">
      <c r="A164" s="1">
        <v>39914</v>
      </c>
      <c r="B164">
        <v>245133</v>
      </c>
      <c r="C164">
        <v>0.48299999999999998</v>
      </c>
      <c r="D164">
        <v>2</v>
      </c>
      <c r="E164">
        <v>-14.455</v>
      </c>
      <c r="F164">
        <v>9.6299999999999997E-2</v>
      </c>
      <c r="G164">
        <v>7.85E-2</v>
      </c>
      <c r="H164">
        <v>0.57599999999999996</v>
      </c>
      <c r="I164">
        <v>5.2739622641509438</v>
      </c>
      <c r="J164">
        <v>44</v>
      </c>
    </row>
    <row r="165" spans="1:10" x14ac:dyDescent="0.55000000000000004">
      <c r="A165" s="1">
        <v>242919</v>
      </c>
      <c r="B165">
        <v>947667</v>
      </c>
      <c r="C165">
        <v>0.17699999999999999</v>
      </c>
      <c r="D165">
        <v>6</v>
      </c>
      <c r="E165">
        <v>-7.8710000000000004</v>
      </c>
      <c r="F165">
        <v>4.3499999999999997E-2</v>
      </c>
      <c r="G165">
        <v>0.182</v>
      </c>
      <c r="H165">
        <v>7.2400000000000006E-2</v>
      </c>
      <c r="I165">
        <v>5.5712318840579718</v>
      </c>
      <c r="J165">
        <v>32</v>
      </c>
    </row>
    <row r="166" spans="1:10" x14ac:dyDescent="0.55000000000000004">
      <c r="A166" s="1">
        <v>240130</v>
      </c>
      <c r="B166">
        <v>354493</v>
      </c>
      <c r="C166">
        <v>0.40899999999999997</v>
      </c>
      <c r="D166">
        <v>11</v>
      </c>
      <c r="E166">
        <v>-14.721</v>
      </c>
      <c r="F166">
        <v>3.5299999999999998E-2</v>
      </c>
      <c r="G166">
        <v>0.13500000000000001</v>
      </c>
      <c r="H166">
        <v>0.26700000000000002</v>
      </c>
      <c r="I166">
        <v>6.3200000000000012</v>
      </c>
      <c r="J166">
        <v>12</v>
      </c>
    </row>
    <row r="167" spans="1:10" x14ac:dyDescent="0.55000000000000004">
      <c r="A167" s="1">
        <v>44567</v>
      </c>
      <c r="B167">
        <v>367933</v>
      </c>
      <c r="C167">
        <v>0.38</v>
      </c>
      <c r="D167">
        <v>7</v>
      </c>
      <c r="E167">
        <v>-15.718999999999999</v>
      </c>
      <c r="F167">
        <v>4.1799999999999997E-2</v>
      </c>
      <c r="G167">
        <v>0.44800000000000001</v>
      </c>
      <c r="H167">
        <v>0.17899999999999999</v>
      </c>
      <c r="I167">
        <v>5.9077777777777776</v>
      </c>
      <c r="J167">
        <v>60</v>
      </c>
    </row>
    <row r="168" spans="1:10" x14ac:dyDescent="0.55000000000000004">
      <c r="A168" s="1">
        <v>67519</v>
      </c>
      <c r="B168">
        <v>318533</v>
      </c>
      <c r="C168">
        <v>0.35199999999999998</v>
      </c>
      <c r="D168">
        <v>7</v>
      </c>
      <c r="E168">
        <v>-6.2779999999999996</v>
      </c>
      <c r="F168">
        <v>3.0300000000000001E-2</v>
      </c>
      <c r="G168">
        <v>0.113</v>
      </c>
      <c r="H168">
        <v>0.25600000000000001</v>
      </c>
      <c r="I168">
        <v>5.1768000000000001</v>
      </c>
      <c r="J168">
        <v>65</v>
      </c>
    </row>
    <row r="169" spans="1:10" x14ac:dyDescent="0.55000000000000004">
      <c r="A169" s="1">
        <v>379735</v>
      </c>
      <c r="B169">
        <v>179507</v>
      </c>
      <c r="C169">
        <v>0.48899999999999999</v>
      </c>
      <c r="D169">
        <v>10</v>
      </c>
      <c r="E169">
        <v>-11.654</v>
      </c>
      <c r="F169">
        <v>4.5199999999999997E-2</v>
      </c>
      <c r="G169">
        <v>0.19600000000000001</v>
      </c>
      <c r="H169">
        <v>0.88</v>
      </c>
      <c r="I169">
        <v>6.8631034482758633</v>
      </c>
      <c r="J169">
        <v>50</v>
      </c>
    </row>
    <row r="170" spans="1:10" x14ac:dyDescent="0.55000000000000004">
      <c r="A170" s="1">
        <v>180728</v>
      </c>
      <c r="B170">
        <v>468067</v>
      </c>
      <c r="C170">
        <v>0.66500000000000004</v>
      </c>
      <c r="D170">
        <v>5</v>
      </c>
      <c r="E170">
        <v>-15.093999999999999</v>
      </c>
      <c r="F170">
        <v>3.9899999999999998E-2</v>
      </c>
      <c r="G170">
        <v>9.2299999999999993E-2</v>
      </c>
      <c r="H170">
        <v>0.93</v>
      </c>
      <c r="I170">
        <v>7.6924999999999999</v>
      </c>
      <c r="J170">
        <v>17</v>
      </c>
    </row>
    <row r="171" spans="1:10" x14ac:dyDescent="0.55000000000000004">
      <c r="A171" s="1">
        <v>107618</v>
      </c>
      <c r="B171">
        <v>270333</v>
      </c>
      <c r="C171">
        <v>0.77300000000000002</v>
      </c>
      <c r="D171">
        <v>5</v>
      </c>
      <c r="E171">
        <v>-8.0570000000000004</v>
      </c>
      <c r="F171">
        <v>7.8200000000000006E-2</v>
      </c>
      <c r="G171">
        <v>3.56E-2</v>
      </c>
      <c r="H171">
        <v>0.71199999999999997</v>
      </c>
      <c r="I171">
        <v>6.5326582278481018</v>
      </c>
      <c r="J171">
        <v>34</v>
      </c>
    </row>
    <row r="172" spans="1:10" x14ac:dyDescent="0.55000000000000004">
      <c r="A172" s="1">
        <v>62836</v>
      </c>
      <c r="B172">
        <v>331200</v>
      </c>
      <c r="C172">
        <v>0.745</v>
      </c>
      <c r="D172">
        <v>9</v>
      </c>
      <c r="E172">
        <v>-9.6940000000000008</v>
      </c>
      <c r="F172">
        <v>2.8799999999999999E-2</v>
      </c>
      <c r="G172">
        <v>0.17299999999999999</v>
      </c>
      <c r="H172">
        <v>0.52300000000000002</v>
      </c>
      <c r="I172">
        <v>7.2320000000000002</v>
      </c>
      <c r="J172">
        <v>49</v>
      </c>
    </row>
    <row r="173" spans="1:10" x14ac:dyDescent="0.55000000000000004">
      <c r="A173" s="1">
        <v>108875</v>
      </c>
      <c r="B173">
        <v>378533</v>
      </c>
      <c r="C173">
        <v>0.38100000000000001</v>
      </c>
      <c r="D173">
        <v>11</v>
      </c>
      <c r="E173">
        <v>-7.7949999999999999</v>
      </c>
      <c r="F173">
        <v>4.2700000000000002E-2</v>
      </c>
      <c r="G173">
        <v>8.2199999999999995E-2</v>
      </c>
      <c r="H173">
        <v>0.14699999999999999</v>
      </c>
      <c r="I173">
        <v>3.8678723404255329</v>
      </c>
      <c r="J173">
        <v>46</v>
      </c>
    </row>
    <row r="174" spans="1:10" x14ac:dyDescent="0.55000000000000004">
      <c r="A174" s="1">
        <v>54196</v>
      </c>
      <c r="B174">
        <v>206733</v>
      </c>
      <c r="C174">
        <v>0.871</v>
      </c>
      <c r="D174">
        <v>4</v>
      </c>
      <c r="E174">
        <v>-15.41</v>
      </c>
      <c r="F174">
        <v>5.4699999999999999E-2</v>
      </c>
      <c r="G174">
        <v>0.10299999999999999</v>
      </c>
      <c r="H174">
        <v>0.32700000000000001</v>
      </c>
      <c r="I174">
        <v>3.4125000000000001</v>
      </c>
      <c r="J174">
        <v>42</v>
      </c>
    </row>
    <row r="175" spans="1:10" x14ac:dyDescent="0.55000000000000004">
      <c r="A175" s="1">
        <v>357228</v>
      </c>
      <c r="B175">
        <v>226227</v>
      </c>
      <c r="C175">
        <v>0.73599999999999999</v>
      </c>
      <c r="D175">
        <v>8</v>
      </c>
      <c r="E175">
        <v>-4.2309999999999999</v>
      </c>
      <c r="F175">
        <v>6.7199999999999996E-2</v>
      </c>
      <c r="G175">
        <v>0.32900000000000001</v>
      </c>
      <c r="H175">
        <v>0.443</v>
      </c>
      <c r="I175">
        <v>6.8845283018867924</v>
      </c>
      <c r="J175">
        <v>51</v>
      </c>
    </row>
    <row r="176" spans="1:10" x14ac:dyDescent="0.55000000000000004">
      <c r="A176" s="1">
        <v>325014</v>
      </c>
      <c r="B176">
        <v>651133</v>
      </c>
      <c r="C176">
        <v>0.42799999999999999</v>
      </c>
      <c r="D176">
        <v>11</v>
      </c>
      <c r="E176">
        <v>-6.4749999999999996</v>
      </c>
      <c r="F176">
        <v>6.0299999999999999E-2</v>
      </c>
      <c r="G176">
        <v>0.13400000000000001</v>
      </c>
      <c r="H176">
        <v>0.59699999999999998</v>
      </c>
      <c r="I176">
        <v>5.1099999999999994</v>
      </c>
      <c r="J176">
        <v>23</v>
      </c>
    </row>
    <row r="177" spans="1:10" x14ac:dyDescent="0.55000000000000004">
      <c r="A177" s="1">
        <v>92345</v>
      </c>
      <c r="B177">
        <v>183000</v>
      </c>
      <c r="C177">
        <v>0.79500000000000004</v>
      </c>
      <c r="D177">
        <v>0</v>
      </c>
      <c r="E177">
        <v>-5.883</v>
      </c>
      <c r="F177">
        <v>7.22E-2</v>
      </c>
      <c r="G177">
        <v>6.4500000000000002E-2</v>
      </c>
      <c r="H177">
        <v>0.874</v>
      </c>
      <c r="I177">
        <v>8.42</v>
      </c>
      <c r="J177">
        <v>76</v>
      </c>
    </row>
    <row r="178" spans="1:10" x14ac:dyDescent="0.55000000000000004">
      <c r="A178" s="1">
        <v>57696</v>
      </c>
      <c r="B178">
        <v>328333</v>
      </c>
      <c r="C178">
        <v>0.83699999999999997</v>
      </c>
      <c r="D178">
        <v>10</v>
      </c>
      <c r="E178">
        <v>-10.161</v>
      </c>
      <c r="F178">
        <v>3.56E-2</v>
      </c>
      <c r="G178">
        <v>9.6600000000000005E-2</v>
      </c>
      <c r="H178">
        <v>0.96199999999999997</v>
      </c>
      <c r="I178">
        <v>5.7031111111111112</v>
      </c>
      <c r="J178">
        <v>55</v>
      </c>
    </row>
    <row r="179" spans="1:10" x14ac:dyDescent="0.55000000000000004">
      <c r="A179" s="1">
        <v>300496</v>
      </c>
      <c r="B179">
        <v>314840</v>
      </c>
      <c r="C179">
        <v>0.64800000000000002</v>
      </c>
      <c r="D179">
        <v>9</v>
      </c>
      <c r="E179">
        <v>-9.2129999999999992</v>
      </c>
      <c r="F179">
        <v>2.41E-2</v>
      </c>
      <c r="G179">
        <v>0.16500000000000001</v>
      </c>
      <c r="H179">
        <v>0.72399999999999998</v>
      </c>
      <c r="I179">
        <v>3.21</v>
      </c>
      <c r="J179">
        <v>66</v>
      </c>
    </row>
    <row r="180" spans="1:10" x14ac:dyDescent="0.55000000000000004">
      <c r="A180" s="1">
        <v>103578</v>
      </c>
      <c r="B180">
        <v>172333</v>
      </c>
      <c r="C180">
        <v>0.49</v>
      </c>
      <c r="D180">
        <v>2</v>
      </c>
      <c r="E180">
        <v>-17.411000000000001</v>
      </c>
      <c r="F180">
        <v>3.4799999999999998E-2</v>
      </c>
      <c r="G180">
        <v>8.2100000000000006E-2</v>
      </c>
      <c r="H180">
        <v>0.22</v>
      </c>
      <c r="I180">
        <v>5.205573770491803</v>
      </c>
      <c r="J180">
        <v>36</v>
      </c>
    </row>
    <row r="181" spans="1:10" x14ac:dyDescent="0.55000000000000004">
      <c r="A181" s="1">
        <v>44236</v>
      </c>
      <c r="B181">
        <v>168400</v>
      </c>
      <c r="C181">
        <v>0.75</v>
      </c>
      <c r="D181">
        <v>6</v>
      </c>
      <c r="E181">
        <v>-19.2</v>
      </c>
      <c r="F181">
        <v>4.07E-2</v>
      </c>
      <c r="G181">
        <v>9.7500000000000003E-2</v>
      </c>
      <c r="H181">
        <v>0.35699999999999998</v>
      </c>
      <c r="I181">
        <v>7.25</v>
      </c>
      <c r="J181">
        <v>37</v>
      </c>
    </row>
    <row r="182" spans="1:10" x14ac:dyDescent="0.55000000000000004">
      <c r="A182" s="1">
        <v>120245</v>
      </c>
      <c r="B182">
        <v>221213</v>
      </c>
      <c r="C182">
        <v>0.46200000000000002</v>
      </c>
      <c r="D182">
        <v>6</v>
      </c>
      <c r="E182">
        <v>-9.4809999999999999</v>
      </c>
      <c r="F182">
        <v>2.9000000000000001E-2</v>
      </c>
      <c r="G182">
        <v>0.14099999999999999</v>
      </c>
      <c r="H182">
        <v>6.9800000000000001E-2</v>
      </c>
      <c r="I182">
        <v>2.3966666666666669</v>
      </c>
      <c r="J182">
        <v>35</v>
      </c>
    </row>
    <row r="183" spans="1:10" x14ac:dyDescent="0.55000000000000004">
      <c r="A183" s="1">
        <v>44228</v>
      </c>
      <c r="B183">
        <v>286053</v>
      </c>
      <c r="C183">
        <v>0.214</v>
      </c>
      <c r="D183">
        <v>8</v>
      </c>
      <c r="E183">
        <v>-16.800999999999998</v>
      </c>
      <c r="F183">
        <v>3.9699999999999999E-2</v>
      </c>
      <c r="G183">
        <v>0.14000000000000001</v>
      </c>
      <c r="H183">
        <v>7.4399999999999994E-2</v>
      </c>
      <c r="I183">
        <v>2.4979166666666659</v>
      </c>
      <c r="J183">
        <v>37</v>
      </c>
    </row>
    <row r="184" spans="1:10" x14ac:dyDescent="0.55000000000000004">
      <c r="A184" s="1">
        <v>142168</v>
      </c>
      <c r="B184">
        <v>384693</v>
      </c>
      <c r="C184">
        <v>0.215</v>
      </c>
      <c r="D184">
        <v>11</v>
      </c>
      <c r="E184">
        <v>-14.148999999999999</v>
      </c>
      <c r="F184">
        <v>3.61E-2</v>
      </c>
      <c r="G184">
        <v>0.13100000000000001</v>
      </c>
      <c r="H184">
        <v>7.4800000000000005E-2</v>
      </c>
      <c r="I184">
        <v>6.9748717948717962</v>
      </c>
      <c r="J184">
        <v>24</v>
      </c>
    </row>
    <row r="185" spans="1:10" x14ac:dyDescent="0.55000000000000004">
      <c r="A185" s="1">
        <v>233620</v>
      </c>
      <c r="B185">
        <v>248733</v>
      </c>
      <c r="C185">
        <v>0.52900000000000003</v>
      </c>
      <c r="D185">
        <v>2</v>
      </c>
      <c r="E185">
        <v>-12.866</v>
      </c>
      <c r="F185">
        <v>4.5499999999999999E-2</v>
      </c>
      <c r="G185">
        <v>0.105</v>
      </c>
      <c r="H185">
        <v>0.41599999999999998</v>
      </c>
      <c r="I185">
        <v>7.1949999999999994</v>
      </c>
      <c r="J185">
        <v>25</v>
      </c>
    </row>
    <row r="186" spans="1:10" x14ac:dyDescent="0.55000000000000004">
      <c r="A186" s="1">
        <v>423425</v>
      </c>
      <c r="B186">
        <v>502187</v>
      </c>
      <c r="C186">
        <v>0.59699999999999998</v>
      </c>
      <c r="D186">
        <v>2</v>
      </c>
      <c r="E186">
        <v>-11.356999999999999</v>
      </c>
      <c r="F186">
        <v>4.65E-2</v>
      </c>
      <c r="G186">
        <v>0.36899999999999999</v>
      </c>
      <c r="H186">
        <v>0.11</v>
      </c>
      <c r="I186">
        <v>4.6273195876288664</v>
      </c>
      <c r="J186">
        <v>26</v>
      </c>
    </row>
    <row r="187" spans="1:10" x14ac:dyDescent="0.55000000000000004">
      <c r="A187" s="1">
        <v>175163</v>
      </c>
      <c r="B187">
        <v>255760</v>
      </c>
      <c r="C187">
        <v>0.70499999999999996</v>
      </c>
      <c r="D187">
        <v>0</v>
      </c>
      <c r="E187">
        <v>-9.5589999999999993</v>
      </c>
      <c r="F187">
        <v>4.8000000000000001E-2</v>
      </c>
      <c r="G187">
        <v>0.32600000000000001</v>
      </c>
      <c r="H187">
        <v>0.316</v>
      </c>
      <c r="I187">
        <v>6.6</v>
      </c>
      <c r="J187">
        <v>35</v>
      </c>
    </row>
    <row r="188" spans="1:10" x14ac:dyDescent="0.55000000000000004">
      <c r="A188" s="1">
        <v>81572</v>
      </c>
      <c r="B188">
        <v>220693</v>
      </c>
      <c r="C188">
        <v>0.59699999999999998</v>
      </c>
      <c r="D188">
        <v>4</v>
      </c>
      <c r="E188">
        <v>-6.2160000000000002</v>
      </c>
      <c r="F188">
        <v>5.8099999999999999E-2</v>
      </c>
      <c r="G188">
        <v>0.214</v>
      </c>
      <c r="H188">
        <v>0.52100000000000002</v>
      </c>
      <c r="I188">
        <v>7.8420909090909099</v>
      </c>
      <c r="J188">
        <v>65</v>
      </c>
    </row>
    <row r="189" spans="1:10" x14ac:dyDescent="0.55000000000000004">
      <c r="A189" s="1">
        <v>89584</v>
      </c>
      <c r="B189">
        <v>237973</v>
      </c>
      <c r="C189">
        <v>0.58099999999999996</v>
      </c>
      <c r="D189">
        <v>2</v>
      </c>
      <c r="E189">
        <v>-8.7390000000000008</v>
      </c>
      <c r="F189">
        <v>2.9100000000000001E-2</v>
      </c>
      <c r="G189">
        <v>0.161</v>
      </c>
      <c r="H189">
        <v>0.433</v>
      </c>
      <c r="I189">
        <v>7.76</v>
      </c>
      <c r="J189">
        <v>68</v>
      </c>
    </row>
    <row r="190" spans="1:10" x14ac:dyDescent="0.55000000000000004">
      <c r="A190" s="1">
        <v>204990</v>
      </c>
      <c r="B190">
        <v>188107</v>
      </c>
      <c r="C190">
        <v>0.55400000000000005</v>
      </c>
      <c r="D190">
        <v>8</v>
      </c>
      <c r="E190">
        <v>-6.5869999999999997</v>
      </c>
      <c r="F190">
        <v>0.16500000000000001</v>
      </c>
      <c r="G190">
        <v>0.106</v>
      </c>
      <c r="H190">
        <v>0.95599999999999996</v>
      </c>
      <c r="I190">
        <v>7.2633333333333336</v>
      </c>
      <c r="J190">
        <v>31</v>
      </c>
    </row>
    <row r="191" spans="1:10" x14ac:dyDescent="0.55000000000000004">
      <c r="A191" s="1">
        <v>434493</v>
      </c>
      <c r="B191">
        <v>251000</v>
      </c>
      <c r="C191">
        <v>0.317</v>
      </c>
      <c r="D191">
        <v>9</v>
      </c>
      <c r="E191">
        <v>-8.1709999999999994</v>
      </c>
      <c r="F191">
        <v>3.7499999999999999E-2</v>
      </c>
      <c r="G191">
        <v>0.107</v>
      </c>
      <c r="H191">
        <v>0.39900000000000002</v>
      </c>
      <c r="I191">
        <v>7.47</v>
      </c>
      <c r="J191">
        <v>41</v>
      </c>
    </row>
    <row r="192" spans="1:10" x14ac:dyDescent="0.55000000000000004">
      <c r="A192" s="1">
        <v>467283</v>
      </c>
      <c r="B192">
        <v>152000</v>
      </c>
      <c r="C192">
        <v>0.71099999999999997</v>
      </c>
      <c r="D192">
        <v>4</v>
      </c>
      <c r="E192">
        <v>-8.4440000000000008</v>
      </c>
      <c r="F192">
        <v>6.1600000000000002E-2</v>
      </c>
      <c r="G192">
        <v>0.13300000000000001</v>
      </c>
      <c r="H192">
        <v>0.80600000000000005</v>
      </c>
      <c r="I192">
        <v>5.9076271186440676</v>
      </c>
      <c r="J192">
        <v>46</v>
      </c>
    </row>
    <row r="193" spans="1:10" x14ac:dyDescent="0.55000000000000004">
      <c r="A193" s="1">
        <v>162274</v>
      </c>
      <c r="B193">
        <v>288120</v>
      </c>
      <c r="C193">
        <v>0.252</v>
      </c>
      <c r="D193">
        <v>0</v>
      </c>
      <c r="E193">
        <v>-7.2370000000000001</v>
      </c>
      <c r="F193">
        <v>3.8899999999999997E-2</v>
      </c>
      <c r="G193">
        <v>0.38</v>
      </c>
      <c r="H193">
        <v>0.68500000000000005</v>
      </c>
      <c r="I193">
        <v>3.15</v>
      </c>
      <c r="J193">
        <v>26</v>
      </c>
    </row>
    <row r="194" spans="1:10" x14ac:dyDescent="0.55000000000000004">
      <c r="A194" s="1">
        <v>72169</v>
      </c>
      <c r="B194">
        <v>225333</v>
      </c>
      <c r="C194">
        <v>0.46700000000000003</v>
      </c>
      <c r="D194">
        <v>9</v>
      </c>
      <c r="E194">
        <v>-5.8929999999999998</v>
      </c>
      <c r="F194">
        <v>3.8600000000000002E-2</v>
      </c>
      <c r="G194">
        <v>6.6600000000000006E-2</v>
      </c>
      <c r="H194">
        <v>0.25800000000000001</v>
      </c>
      <c r="I194">
        <v>6.0895522388059717</v>
      </c>
      <c r="J194">
        <v>51</v>
      </c>
    </row>
    <row r="195" spans="1:10" x14ac:dyDescent="0.55000000000000004">
      <c r="A195" s="1">
        <v>65104</v>
      </c>
      <c r="B195">
        <v>530027</v>
      </c>
      <c r="C195">
        <v>0.44800000000000001</v>
      </c>
      <c r="D195">
        <v>5</v>
      </c>
      <c r="E195">
        <v>-24.126999999999999</v>
      </c>
      <c r="F195">
        <v>3.04E-2</v>
      </c>
      <c r="G195">
        <v>8.5199999999999998E-2</v>
      </c>
      <c r="H195">
        <v>3.8399999999999997E-2</v>
      </c>
      <c r="I195">
        <v>4.3185294117647066</v>
      </c>
      <c r="J195">
        <v>47</v>
      </c>
    </row>
    <row r="196" spans="1:10" x14ac:dyDescent="0.55000000000000004">
      <c r="A196" s="1">
        <v>263307</v>
      </c>
      <c r="B196">
        <v>339307</v>
      </c>
      <c r="C196">
        <v>0.45300000000000001</v>
      </c>
      <c r="D196">
        <v>1</v>
      </c>
      <c r="E196">
        <v>-17.613</v>
      </c>
      <c r="F196">
        <v>2.8199999999999999E-2</v>
      </c>
      <c r="G196">
        <v>0.76500000000000001</v>
      </c>
      <c r="H196">
        <v>3.9699999999999999E-2</v>
      </c>
      <c r="I196">
        <v>5.5350000000000001</v>
      </c>
      <c r="J196">
        <v>51</v>
      </c>
    </row>
    <row r="197" spans="1:10" x14ac:dyDescent="0.55000000000000004">
      <c r="A197" s="1">
        <v>582576</v>
      </c>
      <c r="B197">
        <v>235760</v>
      </c>
      <c r="C197">
        <v>0.44400000000000001</v>
      </c>
      <c r="D197">
        <v>7</v>
      </c>
      <c r="E197">
        <v>-2.758</v>
      </c>
      <c r="F197">
        <v>0.104</v>
      </c>
      <c r="G197">
        <v>0.318</v>
      </c>
      <c r="H197">
        <v>0.38</v>
      </c>
      <c r="I197">
        <v>2.5299999999999998</v>
      </c>
      <c r="J197">
        <v>31</v>
      </c>
    </row>
    <row r="198" spans="1:10" x14ac:dyDescent="0.55000000000000004">
      <c r="A198" s="1">
        <v>170579</v>
      </c>
      <c r="B198">
        <v>425960</v>
      </c>
      <c r="C198">
        <v>0.39600000000000002</v>
      </c>
      <c r="D198">
        <v>7</v>
      </c>
      <c r="E198">
        <v>-10.102</v>
      </c>
      <c r="F198">
        <v>3.1899999999999998E-2</v>
      </c>
      <c r="G198">
        <v>0.122</v>
      </c>
      <c r="H198">
        <v>0.53300000000000003</v>
      </c>
      <c r="I198">
        <v>7.3930508474576282</v>
      </c>
      <c r="J198">
        <v>43</v>
      </c>
    </row>
    <row r="199" spans="1:10" x14ac:dyDescent="0.55000000000000004">
      <c r="A199" s="1">
        <v>185862</v>
      </c>
      <c r="B199">
        <v>193880</v>
      </c>
      <c r="C199">
        <v>0.57799999999999996</v>
      </c>
      <c r="D199">
        <v>0</v>
      </c>
      <c r="E199">
        <v>-9.4990000000000006</v>
      </c>
      <c r="F199">
        <v>3.4299999999999997E-2</v>
      </c>
      <c r="G199">
        <v>0.18099999999999999</v>
      </c>
      <c r="H199">
        <v>0.76600000000000001</v>
      </c>
      <c r="I199">
        <v>8.4700000000000006</v>
      </c>
      <c r="J199">
        <v>51</v>
      </c>
    </row>
    <row r="200" spans="1:10" x14ac:dyDescent="0.55000000000000004">
      <c r="A200" s="1">
        <v>191362</v>
      </c>
      <c r="B200">
        <v>514400</v>
      </c>
      <c r="C200">
        <v>0.314</v>
      </c>
      <c r="D200">
        <v>4</v>
      </c>
      <c r="E200">
        <v>-14.615</v>
      </c>
      <c r="F200">
        <v>4.4400000000000002E-2</v>
      </c>
      <c r="G200">
        <v>0.19900000000000001</v>
      </c>
      <c r="H200">
        <v>0.23</v>
      </c>
      <c r="I200">
        <v>6.05</v>
      </c>
      <c r="J200">
        <v>29</v>
      </c>
    </row>
    <row r="201" spans="1:10" x14ac:dyDescent="0.55000000000000004">
      <c r="A201" s="1">
        <v>173745</v>
      </c>
      <c r="B201">
        <v>229920</v>
      </c>
      <c r="C201">
        <v>0.45600000000000002</v>
      </c>
      <c r="D201">
        <v>8</v>
      </c>
      <c r="E201">
        <v>-3.1230000000000002</v>
      </c>
      <c r="F201">
        <v>7.2400000000000006E-2</v>
      </c>
      <c r="G201">
        <v>0.155</v>
      </c>
      <c r="H201">
        <v>0.41</v>
      </c>
      <c r="I201">
        <v>3.85</v>
      </c>
      <c r="J201">
        <v>46</v>
      </c>
    </row>
    <row r="202" spans="1:10" x14ac:dyDescent="0.55000000000000004">
      <c r="A202" s="1">
        <v>76287</v>
      </c>
      <c r="B202">
        <v>275733</v>
      </c>
      <c r="C202">
        <v>0.66200000000000003</v>
      </c>
      <c r="D202">
        <v>4</v>
      </c>
      <c r="E202">
        <v>-11.978</v>
      </c>
      <c r="F202">
        <v>2.7400000000000001E-2</v>
      </c>
      <c r="G202">
        <v>0.112</v>
      </c>
      <c r="H202">
        <v>0.318</v>
      </c>
      <c r="I202">
        <v>7.33</v>
      </c>
      <c r="J202">
        <v>56</v>
      </c>
    </row>
    <row r="203" spans="1:10" x14ac:dyDescent="0.55000000000000004">
      <c r="A203" s="1">
        <v>66194</v>
      </c>
      <c r="B203">
        <v>356400</v>
      </c>
      <c r="C203">
        <v>0.30299999999999999</v>
      </c>
      <c r="D203">
        <v>3</v>
      </c>
      <c r="E203">
        <v>-12.003</v>
      </c>
      <c r="F203">
        <v>3.1E-2</v>
      </c>
      <c r="G203">
        <v>6.6100000000000006E-2</v>
      </c>
      <c r="H203">
        <v>4.6100000000000002E-2</v>
      </c>
      <c r="I203">
        <v>4.8277272727272731</v>
      </c>
      <c r="J203">
        <v>47</v>
      </c>
    </row>
    <row r="204" spans="1:10" x14ac:dyDescent="0.55000000000000004">
      <c r="A204" s="1">
        <v>295942</v>
      </c>
      <c r="B204">
        <v>148453</v>
      </c>
      <c r="C204">
        <v>0.625</v>
      </c>
      <c r="D204">
        <v>1</v>
      </c>
      <c r="E204">
        <v>-5.875</v>
      </c>
      <c r="F204">
        <v>0.13100000000000001</v>
      </c>
      <c r="G204">
        <v>0.13500000000000001</v>
      </c>
      <c r="H204">
        <v>8.0500000000000002E-2</v>
      </c>
      <c r="I204">
        <v>6.4649999999999999</v>
      </c>
      <c r="J204">
        <v>63</v>
      </c>
    </row>
    <row r="205" spans="1:10" x14ac:dyDescent="0.55000000000000004">
      <c r="A205" s="1">
        <v>545033</v>
      </c>
      <c r="B205">
        <v>193907</v>
      </c>
      <c r="C205">
        <v>0.19500000000000001</v>
      </c>
      <c r="D205">
        <v>7</v>
      </c>
      <c r="E205">
        <v>-8.0470000000000006</v>
      </c>
      <c r="F205">
        <v>2.8199999999999999E-2</v>
      </c>
      <c r="G205">
        <v>0.191</v>
      </c>
      <c r="H205">
        <v>4.24E-2</v>
      </c>
      <c r="I205">
        <v>4.1126582278481019</v>
      </c>
      <c r="J205">
        <v>48</v>
      </c>
    </row>
    <row r="206" spans="1:10" x14ac:dyDescent="0.55000000000000004">
      <c r="A206" s="1">
        <v>443585</v>
      </c>
      <c r="B206">
        <v>224427</v>
      </c>
      <c r="C206">
        <v>0.58499999999999996</v>
      </c>
      <c r="D206">
        <v>2</v>
      </c>
      <c r="E206">
        <v>-4.34</v>
      </c>
      <c r="F206">
        <v>4.2900000000000001E-2</v>
      </c>
      <c r="G206">
        <v>0.17100000000000001</v>
      </c>
      <c r="H206">
        <v>0.63900000000000001</v>
      </c>
      <c r="I206">
        <v>4</v>
      </c>
      <c r="J206">
        <v>7</v>
      </c>
    </row>
    <row r="207" spans="1:10" x14ac:dyDescent="0.55000000000000004">
      <c r="A207" s="1">
        <v>466528</v>
      </c>
      <c r="B207">
        <v>178733</v>
      </c>
      <c r="C207">
        <v>0.72299999999999998</v>
      </c>
      <c r="D207">
        <v>4</v>
      </c>
      <c r="E207">
        <v>-12.406000000000001</v>
      </c>
      <c r="F207">
        <v>3.1199999999999999E-2</v>
      </c>
      <c r="G207">
        <v>0.108</v>
      </c>
      <c r="H207">
        <v>0.86599999999999999</v>
      </c>
      <c r="I207">
        <v>5.974615384615384</v>
      </c>
      <c r="J207">
        <v>36</v>
      </c>
    </row>
    <row r="208" spans="1:10" x14ac:dyDescent="0.55000000000000004">
      <c r="A208" s="1">
        <v>81113</v>
      </c>
      <c r="B208">
        <v>239080</v>
      </c>
      <c r="C208">
        <v>0.78300000000000003</v>
      </c>
      <c r="D208">
        <v>11</v>
      </c>
      <c r="E208">
        <v>-10.249000000000001</v>
      </c>
      <c r="F208">
        <v>0.16200000000000001</v>
      </c>
      <c r="G208">
        <v>0.36799999999999999</v>
      </c>
      <c r="H208">
        <v>0.27700000000000002</v>
      </c>
      <c r="I208">
        <v>5.9087692307692308</v>
      </c>
      <c r="J208">
        <v>59</v>
      </c>
    </row>
    <row r="209" spans="1:10" x14ac:dyDescent="0.55000000000000004">
      <c r="A209" s="1">
        <v>128615</v>
      </c>
      <c r="B209">
        <v>254907</v>
      </c>
      <c r="C209">
        <v>0.29499999999999998</v>
      </c>
      <c r="D209">
        <v>9</v>
      </c>
      <c r="E209">
        <v>-8.5120000000000005</v>
      </c>
      <c r="F209">
        <v>2.9000000000000001E-2</v>
      </c>
      <c r="G209">
        <v>0.108</v>
      </c>
      <c r="H209">
        <v>0.316</v>
      </c>
      <c r="I209">
        <v>3.783406593406593</v>
      </c>
      <c r="J209">
        <v>46</v>
      </c>
    </row>
    <row r="210" spans="1:10" x14ac:dyDescent="0.55000000000000004">
      <c r="A210" s="1">
        <v>283366</v>
      </c>
      <c r="B210">
        <v>181027</v>
      </c>
      <c r="C210">
        <v>0.48699999999999999</v>
      </c>
      <c r="D210">
        <v>7</v>
      </c>
      <c r="E210">
        <v>-11.743</v>
      </c>
      <c r="F210">
        <v>3.6900000000000002E-2</v>
      </c>
      <c r="G210">
        <v>9.3799999999999994E-2</v>
      </c>
      <c r="H210">
        <v>0.73099999999999998</v>
      </c>
      <c r="I210">
        <v>6.9467777777777782</v>
      </c>
      <c r="J210">
        <v>39</v>
      </c>
    </row>
    <row r="211" spans="1:10" x14ac:dyDescent="0.55000000000000004">
      <c r="A211" s="1">
        <v>433352</v>
      </c>
      <c r="B211">
        <v>235467</v>
      </c>
      <c r="C211">
        <v>0.38900000000000001</v>
      </c>
      <c r="D211">
        <v>9</v>
      </c>
      <c r="E211">
        <v>-6.5069999999999997</v>
      </c>
      <c r="F211">
        <v>4.58E-2</v>
      </c>
      <c r="G211">
        <v>0.112</v>
      </c>
      <c r="H211">
        <v>0.503</v>
      </c>
      <c r="I211">
        <v>5.7200000000000006</v>
      </c>
      <c r="J211">
        <v>42</v>
      </c>
    </row>
    <row r="212" spans="1:10" x14ac:dyDescent="0.55000000000000004">
      <c r="A212" s="1">
        <v>582528</v>
      </c>
      <c r="B212">
        <v>210440</v>
      </c>
      <c r="C212">
        <v>0.432</v>
      </c>
      <c r="D212">
        <v>2</v>
      </c>
      <c r="E212">
        <v>-7.0110000000000001</v>
      </c>
      <c r="F212">
        <v>4.2999999999999997E-2</v>
      </c>
      <c r="G212">
        <v>9.3899999999999997E-2</v>
      </c>
      <c r="H212">
        <v>0.32200000000000001</v>
      </c>
      <c r="I212">
        <v>4.9023809523809536</v>
      </c>
      <c r="J212">
        <v>34</v>
      </c>
    </row>
    <row r="213" spans="1:10" x14ac:dyDescent="0.55000000000000004">
      <c r="A213" s="1">
        <v>227866</v>
      </c>
      <c r="B213">
        <v>247600</v>
      </c>
      <c r="C213">
        <v>0.69199999999999995</v>
      </c>
      <c r="D213">
        <v>10</v>
      </c>
      <c r="E213">
        <v>-9.7669999999999995</v>
      </c>
      <c r="F213">
        <v>3.49E-2</v>
      </c>
      <c r="G213">
        <v>0.55900000000000005</v>
      </c>
      <c r="H213">
        <v>0.32800000000000001</v>
      </c>
      <c r="I213">
        <v>4.7066666666666661</v>
      </c>
      <c r="J213">
        <v>45</v>
      </c>
    </row>
    <row r="214" spans="1:10" x14ac:dyDescent="0.55000000000000004">
      <c r="A214" s="1">
        <v>223803</v>
      </c>
      <c r="B214">
        <v>244067</v>
      </c>
      <c r="C214">
        <v>0.14899999999999999</v>
      </c>
      <c r="D214">
        <v>7</v>
      </c>
      <c r="E214">
        <v>-19.86</v>
      </c>
      <c r="F214">
        <v>3.56E-2</v>
      </c>
      <c r="G214">
        <v>0.108</v>
      </c>
      <c r="H214">
        <v>4.36E-2</v>
      </c>
      <c r="I214">
        <v>3.159635036496351</v>
      </c>
      <c r="J214">
        <v>35</v>
      </c>
    </row>
    <row r="215" spans="1:10" x14ac:dyDescent="0.55000000000000004">
      <c r="A215" s="1">
        <v>183571</v>
      </c>
      <c r="B215">
        <v>336093</v>
      </c>
      <c r="C215">
        <v>0.54500000000000004</v>
      </c>
      <c r="D215">
        <v>7</v>
      </c>
      <c r="E215">
        <v>-12.272</v>
      </c>
      <c r="F215">
        <v>2.5999999999999999E-2</v>
      </c>
      <c r="G215">
        <v>6.2899999999999998E-2</v>
      </c>
      <c r="H215">
        <v>0.66800000000000004</v>
      </c>
      <c r="I215">
        <v>6.73</v>
      </c>
      <c r="J215">
        <v>40</v>
      </c>
    </row>
    <row r="216" spans="1:10" x14ac:dyDescent="0.55000000000000004">
      <c r="A216" s="1">
        <v>52205</v>
      </c>
      <c r="B216">
        <v>185400</v>
      </c>
      <c r="C216">
        <v>0.82899999999999996</v>
      </c>
      <c r="D216">
        <v>1</v>
      </c>
      <c r="E216">
        <v>-14.898999999999999</v>
      </c>
      <c r="F216">
        <v>4.0399999999999998E-2</v>
      </c>
      <c r="G216">
        <v>4.3499999999999997E-2</v>
      </c>
      <c r="H216">
        <v>0.89400000000000002</v>
      </c>
      <c r="I216">
        <v>5.8549999999999986</v>
      </c>
      <c r="J216">
        <v>40</v>
      </c>
    </row>
    <row r="217" spans="1:10" x14ac:dyDescent="0.55000000000000004">
      <c r="A217" s="1">
        <v>82367</v>
      </c>
      <c r="B217">
        <v>174760</v>
      </c>
      <c r="C217">
        <v>0.56799999999999995</v>
      </c>
      <c r="D217">
        <v>8</v>
      </c>
      <c r="E217">
        <v>-5.4059999999999997</v>
      </c>
      <c r="F217">
        <v>3.5400000000000001E-2</v>
      </c>
      <c r="G217">
        <v>0.23300000000000001</v>
      </c>
      <c r="H217">
        <v>0.53900000000000003</v>
      </c>
      <c r="I217">
        <v>7.7084210526315804</v>
      </c>
      <c r="J217">
        <v>67</v>
      </c>
    </row>
    <row r="218" spans="1:10" x14ac:dyDescent="0.55000000000000004">
      <c r="A218" s="1">
        <v>61045</v>
      </c>
      <c r="B218">
        <v>798573</v>
      </c>
      <c r="C218">
        <v>0.20499999999999999</v>
      </c>
      <c r="D218">
        <v>4</v>
      </c>
      <c r="E218">
        <v>-6.37</v>
      </c>
      <c r="F218">
        <v>0.14199999999999999</v>
      </c>
      <c r="G218">
        <v>9.9000000000000005E-2</v>
      </c>
      <c r="H218">
        <v>0.186</v>
      </c>
      <c r="I218">
        <v>2.8878571428571429</v>
      </c>
      <c r="J218">
        <v>46</v>
      </c>
    </row>
    <row r="219" spans="1:10" x14ac:dyDescent="0.55000000000000004">
      <c r="A219" s="1">
        <v>312206</v>
      </c>
      <c r="B219">
        <v>228173</v>
      </c>
      <c r="C219">
        <v>0.52</v>
      </c>
      <c r="D219">
        <v>2</v>
      </c>
      <c r="E219">
        <v>-9.6150000000000002</v>
      </c>
      <c r="F219">
        <v>2.5399999999999999E-2</v>
      </c>
      <c r="G219">
        <v>0.11600000000000001</v>
      </c>
      <c r="H219">
        <v>0.254</v>
      </c>
      <c r="I219">
        <v>5.16</v>
      </c>
      <c r="J219">
        <v>56</v>
      </c>
    </row>
    <row r="220" spans="1:10" x14ac:dyDescent="0.55000000000000004">
      <c r="A220" s="1">
        <v>527409</v>
      </c>
      <c r="B220">
        <v>201493</v>
      </c>
      <c r="C220">
        <v>0.217</v>
      </c>
      <c r="D220">
        <v>9</v>
      </c>
      <c r="E220">
        <v>-10.994999999999999</v>
      </c>
      <c r="F220">
        <v>4.5699999999999998E-2</v>
      </c>
      <c r="G220">
        <v>8.4699999999999998E-2</v>
      </c>
      <c r="H220">
        <v>0.13900000000000001</v>
      </c>
      <c r="I220">
        <v>7.1108510638297879</v>
      </c>
      <c r="J220">
        <v>51</v>
      </c>
    </row>
    <row r="221" spans="1:10" x14ac:dyDescent="0.55000000000000004">
      <c r="A221" s="1">
        <v>110797</v>
      </c>
      <c r="B221">
        <v>225173</v>
      </c>
      <c r="C221">
        <v>0.755</v>
      </c>
      <c r="D221">
        <v>7</v>
      </c>
      <c r="E221">
        <v>-7.9379999999999997</v>
      </c>
      <c r="F221">
        <v>3.9800000000000002E-2</v>
      </c>
      <c r="G221">
        <v>0.25700000000000001</v>
      </c>
      <c r="H221">
        <v>0.53200000000000003</v>
      </c>
      <c r="I221">
        <v>6.61</v>
      </c>
      <c r="J221">
        <v>38</v>
      </c>
    </row>
    <row r="222" spans="1:10" x14ac:dyDescent="0.55000000000000004">
      <c r="A222" s="1">
        <v>58069</v>
      </c>
      <c r="B222">
        <v>260427</v>
      </c>
      <c r="C222">
        <v>0.54200000000000004</v>
      </c>
      <c r="D222">
        <v>9</v>
      </c>
      <c r="E222">
        <v>-9.5220000000000002</v>
      </c>
      <c r="F222">
        <v>3.5499999999999997E-2</v>
      </c>
      <c r="G222">
        <v>8.6300000000000002E-2</v>
      </c>
      <c r="H222">
        <v>0.60299999999999998</v>
      </c>
      <c r="I222">
        <v>2.3315999999999999</v>
      </c>
      <c r="J222">
        <v>45</v>
      </c>
    </row>
    <row r="223" spans="1:10" x14ac:dyDescent="0.55000000000000004">
      <c r="A223" s="1">
        <v>441953</v>
      </c>
      <c r="B223">
        <v>310973</v>
      </c>
      <c r="C223">
        <v>0.36299999999999999</v>
      </c>
      <c r="D223">
        <v>5</v>
      </c>
      <c r="E223">
        <v>-7.335</v>
      </c>
      <c r="F223">
        <v>3.5299999999999998E-2</v>
      </c>
      <c r="G223">
        <v>0.114</v>
      </c>
      <c r="H223">
        <v>0.185</v>
      </c>
      <c r="I223">
        <v>5.1733333333333338</v>
      </c>
      <c r="J223">
        <v>37</v>
      </c>
    </row>
    <row r="224" spans="1:10" x14ac:dyDescent="0.55000000000000004">
      <c r="A224" s="1">
        <v>170129</v>
      </c>
      <c r="B224">
        <v>271867</v>
      </c>
      <c r="C224">
        <v>0.78500000000000003</v>
      </c>
      <c r="D224">
        <v>7</v>
      </c>
      <c r="E224">
        <v>-6.907</v>
      </c>
      <c r="F224">
        <v>0.27900000000000003</v>
      </c>
      <c r="G224">
        <v>0.1</v>
      </c>
      <c r="H224">
        <v>0.50600000000000001</v>
      </c>
      <c r="I224">
        <v>5.7879999999999994</v>
      </c>
      <c r="J224">
        <v>40</v>
      </c>
    </row>
    <row r="225" spans="1:10" x14ac:dyDescent="0.55000000000000004">
      <c r="A225" s="1">
        <v>109993</v>
      </c>
      <c r="B225">
        <v>255200</v>
      </c>
      <c r="C225">
        <v>0.64100000000000001</v>
      </c>
      <c r="D225">
        <v>1</v>
      </c>
      <c r="E225">
        <v>-6.2089999999999996</v>
      </c>
      <c r="F225">
        <v>2.8400000000000002E-2</v>
      </c>
      <c r="G225">
        <v>0.10199999999999999</v>
      </c>
      <c r="H225">
        <v>0.217</v>
      </c>
      <c r="I225">
        <v>3.96</v>
      </c>
      <c r="J225">
        <v>32</v>
      </c>
    </row>
    <row r="226" spans="1:10" x14ac:dyDescent="0.55000000000000004">
      <c r="A226" s="1">
        <v>241051</v>
      </c>
      <c r="B226">
        <v>304693</v>
      </c>
      <c r="C226">
        <v>0.69099999999999995</v>
      </c>
      <c r="D226">
        <v>2</v>
      </c>
      <c r="E226">
        <v>-12.005000000000001</v>
      </c>
      <c r="F226">
        <v>3.4500000000000003E-2</v>
      </c>
      <c r="G226">
        <v>0.214</v>
      </c>
      <c r="H226">
        <v>0.56799999999999995</v>
      </c>
      <c r="I226">
        <v>4.8255319148936167</v>
      </c>
      <c r="J226">
        <v>31</v>
      </c>
    </row>
    <row r="227" spans="1:10" x14ac:dyDescent="0.55000000000000004">
      <c r="A227" s="1">
        <v>321063</v>
      </c>
      <c r="B227">
        <v>226580</v>
      </c>
      <c r="C227">
        <v>0.26800000000000002</v>
      </c>
      <c r="D227">
        <v>2</v>
      </c>
      <c r="E227">
        <v>-18.545999999999999</v>
      </c>
      <c r="F227">
        <v>5.33E-2</v>
      </c>
      <c r="G227">
        <v>5.9299999999999999E-2</v>
      </c>
      <c r="H227">
        <v>3.5000000000000003E-2</v>
      </c>
      <c r="I227">
        <v>5.6376086956521734</v>
      </c>
      <c r="J227">
        <v>43</v>
      </c>
    </row>
    <row r="228" spans="1:10" x14ac:dyDescent="0.55000000000000004">
      <c r="A228" s="1">
        <v>469753</v>
      </c>
      <c r="B228">
        <v>168040</v>
      </c>
      <c r="C228">
        <v>0.66900000000000004</v>
      </c>
      <c r="D228">
        <v>3</v>
      </c>
      <c r="E228">
        <v>-13.457000000000001</v>
      </c>
      <c r="F228">
        <v>4.3999999999999997E-2</v>
      </c>
      <c r="G228">
        <v>0.19900000000000001</v>
      </c>
      <c r="H228">
        <v>0.96299999999999997</v>
      </c>
      <c r="I228">
        <v>5.17</v>
      </c>
      <c r="J228">
        <v>35</v>
      </c>
    </row>
    <row r="229" spans="1:10" x14ac:dyDescent="0.55000000000000004">
      <c r="A229" s="1">
        <v>44565</v>
      </c>
      <c r="B229">
        <v>245040</v>
      </c>
      <c r="C229">
        <v>0.40500000000000003</v>
      </c>
      <c r="D229">
        <v>0</v>
      </c>
      <c r="E229">
        <v>-13.901</v>
      </c>
      <c r="F229">
        <v>3.95E-2</v>
      </c>
      <c r="G229">
        <v>0.104</v>
      </c>
      <c r="H229">
        <v>0.38300000000000001</v>
      </c>
      <c r="I229">
        <v>4.1610344827586214</v>
      </c>
      <c r="J229">
        <v>61</v>
      </c>
    </row>
    <row r="230" spans="1:10" x14ac:dyDescent="0.55000000000000004">
      <c r="A230" s="1">
        <v>51058</v>
      </c>
      <c r="B230">
        <v>264907</v>
      </c>
      <c r="C230">
        <v>0.73399999999999999</v>
      </c>
      <c r="D230">
        <v>6</v>
      </c>
      <c r="E230">
        <v>-13.08</v>
      </c>
      <c r="F230">
        <v>4.2900000000000001E-2</v>
      </c>
      <c r="G230">
        <v>5.0599999999999999E-2</v>
      </c>
      <c r="H230">
        <v>0.96899999999999997</v>
      </c>
      <c r="I230">
        <v>6.3742372881355944</v>
      </c>
      <c r="J230">
        <v>42</v>
      </c>
    </row>
    <row r="231" spans="1:10" x14ac:dyDescent="0.55000000000000004">
      <c r="A231" s="1">
        <v>57105</v>
      </c>
      <c r="B231">
        <v>208640</v>
      </c>
      <c r="C231">
        <v>0.78100000000000003</v>
      </c>
      <c r="D231">
        <v>11</v>
      </c>
      <c r="E231">
        <v>-12.996</v>
      </c>
      <c r="F231">
        <v>8.2600000000000007E-2</v>
      </c>
      <c r="G231">
        <v>3.6900000000000002E-2</v>
      </c>
      <c r="H231">
        <v>0.77100000000000002</v>
      </c>
      <c r="I231">
        <v>6.1824999999999992</v>
      </c>
      <c r="J231">
        <v>43</v>
      </c>
    </row>
    <row r="232" spans="1:10" x14ac:dyDescent="0.55000000000000004">
      <c r="A232" s="1">
        <v>373068</v>
      </c>
      <c r="B232">
        <v>290636</v>
      </c>
      <c r="C232">
        <v>0.29599999999999999</v>
      </c>
      <c r="D232">
        <v>7</v>
      </c>
      <c r="E232">
        <v>-10.087999999999999</v>
      </c>
      <c r="F232">
        <v>3.1399999999999997E-2</v>
      </c>
      <c r="G232">
        <v>9.8799999999999999E-2</v>
      </c>
      <c r="H232">
        <v>8.9800000000000005E-2</v>
      </c>
      <c r="I232">
        <v>2.1</v>
      </c>
      <c r="J232">
        <v>57</v>
      </c>
    </row>
    <row r="233" spans="1:10" x14ac:dyDescent="0.55000000000000004">
      <c r="A233" s="1">
        <v>68021</v>
      </c>
      <c r="B233">
        <v>174667</v>
      </c>
      <c r="C233">
        <v>0.29299999999999998</v>
      </c>
      <c r="D233">
        <v>0</v>
      </c>
      <c r="E233">
        <v>-22.189</v>
      </c>
      <c r="F233">
        <v>4.1399999999999999E-2</v>
      </c>
      <c r="G233">
        <v>0.112</v>
      </c>
      <c r="H233">
        <v>3.8300000000000001E-2</v>
      </c>
      <c r="I233">
        <v>5.2367816091954023</v>
      </c>
      <c r="J233">
        <v>52</v>
      </c>
    </row>
    <row r="234" spans="1:10" x14ac:dyDescent="0.55000000000000004">
      <c r="A234" s="1">
        <v>74688</v>
      </c>
      <c r="B234">
        <v>205067</v>
      </c>
      <c r="C234">
        <v>0.50800000000000001</v>
      </c>
      <c r="D234">
        <v>1</v>
      </c>
      <c r="E234">
        <v>-4.0880000000000001</v>
      </c>
      <c r="F234">
        <v>4.0500000000000001E-2</v>
      </c>
      <c r="G234">
        <v>0.28000000000000003</v>
      </c>
      <c r="H234">
        <v>0.40400000000000003</v>
      </c>
      <c r="I234">
        <v>7.3933333333333318</v>
      </c>
      <c r="J234">
        <v>66</v>
      </c>
    </row>
    <row r="235" spans="1:10" x14ac:dyDescent="0.55000000000000004">
      <c r="A235" s="1">
        <v>112326</v>
      </c>
      <c r="B235">
        <v>146067</v>
      </c>
      <c r="C235">
        <v>0.629</v>
      </c>
      <c r="D235">
        <v>6</v>
      </c>
      <c r="E235">
        <v>-9.6969999999999992</v>
      </c>
      <c r="F235">
        <v>0.14099999999999999</v>
      </c>
      <c r="G235">
        <v>0.11799999999999999</v>
      </c>
      <c r="H235">
        <v>0.30499999999999999</v>
      </c>
      <c r="I235">
        <v>6.94</v>
      </c>
      <c r="J235">
        <v>62</v>
      </c>
    </row>
    <row r="236" spans="1:10" x14ac:dyDescent="0.55000000000000004">
      <c r="A236" s="1">
        <v>246957</v>
      </c>
      <c r="B236">
        <v>132120</v>
      </c>
      <c r="C236">
        <v>0.54400000000000004</v>
      </c>
      <c r="D236">
        <v>3</v>
      </c>
      <c r="E236">
        <v>-11.157999999999999</v>
      </c>
      <c r="F236">
        <v>3.1699999999999999E-2</v>
      </c>
      <c r="G236">
        <v>0.33</v>
      </c>
      <c r="H236">
        <v>0.35099999999999998</v>
      </c>
      <c r="I236">
        <v>7.55</v>
      </c>
      <c r="J236">
        <v>7</v>
      </c>
    </row>
    <row r="237" spans="1:10" x14ac:dyDescent="0.55000000000000004">
      <c r="A237" s="1">
        <v>404236</v>
      </c>
      <c r="B237">
        <v>231547</v>
      </c>
      <c r="C237">
        <v>0.57199999999999995</v>
      </c>
      <c r="D237">
        <v>6</v>
      </c>
      <c r="E237">
        <v>-4.8330000000000002</v>
      </c>
      <c r="F237">
        <v>2.6599999999999999E-2</v>
      </c>
      <c r="G237">
        <v>9.6299999999999997E-2</v>
      </c>
      <c r="H237">
        <v>0.35499999999999998</v>
      </c>
      <c r="I237">
        <v>4.7572000000000001</v>
      </c>
      <c r="J237">
        <v>48</v>
      </c>
    </row>
    <row r="238" spans="1:10" x14ac:dyDescent="0.55000000000000004">
      <c r="A238" s="1">
        <v>79424</v>
      </c>
      <c r="B238">
        <v>322173</v>
      </c>
      <c r="C238">
        <v>0.31900000000000001</v>
      </c>
      <c r="D238">
        <v>0</v>
      </c>
      <c r="E238">
        <v>-6.117</v>
      </c>
      <c r="F238">
        <v>4.3200000000000002E-2</v>
      </c>
      <c r="G238">
        <v>0.10199999999999999</v>
      </c>
      <c r="H238">
        <v>0.10100000000000001</v>
      </c>
      <c r="I238">
        <v>4.9652173913043471</v>
      </c>
      <c r="J238">
        <v>72</v>
      </c>
    </row>
    <row r="239" spans="1:10" x14ac:dyDescent="0.55000000000000004">
      <c r="A239" s="1">
        <v>135180</v>
      </c>
      <c r="B239">
        <v>199598</v>
      </c>
      <c r="C239">
        <v>0.621</v>
      </c>
      <c r="D239">
        <v>0</v>
      </c>
      <c r="E239">
        <v>-10.537000000000001</v>
      </c>
      <c r="F239">
        <v>3.4000000000000002E-2</v>
      </c>
      <c r="G239">
        <v>0.36899999999999999</v>
      </c>
      <c r="H239">
        <v>0.60099999999999998</v>
      </c>
      <c r="I239">
        <v>3.6028571428571432</v>
      </c>
      <c r="J239">
        <v>0</v>
      </c>
    </row>
    <row r="240" spans="1:10" x14ac:dyDescent="0.55000000000000004">
      <c r="A240" s="1">
        <v>107593</v>
      </c>
      <c r="B240">
        <v>308667</v>
      </c>
      <c r="C240">
        <v>0.496</v>
      </c>
      <c r="D240">
        <v>9</v>
      </c>
      <c r="E240">
        <v>-13.795</v>
      </c>
      <c r="F240">
        <v>3.78E-2</v>
      </c>
      <c r="G240">
        <v>0.123</v>
      </c>
      <c r="H240">
        <v>0.187</v>
      </c>
      <c r="I240">
        <v>3.8119999999999998</v>
      </c>
      <c r="J240">
        <v>46</v>
      </c>
    </row>
    <row r="241" spans="1:10" x14ac:dyDescent="0.55000000000000004">
      <c r="A241" s="1">
        <v>109925</v>
      </c>
      <c r="B241">
        <v>400840</v>
      </c>
      <c r="C241">
        <v>0.67300000000000004</v>
      </c>
      <c r="D241">
        <v>11</v>
      </c>
      <c r="E241">
        <v>-10.683999999999999</v>
      </c>
      <c r="F241">
        <v>8.7800000000000003E-2</v>
      </c>
      <c r="G241">
        <v>0.20100000000000001</v>
      </c>
      <c r="H241">
        <v>0.45800000000000002</v>
      </c>
      <c r="I241">
        <v>5.9444444444444446</v>
      </c>
      <c r="J241">
        <v>52</v>
      </c>
    </row>
    <row r="242" spans="1:10" x14ac:dyDescent="0.55000000000000004">
      <c r="A242" s="1">
        <v>469803</v>
      </c>
      <c r="B242">
        <v>101467</v>
      </c>
      <c r="C242">
        <v>0.624</v>
      </c>
      <c r="D242">
        <v>0</v>
      </c>
      <c r="E242">
        <v>-8.1340000000000003</v>
      </c>
      <c r="F242">
        <v>2.9100000000000001E-2</v>
      </c>
      <c r="G242">
        <v>9.5699999999999993E-2</v>
      </c>
      <c r="H242">
        <v>0.377</v>
      </c>
      <c r="I242">
        <v>4.415</v>
      </c>
      <c r="J242">
        <v>38</v>
      </c>
    </row>
    <row r="243" spans="1:10" x14ac:dyDescent="0.55000000000000004">
      <c r="A243" s="1">
        <v>69931</v>
      </c>
      <c r="B243">
        <v>297893</v>
      </c>
      <c r="C243">
        <v>0.59</v>
      </c>
      <c r="D243">
        <v>7</v>
      </c>
      <c r="E243">
        <v>-13.173999999999999</v>
      </c>
      <c r="F243">
        <v>3.0099999999999998E-2</v>
      </c>
      <c r="G243">
        <v>8.5400000000000004E-2</v>
      </c>
      <c r="H243">
        <v>0.16800000000000001</v>
      </c>
      <c r="I243">
        <v>6.1806862745098057</v>
      </c>
      <c r="J243">
        <v>52</v>
      </c>
    </row>
    <row r="244" spans="1:10" x14ac:dyDescent="0.55000000000000004">
      <c r="A244" s="1">
        <v>237232</v>
      </c>
      <c r="B244">
        <v>231867</v>
      </c>
      <c r="C244">
        <v>0.59599999999999997</v>
      </c>
      <c r="D244">
        <v>0</v>
      </c>
      <c r="E244">
        <v>-5.26</v>
      </c>
      <c r="F244">
        <v>0.03</v>
      </c>
      <c r="G244">
        <v>0.11700000000000001</v>
      </c>
      <c r="H244">
        <v>0.28399999999999997</v>
      </c>
      <c r="I244">
        <v>4.9817499999999999</v>
      </c>
      <c r="J244">
        <v>46</v>
      </c>
    </row>
    <row r="245" spans="1:10" x14ac:dyDescent="0.55000000000000004">
      <c r="A245" s="1">
        <v>581821</v>
      </c>
      <c r="B245">
        <v>247850</v>
      </c>
      <c r="C245">
        <v>0.58199999999999996</v>
      </c>
      <c r="D245">
        <v>5</v>
      </c>
      <c r="E245">
        <v>-7.4989999999999997</v>
      </c>
      <c r="F245">
        <v>2.5600000000000001E-2</v>
      </c>
      <c r="G245">
        <v>0.14199999999999999</v>
      </c>
      <c r="H245">
        <v>0.34699999999999998</v>
      </c>
      <c r="I245">
        <v>4.4108108108108102</v>
      </c>
      <c r="J245">
        <v>26</v>
      </c>
    </row>
    <row r="246" spans="1:10" x14ac:dyDescent="0.55000000000000004">
      <c r="A246" s="1">
        <v>86740</v>
      </c>
      <c r="B246">
        <v>236520</v>
      </c>
      <c r="C246">
        <v>0.54700000000000004</v>
      </c>
      <c r="D246">
        <v>2</v>
      </c>
      <c r="E246">
        <v>-5.0389999999999997</v>
      </c>
      <c r="F246">
        <v>2.98E-2</v>
      </c>
      <c r="G246">
        <v>0.20100000000000001</v>
      </c>
      <c r="H246">
        <v>0.36099999999999999</v>
      </c>
      <c r="I246">
        <v>7.0155555555555553</v>
      </c>
      <c r="J246">
        <v>64</v>
      </c>
    </row>
    <row r="247" spans="1:10" x14ac:dyDescent="0.55000000000000004">
      <c r="A247" s="1">
        <v>181292</v>
      </c>
      <c r="B247">
        <v>455333</v>
      </c>
      <c r="C247">
        <v>0.76900000000000002</v>
      </c>
      <c r="D247">
        <v>1</v>
      </c>
      <c r="E247">
        <v>-16.085000000000001</v>
      </c>
      <c r="F247">
        <v>2.5999999999999999E-2</v>
      </c>
      <c r="G247">
        <v>6.6500000000000004E-2</v>
      </c>
      <c r="H247">
        <v>0.85799999999999998</v>
      </c>
      <c r="I247">
        <v>5.8433333333333328</v>
      </c>
      <c r="J247">
        <v>33</v>
      </c>
    </row>
    <row r="248" spans="1:10" x14ac:dyDescent="0.55000000000000004">
      <c r="A248" s="1">
        <v>440196</v>
      </c>
      <c r="B248">
        <v>155440</v>
      </c>
      <c r="C248">
        <v>0.42599999999999999</v>
      </c>
      <c r="D248">
        <v>9</v>
      </c>
      <c r="E248">
        <v>-9.2439999999999998</v>
      </c>
      <c r="F248">
        <v>3.49E-2</v>
      </c>
      <c r="G248">
        <v>0.17100000000000001</v>
      </c>
      <c r="H248">
        <v>0.17100000000000001</v>
      </c>
      <c r="I248">
        <v>4.63</v>
      </c>
      <c r="J248">
        <v>32</v>
      </c>
    </row>
    <row r="249" spans="1:10" x14ac:dyDescent="0.55000000000000004">
      <c r="A249" s="1">
        <v>47009</v>
      </c>
      <c r="B249">
        <v>141093</v>
      </c>
      <c r="C249">
        <v>0.47299999999999998</v>
      </c>
      <c r="D249">
        <v>9</v>
      </c>
      <c r="E249">
        <v>-16.841999999999999</v>
      </c>
      <c r="F249">
        <v>2.7099999999999999E-2</v>
      </c>
      <c r="G249">
        <v>0.11899999999999999</v>
      </c>
      <c r="H249">
        <v>0.61099999999999999</v>
      </c>
      <c r="I249">
        <v>6.8849999999999998</v>
      </c>
      <c r="J249">
        <v>43</v>
      </c>
    </row>
    <row r="250" spans="1:10" x14ac:dyDescent="0.55000000000000004">
      <c r="A250" s="1">
        <v>441124</v>
      </c>
      <c r="B250">
        <v>228080</v>
      </c>
      <c r="C250">
        <v>0.70799999999999996</v>
      </c>
      <c r="D250">
        <v>5</v>
      </c>
      <c r="E250">
        <v>-12.831</v>
      </c>
      <c r="F250">
        <v>3.4000000000000002E-2</v>
      </c>
      <c r="G250">
        <v>0.114</v>
      </c>
      <c r="H250">
        <v>0.70099999999999996</v>
      </c>
      <c r="I250">
        <v>6.9993220338983049</v>
      </c>
      <c r="J250">
        <v>37</v>
      </c>
    </row>
    <row r="251" spans="1:10" x14ac:dyDescent="0.55000000000000004">
      <c r="A251" s="1">
        <v>376790</v>
      </c>
      <c r="B251">
        <v>219933</v>
      </c>
      <c r="C251">
        <v>0.56599999999999995</v>
      </c>
      <c r="D251">
        <v>0</v>
      </c>
      <c r="E251">
        <v>-23.789000000000001</v>
      </c>
      <c r="F251">
        <v>4.2200000000000001E-2</v>
      </c>
      <c r="G251">
        <v>0.10299999999999999</v>
      </c>
      <c r="H251">
        <v>0.34499999999999997</v>
      </c>
      <c r="I251">
        <v>7.1199999999999992</v>
      </c>
      <c r="J251">
        <v>28</v>
      </c>
    </row>
    <row r="252" spans="1:10" x14ac:dyDescent="0.55000000000000004">
      <c r="A252" s="1">
        <v>282803</v>
      </c>
      <c r="B252">
        <v>247907</v>
      </c>
      <c r="C252">
        <v>0.80500000000000005</v>
      </c>
      <c r="D252">
        <v>0</v>
      </c>
      <c r="E252">
        <v>-13.679</v>
      </c>
      <c r="F252">
        <v>0.04</v>
      </c>
      <c r="G252">
        <v>0.62</v>
      </c>
      <c r="H252">
        <v>0.96099999999999997</v>
      </c>
      <c r="I252">
        <v>6.9450000000000003</v>
      </c>
      <c r="J252">
        <v>21</v>
      </c>
    </row>
    <row r="253" spans="1:10" x14ac:dyDescent="0.55000000000000004">
      <c r="A253" s="1">
        <v>103426</v>
      </c>
      <c r="B253">
        <v>427973</v>
      </c>
      <c r="C253">
        <v>0.59599999999999997</v>
      </c>
      <c r="D253">
        <v>9</v>
      </c>
      <c r="E253">
        <v>-13.048</v>
      </c>
      <c r="F253">
        <v>4.0899999999999999E-2</v>
      </c>
      <c r="G253">
        <v>0.88</v>
      </c>
      <c r="H253">
        <v>0.67100000000000004</v>
      </c>
      <c r="I253">
        <v>7.2842105263157881</v>
      </c>
      <c r="J253">
        <v>37</v>
      </c>
    </row>
    <row r="254" spans="1:10" x14ac:dyDescent="0.55000000000000004">
      <c r="A254" s="1">
        <v>436943</v>
      </c>
      <c r="B254">
        <v>207987</v>
      </c>
      <c r="C254">
        <v>0.76100000000000001</v>
      </c>
      <c r="D254">
        <v>0</v>
      </c>
      <c r="E254">
        <v>-8.3580000000000005</v>
      </c>
      <c r="F254">
        <v>3.5299999999999998E-2</v>
      </c>
      <c r="G254">
        <v>0.115</v>
      </c>
      <c r="H254">
        <v>0.93400000000000005</v>
      </c>
      <c r="I254">
        <v>8</v>
      </c>
      <c r="J254">
        <v>44</v>
      </c>
    </row>
    <row r="255" spans="1:10" x14ac:dyDescent="0.55000000000000004">
      <c r="A255" s="1">
        <v>300333</v>
      </c>
      <c r="B255">
        <v>317560</v>
      </c>
      <c r="C255">
        <v>0.69899999999999995</v>
      </c>
      <c r="D255">
        <v>11</v>
      </c>
      <c r="E255">
        <v>-13.029</v>
      </c>
      <c r="F255">
        <v>5.1700000000000003E-2</v>
      </c>
      <c r="G255">
        <v>0.21099999999999999</v>
      </c>
      <c r="H255">
        <v>0.749</v>
      </c>
      <c r="I255">
        <v>6.43</v>
      </c>
      <c r="J255">
        <v>39</v>
      </c>
    </row>
    <row r="256" spans="1:10" x14ac:dyDescent="0.55000000000000004">
      <c r="A256" s="1">
        <v>244561</v>
      </c>
      <c r="B256">
        <v>386500</v>
      </c>
      <c r="C256">
        <v>0.42699999999999999</v>
      </c>
      <c r="D256">
        <v>0</v>
      </c>
      <c r="E256">
        <v>-11.005000000000001</v>
      </c>
      <c r="F256">
        <v>3.32E-2</v>
      </c>
      <c r="G256">
        <v>0.26800000000000002</v>
      </c>
      <c r="H256">
        <v>0.13900000000000001</v>
      </c>
      <c r="I256">
        <v>6.1395833333333316</v>
      </c>
      <c r="J256">
        <v>52</v>
      </c>
    </row>
    <row r="257" spans="1:10" x14ac:dyDescent="0.55000000000000004">
      <c r="A257" s="1">
        <v>245248</v>
      </c>
      <c r="B257">
        <v>395974</v>
      </c>
      <c r="C257">
        <v>0.34100000000000003</v>
      </c>
      <c r="D257">
        <v>5</v>
      </c>
      <c r="E257">
        <v>-10.596</v>
      </c>
      <c r="F257">
        <v>2.93E-2</v>
      </c>
      <c r="G257">
        <v>0.22</v>
      </c>
      <c r="H257">
        <v>0.32700000000000001</v>
      </c>
      <c r="I257">
        <v>3.74</v>
      </c>
      <c r="J257">
        <v>51</v>
      </c>
    </row>
    <row r="258" spans="1:10" x14ac:dyDescent="0.55000000000000004">
      <c r="A258" s="1">
        <v>57245</v>
      </c>
      <c r="B258">
        <v>410587</v>
      </c>
      <c r="C258">
        <v>0.51100000000000001</v>
      </c>
      <c r="D258">
        <v>11</v>
      </c>
      <c r="E258">
        <v>-7.7949999999999999</v>
      </c>
      <c r="F258">
        <v>3.3399999999999999E-2</v>
      </c>
      <c r="G258">
        <v>0.17100000000000001</v>
      </c>
      <c r="H258">
        <v>0.309</v>
      </c>
      <c r="I258">
        <v>5.2675438596491224</v>
      </c>
      <c r="J258">
        <v>41</v>
      </c>
    </row>
    <row r="259" spans="1:10" x14ac:dyDescent="0.55000000000000004">
      <c r="A259" s="1">
        <v>318539</v>
      </c>
      <c r="B259">
        <v>194427</v>
      </c>
      <c r="C259">
        <v>0.40899999999999997</v>
      </c>
      <c r="D259">
        <v>4</v>
      </c>
      <c r="E259">
        <v>-19.818000000000001</v>
      </c>
      <c r="F259">
        <v>4.3400000000000001E-2</v>
      </c>
      <c r="G259">
        <v>0.15</v>
      </c>
      <c r="H259">
        <v>0.24</v>
      </c>
      <c r="I259">
        <v>4.0241666666666669</v>
      </c>
      <c r="J259">
        <v>36</v>
      </c>
    </row>
    <row r="260" spans="1:10" x14ac:dyDescent="0.55000000000000004">
      <c r="A260" s="1">
        <v>227696</v>
      </c>
      <c r="B260">
        <v>254920</v>
      </c>
      <c r="C260">
        <v>0.50700000000000001</v>
      </c>
      <c r="D260">
        <v>3</v>
      </c>
      <c r="E260">
        <v>-9.9499999999999993</v>
      </c>
      <c r="F260">
        <v>2.7699999999999999E-2</v>
      </c>
      <c r="G260">
        <v>0.67900000000000005</v>
      </c>
      <c r="H260">
        <v>0.27100000000000002</v>
      </c>
      <c r="I260">
        <v>3.1431067961165051</v>
      </c>
      <c r="J260">
        <v>41</v>
      </c>
    </row>
    <row r="261" spans="1:10" x14ac:dyDescent="0.55000000000000004">
      <c r="A261" s="1">
        <v>31668</v>
      </c>
      <c r="B261">
        <v>161693</v>
      </c>
      <c r="C261">
        <v>0.29899999999999999</v>
      </c>
      <c r="D261">
        <v>8</v>
      </c>
      <c r="E261">
        <v>-12.013999999999999</v>
      </c>
      <c r="F261">
        <v>3.2899999999999999E-2</v>
      </c>
      <c r="G261">
        <v>9.7500000000000003E-2</v>
      </c>
      <c r="H261">
        <v>0.28599999999999998</v>
      </c>
      <c r="I261">
        <v>7.5336507936507937</v>
      </c>
      <c r="J261">
        <v>39</v>
      </c>
    </row>
    <row r="262" spans="1:10" x14ac:dyDescent="0.55000000000000004">
      <c r="A262" s="1">
        <v>154839</v>
      </c>
      <c r="B262">
        <v>276640</v>
      </c>
      <c r="C262">
        <v>0.27</v>
      </c>
      <c r="D262">
        <v>7</v>
      </c>
      <c r="E262">
        <v>-9.5530000000000008</v>
      </c>
      <c r="F262">
        <v>5.7500000000000002E-2</v>
      </c>
      <c r="G262">
        <v>0.52100000000000002</v>
      </c>
      <c r="H262">
        <v>0.223</v>
      </c>
      <c r="I262">
        <v>4.1399999999999997</v>
      </c>
      <c r="J262">
        <v>16</v>
      </c>
    </row>
    <row r="263" spans="1:10" x14ac:dyDescent="0.55000000000000004">
      <c r="A263" s="1">
        <v>436891</v>
      </c>
      <c r="B263">
        <v>204667</v>
      </c>
      <c r="C263">
        <v>0.26700000000000002</v>
      </c>
      <c r="D263">
        <v>2</v>
      </c>
      <c r="E263">
        <v>-8.5540000000000003</v>
      </c>
      <c r="F263">
        <v>3.2500000000000001E-2</v>
      </c>
      <c r="G263">
        <v>0.71099999999999997</v>
      </c>
      <c r="H263">
        <v>0.21199999999999999</v>
      </c>
      <c r="I263">
        <v>6.3846666666666643</v>
      </c>
      <c r="J263">
        <v>45</v>
      </c>
    </row>
    <row r="264" spans="1:10" x14ac:dyDescent="0.55000000000000004">
      <c r="A264" s="1">
        <v>140670</v>
      </c>
      <c r="B264">
        <v>164333</v>
      </c>
      <c r="C264">
        <v>0.42899999999999999</v>
      </c>
      <c r="D264">
        <v>10</v>
      </c>
      <c r="E264">
        <v>-11.945</v>
      </c>
      <c r="F264">
        <v>3.9199999999999999E-2</v>
      </c>
      <c r="G264">
        <v>0.114</v>
      </c>
      <c r="H264">
        <v>0.16200000000000001</v>
      </c>
      <c r="I264">
        <v>6.05</v>
      </c>
      <c r="J264">
        <v>27</v>
      </c>
    </row>
    <row r="265" spans="1:10" x14ac:dyDescent="0.55000000000000004">
      <c r="A265" s="1">
        <v>489288</v>
      </c>
      <c r="B265">
        <v>220467</v>
      </c>
      <c r="C265">
        <v>0.57399999999999995</v>
      </c>
      <c r="D265">
        <v>5</v>
      </c>
      <c r="E265">
        <v>-6.5720000000000001</v>
      </c>
      <c r="F265">
        <v>3.2399999999999998E-2</v>
      </c>
      <c r="G265">
        <v>6.3600000000000004E-2</v>
      </c>
      <c r="H265">
        <v>0.71599999999999997</v>
      </c>
      <c r="I265">
        <v>6.46</v>
      </c>
      <c r="J265">
        <v>18</v>
      </c>
    </row>
    <row r="266" spans="1:10" x14ac:dyDescent="0.55000000000000004">
      <c r="A266" s="1">
        <v>301386</v>
      </c>
      <c r="B266">
        <v>242933</v>
      </c>
      <c r="C266">
        <v>0.64800000000000002</v>
      </c>
      <c r="D266">
        <v>0</v>
      </c>
      <c r="E266">
        <v>-4.7869999999999999</v>
      </c>
      <c r="F266">
        <v>3.0499999999999999E-2</v>
      </c>
      <c r="G266">
        <v>0.223</v>
      </c>
      <c r="H266">
        <v>0.36499999999999999</v>
      </c>
      <c r="I266">
        <v>5.335454545454545</v>
      </c>
      <c r="J266">
        <v>46</v>
      </c>
    </row>
    <row r="267" spans="1:10" x14ac:dyDescent="0.55000000000000004">
      <c r="A267" s="1">
        <v>110550</v>
      </c>
      <c r="B267">
        <v>141133</v>
      </c>
      <c r="C267">
        <v>0.221</v>
      </c>
      <c r="D267">
        <v>10</v>
      </c>
      <c r="E267">
        <v>-15.491</v>
      </c>
      <c r="F267">
        <v>2.9000000000000001E-2</v>
      </c>
      <c r="G267">
        <v>0.34799999999999998</v>
      </c>
      <c r="H267">
        <v>0.109</v>
      </c>
      <c r="I267">
        <v>6.5966666666666667</v>
      </c>
      <c r="J267">
        <v>52</v>
      </c>
    </row>
    <row r="268" spans="1:10" x14ac:dyDescent="0.55000000000000004">
      <c r="A268" s="1">
        <v>185791</v>
      </c>
      <c r="B268">
        <v>197067</v>
      </c>
      <c r="C268">
        <v>0.47499999999999998</v>
      </c>
      <c r="D268">
        <v>8</v>
      </c>
      <c r="E268">
        <v>-13.643000000000001</v>
      </c>
      <c r="F268">
        <v>2.8899999999999999E-2</v>
      </c>
      <c r="G268">
        <v>0.106</v>
      </c>
      <c r="H268">
        <v>0.107</v>
      </c>
      <c r="I268">
        <v>6.9326315789473689</v>
      </c>
      <c r="J268">
        <v>52</v>
      </c>
    </row>
    <row r="269" spans="1:10" x14ac:dyDescent="0.55000000000000004">
      <c r="A269" s="1">
        <v>71317</v>
      </c>
      <c r="B269">
        <v>237600</v>
      </c>
      <c r="C269">
        <v>0.72599999999999998</v>
      </c>
      <c r="D269">
        <v>1</v>
      </c>
      <c r="E269">
        <v>-3.35</v>
      </c>
      <c r="F269">
        <v>0.30599999999999999</v>
      </c>
      <c r="G269">
        <v>0.24399999999999999</v>
      </c>
      <c r="H269">
        <v>0.47499999999999998</v>
      </c>
      <c r="I269">
        <v>5.9066666666666663</v>
      </c>
      <c r="J269">
        <v>49</v>
      </c>
    </row>
    <row r="270" spans="1:10" x14ac:dyDescent="0.55000000000000004">
      <c r="A270" s="1">
        <v>75368</v>
      </c>
      <c r="B270">
        <v>251200</v>
      </c>
      <c r="C270">
        <v>0.504</v>
      </c>
      <c r="D270">
        <v>8</v>
      </c>
      <c r="E270">
        <v>-6.19</v>
      </c>
      <c r="F270">
        <v>2.63E-2</v>
      </c>
      <c r="G270">
        <v>0.17299999999999999</v>
      </c>
      <c r="H270">
        <v>0.27600000000000002</v>
      </c>
      <c r="I270">
        <v>4.6741414141414133</v>
      </c>
      <c r="J270">
        <v>57</v>
      </c>
    </row>
    <row r="271" spans="1:10" x14ac:dyDescent="0.55000000000000004">
      <c r="A271" s="1">
        <v>120424</v>
      </c>
      <c r="B271">
        <v>484120</v>
      </c>
      <c r="C271">
        <v>0.69499999999999995</v>
      </c>
      <c r="D271">
        <v>5</v>
      </c>
      <c r="E271">
        <v>-13.12</v>
      </c>
      <c r="F271">
        <v>5.4399999999999997E-2</v>
      </c>
      <c r="G271">
        <v>8.6900000000000005E-2</v>
      </c>
      <c r="H271">
        <v>0.74399999999999999</v>
      </c>
      <c r="I271">
        <v>7.0299999999999994</v>
      </c>
      <c r="J271">
        <v>39</v>
      </c>
    </row>
    <row r="272" spans="1:10" x14ac:dyDescent="0.55000000000000004">
      <c r="A272" s="1">
        <v>417588</v>
      </c>
      <c r="B272">
        <v>561227</v>
      </c>
      <c r="C272">
        <v>0.32800000000000001</v>
      </c>
      <c r="D272">
        <v>2</v>
      </c>
      <c r="E272">
        <v>-11.522</v>
      </c>
      <c r="F272">
        <v>5.1499999999999997E-2</v>
      </c>
      <c r="G272">
        <v>0.13500000000000001</v>
      </c>
      <c r="H272">
        <v>0.17100000000000001</v>
      </c>
      <c r="I272">
        <v>5.0562500000000004</v>
      </c>
      <c r="J272">
        <v>25</v>
      </c>
    </row>
    <row r="273" spans="1:10" x14ac:dyDescent="0.55000000000000004">
      <c r="A273" s="1">
        <v>244492</v>
      </c>
      <c r="B273">
        <v>167173</v>
      </c>
      <c r="C273">
        <v>0.60299999999999998</v>
      </c>
      <c r="D273">
        <v>3</v>
      </c>
      <c r="E273">
        <v>-5.0599999999999996</v>
      </c>
      <c r="F273">
        <v>6.88E-2</v>
      </c>
      <c r="G273">
        <v>0.108</v>
      </c>
      <c r="H273">
        <v>0.40300000000000002</v>
      </c>
      <c r="I273">
        <v>5.0781967213114756</v>
      </c>
      <c r="J273">
        <v>53</v>
      </c>
    </row>
    <row r="274" spans="1:10" x14ac:dyDescent="0.55000000000000004">
      <c r="A274" s="1">
        <v>245203</v>
      </c>
      <c r="B274">
        <v>182978</v>
      </c>
      <c r="C274">
        <v>0.67600000000000005</v>
      </c>
      <c r="D274">
        <v>11</v>
      </c>
      <c r="E274">
        <v>-12.864000000000001</v>
      </c>
      <c r="F274">
        <v>0.13400000000000001</v>
      </c>
      <c r="G274">
        <v>7.4800000000000005E-2</v>
      </c>
      <c r="H274">
        <v>0.314</v>
      </c>
      <c r="I274">
        <v>6.1785714285714288</v>
      </c>
      <c r="J274">
        <v>50</v>
      </c>
    </row>
    <row r="275" spans="1:10" x14ac:dyDescent="0.55000000000000004">
      <c r="A275" s="1">
        <v>243464</v>
      </c>
      <c r="B275">
        <v>296270</v>
      </c>
      <c r="C275">
        <v>0.752</v>
      </c>
      <c r="D275">
        <v>3</v>
      </c>
      <c r="E275">
        <v>-15.673</v>
      </c>
      <c r="F275">
        <v>7.1400000000000005E-2</v>
      </c>
      <c r="G275">
        <v>0.114</v>
      </c>
      <c r="H275">
        <v>0.44500000000000001</v>
      </c>
      <c r="I275">
        <v>6.0919999999999996</v>
      </c>
      <c r="J275">
        <v>34</v>
      </c>
    </row>
    <row r="276" spans="1:10" x14ac:dyDescent="0.55000000000000004">
      <c r="A276" s="1">
        <v>300363</v>
      </c>
      <c r="B276">
        <v>202400</v>
      </c>
      <c r="C276">
        <v>0.67400000000000004</v>
      </c>
      <c r="D276">
        <v>9</v>
      </c>
      <c r="E276">
        <v>-14.459</v>
      </c>
      <c r="F276">
        <v>0.11600000000000001</v>
      </c>
      <c r="G276">
        <v>0.10199999999999999</v>
      </c>
      <c r="H276">
        <v>0.61399999999999999</v>
      </c>
      <c r="I276">
        <v>5.2959999999999994</v>
      </c>
      <c r="J276">
        <v>39</v>
      </c>
    </row>
    <row r="277" spans="1:10" x14ac:dyDescent="0.55000000000000004">
      <c r="A277" s="1">
        <v>119277</v>
      </c>
      <c r="B277">
        <v>192133</v>
      </c>
      <c r="C277">
        <v>0.56499999999999995</v>
      </c>
      <c r="D277">
        <v>10</v>
      </c>
      <c r="E277">
        <v>-5.7320000000000002</v>
      </c>
      <c r="F277">
        <v>0.114</v>
      </c>
      <c r="G277">
        <v>0.26</v>
      </c>
      <c r="H277">
        <v>0.23300000000000001</v>
      </c>
      <c r="I277">
        <v>6.0733333333333333</v>
      </c>
      <c r="J277">
        <v>66</v>
      </c>
    </row>
    <row r="278" spans="1:10" x14ac:dyDescent="0.55000000000000004">
      <c r="A278" s="1">
        <v>110871</v>
      </c>
      <c r="B278">
        <v>233840</v>
      </c>
      <c r="C278">
        <v>0.69099999999999995</v>
      </c>
      <c r="D278">
        <v>6</v>
      </c>
      <c r="E278">
        <v>-10.125</v>
      </c>
      <c r="F278">
        <v>6.5299999999999997E-2</v>
      </c>
      <c r="G278">
        <v>9.8100000000000007E-2</v>
      </c>
      <c r="H278">
        <v>0.437</v>
      </c>
      <c r="I278">
        <v>7.0858333333333334</v>
      </c>
      <c r="J278">
        <v>52</v>
      </c>
    </row>
    <row r="279" spans="1:10" x14ac:dyDescent="0.55000000000000004">
      <c r="A279" s="1">
        <v>66364</v>
      </c>
      <c r="B279">
        <v>206106</v>
      </c>
      <c r="C279">
        <v>0.73799999999999999</v>
      </c>
      <c r="D279">
        <v>0</v>
      </c>
      <c r="E279">
        <v>-12.409000000000001</v>
      </c>
      <c r="F279">
        <v>4.0300000000000002E-2</v>
      </c>
      <c r="G279">
        <v>9.2799999999999994E-2</v>
      </c>
      <c r="H279">
        <v>0.3</v>
      </c>
      <c r="I279">
        <v>7.55</v>
      </c>
      <c r="J279">
        <v>45</v>
      </c>
    </row>
    <row r="280" spans="1:10" x14ac:dyDescent="0.55000000000000004">
      <c r="A280" s="1">
        <v>182474</v>
      </c>
      <c r="B280">
        <v>252773</v>
      </c>
      <c r="C280">
        <v>0.375</v>
      </c>
      <c r="D280">
        <v>1</v>
      </c>
      <c r="E280">
        <v>-15.226000000000001</v>
      </c>
      <c r="F280">
        <v>3.0800000000000001E-2</v>
      </c>
      <c r="G280">
        <v>7.2099999999999997E-2</v>
      </c>
      <c r="H280">
        <v>0.40799999999999997</v>
      </c>
      <c r="I280">
        <v>6.47</v>
      </c>
      <c r="J280">
        <v>26</v>
      </c>
    </row>
    <row r="281" spans="1:10" x14ac:dyDescent="0.55000000000000004">
      <c r="A281" s="1">
        <v>466106</v>
      </c>
      <c r="B281">
        <v>215173</v>
      </c>
      <c r="C281">
        <v>0.76100000000000001</v>
      </c>
      <c r="D281">
        <v>2</v>
      </c>
      <c r="E281">
        <v>-12.759</v>
      </c>
      <c r="F281">
        <v>4.3799999999999999E-2</v>
      </c>
      <c r="G281">
        <v>6.8400000000000002E-2</v>
      </c>
      <c r="H281">
        <v>0.91</v>
      </c>
      <c r="I281">
        <v>7.9979999999999993</v>
      </c>
      <c r="J281">
        <v>66</v>
      </c>
    </row>
    <row r="282" spans="1:10" x14ac:dyDescent="0.55000000000000004">
      <c r="A282" s="1">
        <v>299843</v>
      </c>
      <c r="B282">
        <v>184573</v>
      </c>
      <c r="C282">
        <v>0.71099999999999997</v>
      </c>
      <c r="D282">
        <v>2</v>
      </c>
      <c r="E282">
        <v>-7.1040000000000001</v>
      </c>
      <c r="F282">
        <v>3.3599999999999998E-2</v>
      </c>
      <c r="G282">
        <v>0.16</v>
      </c>
      <c r="H282">
        <v>0.65500000000000003</v>
      </c>
      <c r="I282">
        <v>5.83</v>
      </c>
      <c r="J282">
        <v>36</v>
      </c>
    </row>
    <row r="283" spans="1:10" x14ac:dyDescent="0.55000000000000004">
      <c r="A283" s="1">
        <v>244859</v>
      </c>
      <c r="B283">
        <v>148547</v>
      </c>
      <c r="C283">
        <v>0.29799999999999999</v>
      </c>
      <c r="D283">
        <v>3</v>
      </c>
      <c r="E283">
        <v>-26.245000000000001</v>
      </c>
      <c r="F283">
        <v>4.3799999999999999E-2</v>
      </c>
      <c r="G283">
        <v>0.11</v>
      </c>
      <c r="H283">
        <v>6.0299999999999999E-2</v>
      </c>
      <c r="I283">
        <v>4.1837037037037037</v>
      </c>
      <c r="J283">
        <v>52</v>
      </c>
    </row>
    <row r="284" spans="1:10" x14ac:dyDescent="0.55000000000000004">
      <c r="A284" s="1">
        <v>41033</v>
      </c>
      <c r="B284">
        <v>139747</v>
      </c>
      <c r="C284">
        <v>0.61299999999999999</v>
      </c>
      <c r="D284">
        <v>0</v>
      </c>
      <c r="E284">
        <v>-9.0540000000000003</v>
      </c>
      <c r="F284">
        <v>3.3300000000000003E-2</v>
      </c>
      <c r="G284">
        <v>0.41499999999999998</v>
      </c>
      <c r="H284">
        <v>0.873</v>
      </c>
      <c r="I284">
        <v>6.08</v>
      </c>
      <c r="J284">
        <v>38</v>
      </c>
    </row>
    <row r="285" spans="1:10" x14ac:dyDescent="0.55000000000000004">
      <c r="A285" s="1">
        <v>69541</v>
      </c>
      <c r="B285">
        <v>341533</v>
      </c>
      <c r="C285">
        <v>0.59499999999999997</v>
      </c>
      <c r="D285">
        <v>7</v>
      </c>
      <c r="E285">
        <v>-7.9109999999999996</v>
      </c>
      <c r="F285">
        <v>3.2599999999999997E-2</v>
      </c>
      <c r="G285">
        <v>0.29899999999999999</v>
      </c>
      <c r="H285">
        <v>0.58599999999999997</v>
      </c>
      <c r="I285">
        <v>6.0247540983606553</v>
      </c>
      <c r="J285">
        <v>63</v>
      </c>
    </row>
    <row r="286" spans="1:10" x14ac:dyDescent="0.55000000000000004">
      <c r="A286" s="1">
        <v>63425</v>
      </c>
      <c r="B286">
        <v>181640</v>
      </c>
      <c r="C286">
        <v>0.66800000000000004</v>
      </c>
      <c r="D286">
        <v>2</v>
      </c>
      <c r="E286">
        <v>-12.346</v>
      </c>
      <c r="F286">
        <v>4.6399999999999997E-2</v>
      </c>
      <c r="G286">
        <v>9.3899999999999997E-2</v>
      </c>
      <c r="H286">
        <v>0.30399999999999999</v>
      </c>
      <c r="I286">
        <v>7.8049999999999997</v>
      </c>
      <c r="J286">
        <v>41</v>
      </c>
    </row>
    <row r="287" spans="1:10" x14ac:dyDescent="0.55000000000000004">
      <c r="A287" s="1">
        <v>85514</v>
      </c>
      <c r="B287">
        <v>176120</v>
      </c>
      <c r="C287">
        <v>0.44</v>
      </c>
      <c r="D287">
        <v>9</v>
      </c>
      <c r="E287">
        <v>-4.859</v>
      </c>
      <c r="F287">
        <v>7.2999999999999995E-2</v>
      </c>
      <c r="G287">
        <v>9.5500000000000002E-2</v>
      </c>
      <c r="H287">
        <v>0.65200000000000002</v>
      </c>
      <c r="I287">
        <v>4.4150454545454547</v>
      </c>
      <c r="J287">
        <v>65</v>
      </c>
    </row>
    <row r="288" spans="1:10" x14ac:dyDescent="0.55000000000000004">
      <c r="A288" s="1">
        <v>41944</v>
      </c>
      <c r="B288">
        <v>190707</v>
      </c>
      <c r="C288">
        <v>0.63700000000000001</v>
      </c>
      <c r="D288">
        <v>2</v>
      </c>
      <c r="E288">
        <v>-13.218999999999999</v>
      </c>
      <c r="F288">
        <v>3.3000000000000002E-2</v>
      </c>
      <c r="G288">
        <v>7.5600000000000001E-2</v>
      </c>
      <c r="H288">
        <v>0.85599999999999998</v>
      </c>
      <c r="I288">
        <v>6.085</v>
      </c>
      <c r="J288">
        <v>39</v>
      </c>
    </row>
    <row r="289" spans="1:10" x14ac:dyDescent="0.55000000000000004">
      <c r="A289" s="1">
        <v>320346</v>
      </c>
      <c r="B289">
        <v>161500</v>
      </c>
      <c r="C289">
        <v>0.46300000000000002</v>
      </c>
      <c r="D289">
        <v>1</v>
      </c>
      <c r="E289">
        <v>-14.994999999999999</v>
      </c>
      <c r="F289">
        <v>2.9600000000000001E-2</v>
      </c>
      <c r="G289">
        <v>0.23400000000000001</v>
      </c>
      <c r="H289">
        <v>5.04E-2</v>
      </c>
      <c r="I289">
        <v>5.7866037735849067</v>
      </c>
      <c r="J289">
        <v>47</v>
      </c>
    </row>
    <row r="290" spans="1:10" x14ac:dyDescent="0.55000000000000004">
      <c r="A290" s="1">
        <v>581818</v>
      </c>
      <c r="B290">
        <v>198133</v>
      </c>
      <c r="C290">
        <v>0.53200000000000003</v>
      </c>
      <c r="D290">
        <v>9</v>
      </c>
      <c r="E290">
        <v>-11.047000000000001</v>
      </c>
      <c r="F290">
        <v>4.8599999999999997E-2</v>
      </c>
      <c r="G290">
        <v>0.192</v>
      </c>
      <c r="H290">
        <v>0.50700000000000001</v>
      </c>
      <c r="I290">
        <v>6.3327950310559</v>
      </c>
      <c r="J290">
        <v>28</v>
      </c>
    </row>
    <row r="291" spans="1:10" x14ac:dyDescent="0.55000000000000004">
      <c r="A291" s="1">
        <v>129878</v>
      </c>
      <c r="B291">
        <v>216667</v>
      </c>
      <c r="C291">
        <v>0.66100000000000003</v>
      </c>
      <c r="D291">
        <v>5</v>
      </c>
      <c r="E291">
        <v>-5.9039999999999999</v>
      </c>
      <c r="F291">
        <v>4.5600000000000002E-2</v>
      </c>
      <c r="G291">
        <v>0.41</v>
      </c>
      <c r="H291">
        <v>0.68200000000000005</v>
      </c>
      <c r="I291">
        <v>7.2259677419354826</v>
      </c>
      <c r="J291">
        <v>54</v>
      </c>
    </row>
    <row r="292" spans="1:10" x14ac:dyDescent="0.55000000000000004">
      <c r="A292" s="1">
        <v>191445</v>
      </c>
      <c r="B292">
        <v>458600</v>
      </c>
      <c r="C292">
        <v>0.45800000000000002</v>
      </c>
      <c r="D292">
        <v>2</v>
      </c>
      <c r="E292">
        <v>-6.7779999999999996</v>
      </c>
      <c r="F292">
        <v>2.8199999999999999E-2</v>
      </c>
      <c r="G292">
        <v>9.3899999999999997E-2</v>
      </c>
      <c r="H292">
        <v>0.83699999999999997</v>
      </c>
      <c r="I292">
        <v>5.76</v>
      </c>
      <c r="J292">
        <v>27</v>
      </c>
    </row>
    <row r="293" spans="1:10" x14ac:dyDescent="0.55000000000000004">
      <c r="A293" s="1">
        <v>51516</v>
      </c>
      <c r="B293">
        <v>536227</v>
      </c>
      <c r="C293">
        <v>0.505</v>
      </c>
      <c r="D293">
        <v>2</v>
      </c>
      <c r="E293">
        <v>-12.897</v>
      </c>
      <c r="F293">
        <v>7.1099999999999997E-2</v>
      </c>
      <c r="G293">
        <v>0.113</v>
      </c>
      <c r="H293">
        <v>0.54200000000000004</v>
      </c>
      <c r="I293">
        <v>6.8028571428571452</v>
      </c>
      <c r="J293">
        <v>70</v>
      </c>
    </row>
    <row r="294" spans="1:10" x14ac:dyDescent="0.55000000000000004">
      <c r="A294" s="1">
        <v>60225</v>
      </c>
      <c r="B294">
        <v>129600</v>
      </c>
      <c r="C294">
        <v>0.80400000000000005</v>
      </c>
      <c r="D294">
        <v>7</v>
      </c>
      <c r="E294">
        <v>-13.532999999999999</v>
      </c>
      <c r="F294">
        <v>6.25E-2</v>
      </c>
      <c r="G294">
        <v>0.123</v>
      </c>
      <c r="H294">
        <v>0.88500000000000001</v>
      </c>
      <c r="I294">
        <v>7.8272413793103439</v>
      </c>
      <c r="J294">
        <v>42</v>
      </c>
    </row>
    <row r="295" spans="1:10" x14ac:dyDescent="0.55000000000000004">
      <c r="A295" s="1">
        <v>300994</v>
      </c>
      <c r="B295">
        <v>191307</v>
      </c>
      <c r="C295">
        <v>0.71399999999999997</v>
      </c>
      <c r="D295">
        <v>8</v>
      </c>
      <c r="E295">
        <v>-11.186</v>
      </c>
      <c r="F295">
        <v>4.8899999999999999E-2</v>
      </c>
      <c r="G295">
        <v>4.1599999999999998E-2</v>
      </c>
      <c r="H295">
        <v>0.48899999999999999</v>
      </c>
      <c r="I295">
        <v>7.0149999999999997</v>
      </c>
      <c r="J295">
        <v>24</v>
      </c>
    </row>
    <row r="296" spans="1:10" x14ac:dyDescent="0.55000000000000004">
      <c r="A296" s="1">
        <v>347172</v>
      </c>
      <c r="B296">
        <v>214293</v>
      </c>
      <c r="C296">
        <v>0.432</v>
      </c>
      <c r="D296">
        <v>5</v>
      </c>
      <c r="E296">
        <v>-15.518000000000001</v>
      </c>
      <c r="F296">
        <v>3.0800000000000001E-2</v>
      </c>
      <c r="G296">
        <v>0.38300000000000001</v>
      </c>
      <c r="H296">
        <v>0.17899999999999999</v>
      </c>
      <c r="I296">
        <v>5.8200000000000012</v>
      </c>
      <c r="J296">
        <v>20</v>
      </c>
    </row>
    <row r="297" spans="1:10" x14ac:dyDescent="0.55000000000000004">
      <c r="A297" s="1">
        <v>431142</v>
      </c>
      <c r="B297">
        <v>234880</v>
      </c>
      <c r="C297">
        <v>0.54</v>
      </c>
      <c r="D297">
        <v>1</v>
      </c>
      <c r="E297">
        <v>-9.15</v>
      </c>
      <c r="F297">
        <v>6.6199999999999995E-2</v>
      </c>
      <c r="G297">
        <v>0.122</v>
      </c>
      <c r="H297">
        <v>0.64800000000000002</v>
      </c>
      <c r="I297">
        <v>7.7850000000000001</v>
      </c>
      <c r="J297">
        <v>32</v>
      </c>
    </row>
    <row r="298" spans="1:10" x14ac:dyDescent="0.55000000000000004">
      <c r="A298" s="1">
        <v>105779</v>
      </c>
      <c r="B298">
        <v>169680</v>
      </c>
      <c r="C298">
        <v>0.65</v>
      </c>
      <c r="D298">
        <v>5</v>
      </c>
      <c r="E298">
        <v>-7.45</v>
      </c>
      <c r="F298">
        <v>3.2199999999999999E-2</v>
      </c>
      <c r="G298">
        <v>0.14599999999999999</v>
      </c>
      <c r="H298">
        <v>0.41599999999999998</v>
      </c>
      <c r="I298">
        <v>3.805000000000001</v>
      </c>
      <c r="J298">
        <v>40</v>
      </c>
    </row>
    <row r="299" spans="1:10" x14ac:dyDescent="0.55000000000000004">
      <c r="A299" s="1">
        <v>556127</v>
      </c>
      <c r="B299">
        <v>284213</v>
      </c>
      <c r="C299">
        <v>0.78800000000000003</v>
      </c>
      <c r="D299">
        <v>7</v>
      </c>
      <c r="E299">
        <v>-5.1609999999999996</v>
      </c>
      <c r="F299">
        <v>0.08</v>
      </c>
      <c r="G299">
        <v>8.5400000000000004E-2</v>
      </c>
      <c r="H299">
        <v>0.61699999999999999</v>
      </c>
      <c r="I299">
        <v>5.68</v>
      </c>
      <c r="J299">
        <v>23</v>
      </c>
    </row>
    <row r="300" spans="1:10" x14ac:dyDescent="0.55000000000000004">
      <c r="A300" s="1">
        <v>520992</v>
      </c>
      <c r="B300">
        <v>490800</v>
      </c>
      <c r="C300">
        <v>0.68100000000000005</v>
      </c>
      <c r="D300">
        <v>9</v>
      </c>
      <c r="E300">
        <v>-11.718</v>
      </c>
      <c r="F300">
        <v>4.6100000000000002E-2</v>
      </c>
      <c r="G300">
        <v>9.5500000000000002E-2</v>
      </c>
      <c r="H300">
        <v>0.755</v>
      </c>
      <c r="I300">
        <v>7.4</v>
      </c>
      <c r="J300">
        <v>29</v>
      </c>
    </row>
    <row r="301" spans="1:10" x14ac:dyDescent="0.55000000000000004">
      <c r="A301" s="1">
        <v>430979</v>
      </c>
      <c r="B301">
        <v>203507</v>
      </c>
      <c r="C301">
        <v>0.40200000000000002</v>
      </c>
      <c r="D301">
        <v>9</v>
      </c>
      <c r="E301">
        <v>-6.3760000000000003</v>
      </c>
      <c r="F301">
        <v>0.109</v>
      </c>
      <c r="G301">
        <v>0.128</v>
      </c>
      <c r="H301">
        <v>0.52900000000000003</v>
      </c>
      <c r="I301">
        <v>2.5299999999999998</v>
      </c>
      <c r="J301">
        <v>27</v>
      </c>
    </row>
    <row r="302" spans="1:10" x14ac:dyDescent="0.55000000000000004">
      <c r="A302" s="1">
        <v>397424</v>
      </c>
      <c r="B302">
        <v>265640</v>
      </c>
      <c r="C302">
        <v>0.4</v>
      </c>
      <c r="D302">
        <v>2</v>
      </c>
      <c r="E302">
        <v>-7.9240000000000004</v>
      </c>
      <c r="F302">
        <v>6.6600000000000006E-2</v>
      </c>
      <c r="G302">
        <v>8.8400000000000006E-2</v>
      </c>
      <c r="H302">
        <v>0.44600000000000001</v>
      </c>
      <c r="I302">
        <v>5.9739473684210527</v>
      </c>
      <c r="J302">
        <v>50</v>
      </c>
    </row>
    <row r="303" spans="1:10" x14ac:dyDescent="0.55000000000000004">
      <c r="A303" s="1">
        <v>68540</v>
      </c>
      <c r="B303">
        <v>255467</v>
      </c>
      <c r="C303">
        <v>0.51400000000000001</v>
      </c>
      <c r="D303">
        <v>2</v>
      </c>
      <c r="E303">
        <v>-4.7240000000000002</v>
      </c>
      <c r="F303">
        <v>2.6100000000000002E-2</v>
      </c>
      <c r="G303">
        <v>0.22800000000000001</v>
      </c>
      <c r="H303">
        <v>0.38600000000000001</v>
      </c>
      <c r="I303">
        <v>5.6142592592592599</v>
      </c>
      <c r="J303">
        <v>64</v>
      </c>
    </row>
    <row r="304" spans="1:10" x14ac:dyDescent="0.55000000000000004">
      <c r="A304" s="1">
        <v>66387</v>
      </c>
      <c r="B304">
        <v>282293</v>
      </c>
      <c r="C304">
        <v>0.53100000000000003</v>
      </c>
      <c r="D304">
        <v>9</v>
      </c>
      <c r="E304">
        <v>-10.741</v>
      </c>
      <c r="F304">
        <v>2.9600000000000001E-2</v>
      </c>
      <c r="G304">
        <v>0.27400000000000002</v>
      </c>
      <c r="H304">
        <v>0.51200000000000001</v>
      </c>
      <c r="I304">
        <v>4.8250000000000002</v>
      </c>
      <c r="J304">
        <v>45</v>
      </c>
    </row>
    <row r="305" spans="1:10" x14ac:dyDescent="0.55000000000000004">
      <c r="A305" s="1">
        <v>42653</v>
      </c>
      <c r="B305">
        <v>243667</v>
      </c>
      <c r="C305">
        <v>0.52500000000000002</v>
      </c>
      <c r="D305">
        <v>2</v>
      </c>
      <c r="E305">
        <v>-23.321000000000002</v>
      </c>
      <c r="F305">
        <v>3.0499999999999999E-2</v>
      </c>
      <c r="G305">
        <v>0.105</v>
      </c>
      <c r="H305">
        <v>0.24</v>
      </c>
      <c r="I305">
        <v>5.3879069767441861</v>
      </c>
      <c r="J305">
        <v>51</v>
      </c>
    </row>
    <row r="306" spans="1:10" x14ac:dyDescent="0.55000000000000004">
      <c r="A306" s="1">
        <v>79831</v>
      </c>
      <c r="B306">
        <v>220640</v>
      </c>
      <c r="C306">
        <v>0.58899999999999997</v>
      </c>
      <c r="D306">
        <v>8</v>
      </c>
      <c r="E306">
        <v>-8.1379999999999999</v>
      </c>
      <c r="F306">
        <v>4.8800000000000003E-2</v>
      </c>
      <c r="G306">
        <v>0.372</v>
      </c>
      <c r="H306">
        <v>0.67500000000000004</v>
      </c>
      <c r="I306">
        <v>6.909787234042553</v>
      </c>
      <c r="J306">
        <v>63</v>
      </c>
    </row>
    <row r="307" spans="1:10" x14ac:dyDescent="0.55000000000000004">
      <c r="A307" s="1">
        <v>491265</v>
      </c>
      <c r="B307">
        <v>231560</v>
      </c>
      <c r="C307">
        <v>0.56699999999999995</v>
      </c>
      <c r="D307">
        <v>8</v>
      </c>
      <c r="E307">
        <v>-3.9550000000000001</v>
      </c>
      <c r="F307">
        <v>3.7100000000000001E-2</v>
      </c>
      <c r="G307">
        <v>0.34300000000000003</v>
      </c>
      <c r="H307">
        <v>0.57299999999999995</v>
      </c>
      <c r="I307">
        <v>3.85</v>
      </c>
      <c r="J307">
        <v>33</v>
      </c>
    </row>
    <row r="308" spans="1:10" x14ac:dyDescent="0.55000000000000004">
      <c r="A308" s="1">
        <v>45312</v>
      </c>
      <c r="B308">
        <v>206173</v>
      </c>
      <c r="C308">
        <v>0.56000000000000005</v>
      </c>
      <c r="D308">
        <v>5</v>
      </c>
      <c r="E308">
        <v>-13.169</v>
      </c>
      <c r="F308">
        <v>5.6599999999999998E-2</v>
      </c>
      <c r="G308">
        <v>5.21E-2</v>
      </c>
      <c r="H308">
        <v>0.48599999999999999</v>
      </c>
      <c r="I308">
        <v>4.4458974358974359</v>
      </c>
      <c r="J308">
        <v>36</v>
      </c>
    </row>
    <row r="309" spans="1:10" x14ac:dyDescent="0.55000000000000004">
      <c r="A309" s="1">
        <v>166797</v>
      </c>
      <c r="B309">
        <v>236800</v>
      </c>
      <c r="C309">
        <v>0.54800000000000004</v>
      </c>
      <c r="D309">
        <v>11</v>
      </c>
      <c r="E309">
        <v>-12.332000000000001</v>
      </c>
      <c r="F309">
        <v>3.0800000000000001E-2</v>
      </c>
      <c r="G309">
        <v>0.376</v>
      </c>
      <c r="H309">
        <v>0.48099999999999998</v>
      </c>
      <c r="I309">
        <v>3.85</v>
      </c>
      <c r="J309">
        <v>37</v>
      </c>
    </row>
    <row r="310" spans="1:10" x14ac:dyDescent="0.55000000000000004">
      <c r="A310" s="1">
        <v>300313</v>
      </c>
      <c r="B310">
        <v>225453</v>
      </c>
      <c r="C310">
        <v>0.499</v>
      </c>
      <c r="D310">
        <v>9</v>
      </c>
      <c r="E310">
        <v>-11.48</v>
      </c>
      <c r="F310">
        <v>4.8599999999999997E-2</v>
      </c>
      <c r="G310">
        <v>0.20300000000000001</v>
      </c>
      <c r="H310">
        <v>0.49</v>
      </c>
      <c r="I310">
        <v>7.253333333333333</v>
      </c>
      <c r="J310">
        <v>21</v>
      </c>
    </row>
    <row r="311" spans="1:10" x14ac:dyDescent="0.55000000000000004">
      <c r="A311" s="1">
        <v>263906</v>
      </c>
      <c r="B311">
        <v>225693</v>
      </c>
      <c r="C311">
        <v>0.443</v>
      </c>
      <c r="D311">
        <v>5</v>
      </c>
      <c r="E311">
        <v>-3.153</v>
      </c>
      <c r="F311">
        <v>0.10199999999999999</v>
      </c>
      <c r="G311">
        <v>0.81</v>
      </c>
      <c r="H311">
        <v>0.26300000000000001</v>
      </c>
      <c r="I311">
        <v>5.9700000000000006</v>
      </c>
      <c r="J311">
        <v>56</v>
      </c>
    </row>
    <row r="312" spans="1:10" x14ac:dyDescent="0.55000000000000004">
      <c r="A312" s="1">
        <v>519197</v>
      </c>
      <c r="B312">
        <v>152627</v>
      </c>
      <c r="C312">
        <v>0.55200000000000005</v>
      </c>
      <c r="D312">
        <v>2</v>
      </c>
      <c r="E312">
        <v>-5.6390000000000002</v>
      </c>
      <c r="F312">
        <v>4.2700000000000002E-2</v>
      </c>
      <c r="G312">
        <v>8.5800000000000001E-2</v>
      </c>
      <c r="H312">
        <v>0.747</v>
      </c>
      <c r="I312">
        <v>3.66</v>
      </c>
      <c r="J312">
        <v>25</v>
      </c>
    </row>
    <row r="313" spans="1:10" x14ac:dyDescent="0.55000000000000004">
      <c r="A313" s="1">
        <v>384889</v>
      </c>
      <c r="B313">
        <v>524293</v>
      </c>
      <c r="C313">
        <v>0.27400000000000002</v>
      </c>
      <c r="D313">
        <v>5</v>
      </c>
      <c r="E313">
        <v>-12.981</v>
      </c>
      <c r="F313">
        <v>3.6499999999999998E-2</v>
      </c>
      <c r="G313">
        <v>0.123</v>
      </c>
      <c r="H313">
        <v>0.223</v>
      </c>
      <c r="I313">
        <v>1.978</v>
      </c>
      <c r="J313">
        <v>44</v>
      </c>
    </row>
    <row r="314" spans="1:10" x14ac:dyDescent="0.55000000000000004">
      <c r="A314" s="1">
        <v>89096</v>
      </c>
      <c r="B314">
        <v>273803</v>
      </c>
      <c r="C314">
        <v>0.63100000000000001</v>
      </c>
      <c r="D314">
        <v>2</v>
      </c>
      <c r="E314">
        <v>-3.7389999999999999</v>
      </c>
      <c r="F314">
        <v>3.4299999999999997E-2</v>
      </c>
      <c r="G314">
        <v>0.108</v>
      </c>
      <c r="H314">
        <v>0.42199999999999999</v>
      </c>
      <c r="I314">
        <v>7.7450000000000001</v>
      </c>
      <c r="J314">
        <v>75</v>
      </c>
    </row>
    <row r="315" spans="1:10" x14ac:dyDescent="0.55000000000000004">
      <c r="A315" s="1">
        <v>104205</v>
      </c>
      <c r="B315">
        <v>519333</v>
      </c>
      <c r="C315">
        <v>0.55100000000000005</v>
      </c>
      <c r="D315">
        <v>9</v>
      </c>
      <c r="E315">
        <v>-16.728000000000002</v>
      </c>
      <c r="F315">
        <v>4.2500000000000003E-2</v>
      </c>
      <c r="G315">
        <v>0.38800000000000001</v>
      </c>
      <c r="H315">
        <v>0.217</v>
      </c>
      <c r="I315">
        <v>6.098409090909092</v>
      </c>
      <c r="J315">
        <v>35</v>
      </c>
    </row>
    <row r="316" spans="1:10" x14ac:dyDescent="0.55000000000000004">
      <c r="A316" s="1">
        <v>127410</v>
      </c>
      <c r="B316">
        <v>219467</v>
      </c>
      <c r="C316">
        <v>0.65800000000000003</v>
      </c>
      <c r="D316">
        <v>0</v>
      </c>
      <c r="E316">
        <v>-8.8179999999999996</v>
      </c>
      <c r="F316">
        <v>3.2099999999999997E-2</v>
      </c>
      <c r="G316">
        <v>0.3</v>
      </c>
      <c r="H316">
        <v>0.96199999999999997</v>
      </c>
      <c r="I316">
        <v>7.3111111111111109</v>
      </c>
      <c r="J316">
        <v>36</v>
      </c>
    </row>
    <row r="317" spans="1:10" x14ac:dyDescent="0.55000000000000004">
      <c r="A317" s="1">
        <v>342554</v>
      </c>
      <c r="B317">
        <v>258080</v>
      </c>
      <c r="C317">
        <v>0.218</v>
      </c>
      <c r="D317">
        <v>5</v>
      </c>
      <c r="E317">
        <v>-5.0629999999999997</v>
      </c>
      <c r="F317">
        <v>3.2800000000000003E-2</v>
      </c>
      <c r="G317">
        <v>0.11600000000000001</v>
      </c>
      <c r="H317">
        <v>0.248</v>
      </c>
      <c r="I317">
        <v>3.29</v>
      </c>
      <c r="J317">
        <v>32</v>
      </c>
    </row>
    <row r="318" spans="1:10" x14ac:dyDescent="0.55000000000000004">
      <c r="A318" s="1">
        <v>69594</v>
      </c>
      <c r="B318">
        <v>215893</v>
      </c>
      <c r="C318">
        <v>0.72399999999999998</v>
      </c>
      <c r="D318">
        <v>0</v>
      </c>
      <c r="E318">
        <v>-7.68</v>
      </c>
      <c r="F318">
        <v>3.1199999999999999E-2</v>
      </c>
      <c r="G318">
        <v>0.13900000000000001</v>
      </c>
      <c r="H318">
        <v>0.52500000000000002</v>
      </c>
      <c r="I318">
        <v>6.8616666666666664</v>
      </c>
      <c r="J318">
        <v>60</v>
      </c>
    </row>
    <row r="319" spans="1:10" x14ac:dyDescent="0.55000000000000004">
      <c r="A319" s="1">
        <v>230548</v>
      </c>
      <c r="B319">
        <v>555883</v>
      </c>
      <c r="C319">
        <v>0.60699999999999998</v>
      </c>
      <c r="D319">
        <v>1</v>
      </c>
      <c r="E319">
        <v>-10.247999999999999</v>
      </c>
      <c r="F319">
        <v>2.9700000000000001E-2</v>
      </c>
      <c r="G319">
        <v>9.5299999999999996E-2</v>
      </c>
      <c r="H319">
        <v>0.48499999999999999</v>
      </c>
      <c r="I319">
        <v>5.19</v>
      </c>
      <c r="J319">
        <v>59</v>
      </c>
    </row>
    <row r="320" spans="1:10" x14ac:dyDescent="0.55000000000000004">
      <c r="A320" s="1">
        <v>76467</v>
      </c>
      <c r="B320">
        <v>304795</v>
      </c>
      <c r="C320">
        <v>0.58799999999999997</v>
      </c>
      <c r="D320">
        <v>11</v>
      </c>
      <c r="E320">
        <v>-6.5449999999999999</v>
      </c>
      <c r="F320">
        <v>4.7500000000000001E-2</v>
      </c>
      <c r="G320">
        <v>0.11899999999999999</v>
      </c>
      <c r="H320">
        <v>0.46500000000000002</v>
      </c>
      <c r="I320">
        <v>6.18</v>
      </c>
      <c r="J320">
        <v>23</v>
      </c>
    </row>
    <row r="321" spans="1:10" x14ac:dyDescent="0.55000000000000004">
      <c r="A321" s="1">
        <v>190351</v>
      </c>
      <c r="B321">
        <v>292600</v>
      </c>
      <c r="C321">
        <v>0.30399999999999999</v>
      </c>
      <c r="D321">
        <v>1</v>
      </c>
      <c r="E321">
        <v>-11.948</v>
      </c>
      <c r="F321">
        <v>0.04</v>
      </c>
      <c r="G321">
        <v>0.13700000000000001</v>
      </c>
      <c r="H321">
        <v>0.13400000000000001</v>
      </c>
      <c r="I321">
        <v>5.3640000000000008</v>
      </c>
      <c r="J321">
        <v>24</v>
      </c>
    </row>
    <row r="322" spans="1:10" x14ac:dyDescent="0.55000000000000004">
      <c r="A322" s="1">
        <v>299864</v>
      </c>
      <c r="B322">
        <v>192480</v>
      </c>
      <c r="C322">
        <v>0.308</v>
      </c>
      <c r="D322">
        <v>7</v>
      </c>
      <c r="E322">
        <v>-3.8730000000000002</v>
      </c>
      <c r="F322">
        <v>0.20399999999999999</v>
      </c>
      <c r="G322">
        <v>0.123</v>
      </c>
      <c r="H322">
        <v>0.58299999999999996</v>
      </c>
      <c r="I322">
        <v>3.85</v>
      </c>
      <c r="J322">
        <v>38</v>
      </c>
    </row>
    <row r="323" spans="1:10" x14ac:dyDescent="0.55000000000000004">
      <c r="A323" s="1">
        <v>79976</v>
      </c>
      <c r="B323">
        <v>185933</v>
      </c>
      <c r="C323">
        <v>0.437</v>
      </c>
      <c r="D323">
        <v>0</v>
      </c>
      <c r="E323">
        <v>-15.077999999999999</v>
      </c>
      <c r="F323">
        <v>3.2500000000000001E-2</v>
      </c>
      <c r="G323">
        <v>0.17100000000000001</v>
      </c>
      <c r="H323">
        <v>0.35199999999999998</v>
      </c>
      <c r="I323">
        <v>7.6650746268656711</v>
      </c>
      <c r="J323">
        <v>61</v>
      </c>
    </row>
    <row r="324" spans="1:10" x14ac:dyDescent="0.55000000000000004">
      <c r="A324" s="1">
        <v>302332</v>
      </c>
      <c r="B324">
        <v>261480</v>
      </c>
      <c r="C324">
        <v>0.65300000000000002</v>
      </c>
      <c r="D324">
        <v>9</v>
      </c>
      <c r="E324">
        <v>-8.2739999999999991</v>
      </c>
      <c r="F324">
        <v>3.9899999999999998E-2</v>
      </c>
      <c r="G324">
        <v>7.8299999999999995E-2</v>
      </c>
      <c r="H324">
        <v>0.53</v>
      </c>
      <c r="I324">
        <v>5.6982248520710046</v>
      </c>
      <c r="J324">
        <v>53</v>
      </c>
    </row>
    <row r="325" spans="1:10" x14ac:dyDescent="0.55000000000000004">
      <c r="A325" s="1">
        <v>554216</v>
      </c>
      <c r="B325">
        <v>360667</v>
      </c>
      <c r="C325">
        <v>0.54100000000000004</v>
      </c>
      <c r="D325">
        <v>7</v>
      </c>
      <c r="E325">
        <v>-6.9930000000000003</v>
      </c>
      <c r="F325">
        <v>2.93E-2</v>
      </c>
      <c r="G325">
        <v>0.113</v>
      </c>
      <c r="H325">
        <v>0.27800000000000002</v>
      </c>
      <c r="I325">
        <v>6.7688349514563102</v>
      </c>
      <c r="J325">
        <v>44</v>
      </c>
    </row>
    <row r="326" spans="1:10" x14ac:dyDescent="0.55000000000000004">
      <c r="A326" s="1">
        <v>166192</v>
      </c>
      <c r="B326">
        <v>578760</v>
      </c>
      <c r="C326">
        <v>0.56499999999999995</v>
      </c>
      <c r="D326">
        <v>6</v>
      </c>
      <c r="E326">
        <v>-14.316000000000001</v>
      </c>
      <c r="F326">
        <v>4.4699999999999997E-2</v>
      </c>
      <c r="G326">
        <v>0.108</v>
      </c>
      <c r="H326">
        <v>0.28899999999999998</v>
      </c>
      <c r="I326">
        <v>2.625</v>
      </c>
      <c r="J326">
        <v>32</v>
      </c>
    </row>
    <row r="327" spans="1:10" x14ac:dyDescent="0.55000000000000004">
      <c r="A327" s="1">
        <v>89749</v>
      </c>
      <c r="B327">
        <v>334570</v>
      </c>
      <c r="C327">
        <v>0.377</v>
      </c>
      <c r="D327">
        <v>4</v>
      </c>
      <c r="E327">
        <v>-11.164999999999999</v>
      </c>
      <c r="F327">
        <v>3.8699999999999998E-2</v>
      </c>
      <c r="G327">
        <v>0.10199999999999999</v>
      </c>
      <c r="H327">
        <v>0.37</v>
      </c>
      <c r="I327">
        <v>3.91</v>
      </c>
      <c r="J327">
        <v>67</v>
      </c>
    </row>
    <row r="328" spans="1:10" x14ac:dyDescent="0.55000000000000004">
      <c r="A328" s="1">
        <v>104932</v>
      </c>
      <c r="B328">
        <v>263400</v>
      </c>
      <c r="C328">
        <v>0.81499999999999995</v>
      </c>
      <c r="D328">
        <v>0</v>
      </c>
      <c r="E328">
        <v>-12.093</v>
      </c>
      <c r="F328">
        <v>3.3399999999999999E-2</v>
      </c>
      <c r="G328">
        <v>0.11799999999999999</v>
      </c>
      <c r="H328">
        <v>0.66100000000000003</v>
      </c>
      <c r="I328">
        <v>5.6916981132075479</v>
      </c>
      <c r="J328">
        <v>34</v>
      </c>
    </row>
    <row r="329" spans="1:10" x14ac:dyDescent="0.55000000000000004">
      <c r="A329" s="1">
        <v>335227</v>
      </c>
      <c r="B329">
        <v>323080</v>
      </c>
      <c r="C329">
        <v>0.626</v>
      </c>
      <c r="D329">
        <v>7</v>
      </c>
      <c r="E329">
        <v>-15.91</v>
      </c>
      <c r="F329">
        <v>3.0499999999999999E-2</v>
      </c>
      <c r="G329">
        <v>0.127</v>
      </c>
      <c r="H329">
        <v>6.8199999999999997E-2</v>
      </c>
      <c r="I329">
        <v>7.42</v>
      </c>
      <c r="J329">
        <v>54</v>
      </c>
    </row>
    <row r="330" spans="1:10" x14ac:dyDescent="0.55000000000000004">
      <c r="A330" s="1">
        <v>261580</v>
      </c>
      <c r="B330">
        <v>156107</v>
      </c>
      <c r="C330">
        <v>0.44400000000000001</v>
      </c>
      <c r="D330">
        <v>9</v>
      </c>
      <c r="E330">
        <v>-5.798</v>
      </c>
      <c r="F330">
        <v>3.0200000000000001E-2</v>
      </c>
      <c r="G330">
        <v>0.1</v>
      </c>
      <c r="H330">
        <v>0.90300000000000002</v>
      </c>
      <c r="I330">
        <v>7.6</v>
      </c>
      <c r="J330">
        <v>26</v>
      </c>
    </row>
    <row r="331" spans="1:10" x14ac:dyDescent="0.55000000000000004">
      <c r="A331" s="1">
        <v>119451</v>
      </c>
      <c r="B331">
        <v>208505</v>
      </c>
      <c r="C331">
        <v>0.627</v>
      </c>
      <c r="D331">
        <v>10</v>
      </c>
      <c r="E331">
        <v>-5.3959999999999999</v>
      </c>
      <c r="F331">
        <v>0.13900000000000001</v>
      </c>
      <c r="G331">
        <v>7.4200000000000002E-2</v>
      </c>
      <c r="H331">
        <v>0.627</v>
      </c>
      <c r="I331">
        <v>8.1849999999999987</v>
      </c>
      <c r="J331">
        <v>76</v>
      </c>
    </row>
    <row r="332" spans="1:10" x14ac:dyDescent="0.55000000000000004">
      <c r="A332" s="1">
        <v>112655</v>
      </c>
      <c r="B332">
        <v>302347</v>
      </c>
      <c r="C332">
        <v>0.76200000000000001</v>
      </c>
      <c r="D332">
        <v>3</v>
      </c>
      <c r="E332">
        <v>-9.1120000000000001</v>
      </c>
      <c r="F332">
        <v>9.1899999999999996E-2</v>
      </c>
      <c r="G332">
        <v>0.16</v>
      </c>
      <c r="H332">
        <v>0.37</v>
      </c>
      <c r="I332">
        <v>6.3236842105263156</v>
      </c>
      <c r="J332">
        <v>72</v>
      </c>
    </row>
    <row r="333" spans="1:10" x14ac:dyDescent="0.55000000000000004">
      <c r="A333" s="1">
        <v>73294</v>
      </c>
      <c r="B333">
        <v>215533</v>
      </c>
      <c r="C333">
        <v>0.496</v>
      </c>
      <c r="D333">
        <v>0</v>
      </c>
      <c r="E333">
        <v>-7.0419999999999998</v>
      </c>
      <c r="F333">
        <v>2.7799999999999998E-2</v>
      </c>
      <c r="G333">
        <v>0.218</v>
      </c>
      <c r="H333">
        <v>0.66300000000000003</v>
      </c>
      <c r="I333">
        <v>6.605500000000001</v>
      </c>
      <c r="J333">
        <v>50</v>
      </c>
    </row>
    <row r="334" spans="1:10" x14ac:dyDescent="0.55000000000000004">
      <c r="A334" s="1">
        <v>139866</v>
      </c>
      <c r="B334">
        <v>154467</v>
      </c>
      <c r="C334">
        <v>0.504</v>
      </c>
      <c r="D334">
        <v>0</v>
      </c>
      <c r="E334">
        <v>-8.2590000000000003</v>
      </c>
      <c r="F334">
        <v>3.0700000000000002E-2</v>
      </c>
      <c r="G334">
        <v>0.112</v>
      </c>
      <c r="H334">
        <v>0.84299999999999997</v>
      </c>
      <c r="I334">
        <v>5.9701492537313436</v>
      </c>
      <c r="J334">
        <v>20</v>
      </c>
    </row>
    <row r="335" spans="1:10" x14ac:dyDescent="0.55000000000000004">
      <c r="A335" s="1">
        <v>186572</v>
      </c>
      <c r="B335">
        <v>636400</v>
      </c>
      <c r="C335">
        <v>0.746</v>
      </c>
      <c r="D335">
        <v>7</v>
      </c>
      <c r="E335">
        <v>-12.349</v>
      </c>
      <c r="F335">
        <v>4.5900000000000003E-2</v>
      </c>
      <c r="G335">
        <v>0.153</v>
      </c>
      <c r="H335">
        <v>0.318</v>
      </c>
      <c r="I335">
        <v>5.25</v>
      </c>
      <c r="J335">
        <v>31</v>
      </c>
    </row>
    <row r="336" spans="1:10" x14ac:dyDescent="0.55000000000000004">
      <c r="A336" s="1">
        <v>76034</v>
      </c>
      <c r="B336">
        <v>253893</v>
      </c>
      <c r="C336">
        <v>0.52400000000000002</v>
      </c>
      <c r="D336">
        <v>5</v>
      </c>
      <c r="E336">
        <v>-8.3190000000000008</v>
      </c>
      <c r="F336">
        <v>2.98E-2</v>
      </c>
      <c r="G336">
        <v>0.14000000000000001</v>
      </c>
      <c r="H336">
        <v>0.20200000000000001</v>
      </c>
      <c r="I336">
        <v>6.0158273381294967</v>
      </c>
      <c r="J336">
        <v>59</v>
      </c>
    </row>
    <row r="337" spans="1:10" x14ac:dyDescent="0.55000000000000004">
      <c r="A337" s="1">
        <v>82815</v>
      </c>
      <c r="B337">
        <v>227184</v>
      </c>
      <c r="C337">
        <v>0.40899999999999997</v>
      </c>
      <c r="D337">
        <v>1</v>
      </c>
      <c r="E337">
        <v>-25.613</v>
      </c>
      <c r="F337">
        <v>3.4299999999999997E-2</v>
      </c>
      <c r="G337">
        <v>0.11700000000000001</v>
      </c>
      <c r="H337">
        <v>0.34399999999999997</v>
      </c>
      <c r="I337">
        <v>2.2936585365853661</v>
      </c>
      <c r="J337">
        <v>60</v>
      </c>
    </row>
    <row r="338" spans="1:10" x14ac:dyDescent="0.55000000000000004">
      <c r="A338" s="1">
        <v>214857</v>
      </c>
      <c r="B338">
        <v>325533</v>
      </c>
      <c r="C338">
        <v>0.71299999999999997</v>
      </c>
      <c r="D338">
        <v>8</v>
      </c>
      <c r="E338">
        <v>-12.435</v>
      </c>
      <c r="F338">
        <v>3.9E-2</v>
      </c>
      <c r="G338">
        <v>0.51200000000000001</v>
      </c>
      <c r="H338">
        <v>0.88300000000000001</v>
      </c>
      <c r="I338">
        <v>5.9133333333333331</v>
      </c>
      <c r="J338">
        <v>30</v>
      </c>
    </row>
    <row r="339" spans="1:10" x14ac:dyDescent="0.55000000000000004">
      <c r="A339" s="1">
        <v>30847</v>
      </c>
      <c r="B339">
        <v>149800</v>
      </c>
      <c r="C339">
        <v>0.65900000000000003</v>
      </c>
      <c r="D339">
        <v>5</v>
      </c>
      <c r="E339">
        <v>-12.497999999999999</v>
      </c>
      <c r="F339">
        <v>6.6799999999999998E-2</v>
      </c>
      <c r="G339">
        <v>0.11899999999999999</v>
      </c>
      <c r="H339">
        <v>0.629</v>
      </c>
      <c r="I339">
        <v>3.3</v>
      </c>
      <c r="J339">
        <v>29</v>
      </c>
    </row>
    <row r="340" spans="1:10" x14ac:dyDescent="0.55000000000000004">
      <c r="A340" s="1">
        <v>26676</v>
      </c>
      <c r="B340">
        <v>283467</v>
      </c>
      <c r="C340">
        <v>0.51</v>
      </c>
      <c r="D340">
        <v>1</v>
      </c>
      <c r="E340">
        <v>-14.237</v>
      </c>
      <c r="F340">
        <v>4.3299999999999998E-2</v>
      </c>
      <c r="G340">
        <v>0.19800000000000001</v>
      </c>
      <c r="H340">
        <v>0.68100000000000005</v>
      </c>
      <c r="I340">
        <v>3.4</v>
      </c>
      <c r="J340">
        <v>14</v>
      </c>
    </row>
    <row r="341" spans="1:10" x14ac:dyDescent="0.55000000000000004">
      <c r="A341" s="1">
        <v>114422</v>
      </c>
      <c r="B341">
        <v>120627</v>
      </c>
      <c r="C341">
        <v>0.29199999999999998</v>
      </c>
      <c r="D341">
        <v>3</v>
      </c>
      <c r="E341">
        <v>-4.1909999999999998</v>
      </c>
      <c r="F341">
        <v>4.1599999999999998E-2</v>
      </c>
      <c r="G341">
        <v>0.11899999999999999</v>
      </c>
      <c r="H341">
        <v>0.39200000000000002</v>
      </c>
      <c r="I341">
        <v>2.4700000000000002</v>
      </c>
      <c r="J341">
        <v>63</v>
      </c>
    </row>
    <row r="342" spans="1:10" x14ac:dyDescent="0.55000000000000004">
      <c r="A342" s="1">
        <v>83059</v>
      </c>
      <c r="B342">
        <v>176179</v>
      </c>
      <c r="C342">
        <v>0.46200000000000002</v>
      </c>
      <c r="D342">
        <v>6</v>
      </c>
      <c r="E342">
        <v>-10.381</v>
      </c>
      <c r="F342">
        <v>0.17499999999999999</v>
      </c>
      <c r="G342">
        <v>0.108</v>
      </c>
      <c r="H342">
        <v>8.5300000000000001E-2</v>
      </c>
      <c r="I342">
        <v>5.79</v>
      </c>
      <c r="J342">
        <v>58</v>
      </c>
    </row>
    <row r="343" spans="1:10" x14ac:dyDescent="0.55000000000000004">
      <c r="A343" s="1">
        <v>442263</v>
      </c>
      <c r="B343">
        <v>170733</v>
      </c>
      <c r="C343">
        <v>0.52100000000000002</v>
      </c>
      <c r="D343">
        <v>9</v>
      </c>
      <c r="E343">
        <v>-8.2010000000000005</v>
      </c>
      <c r="F343">
        <v>5.1999999999999998E-2</v>
      </c>
      <c r="G343">
        <v>0.22700000000000001</v>
      </c>
      <c r="H343">
        <v>0.83399999999999996</v>
      </c>
      <c r="I343">
        <v>7.6795205479452058</v>
      </c>
      <c r="J343">
        <v>45</v>
      </c>
    </row>
    <row r="344" spans="1:10" x14ac:dyDescent="0.55000000000000004">
      <c r="A344" s="1">
        <v>166806</v>
      </c>
      <c r="B344">
        <v>369733</v>
      </c>
      <c r="C344">
        <v>0.56499999999999995</v>
      </c>
      <c r="D344">
        <v>9</v>
      </c>
      <c r="E344">
        <v>-19.965</v>
      </c>
      <c r="F344">
        <v>2.9700000000000001E-2</v>
      </c>
      <c r="G344">
        <v>7.0599999999999996E-2</v>
      </c>
      <c r="H344">
        <v>0.49099999999999999</v>
      </c>
      <c r="I344">
        <v>5.3380645161290312</v>
      </c>
      <c r="J344">
        <v>34</v>
      </c>
    </row>
    <row r="345" spans="1:10" x14ac:dyDescent="0.55000000000000004">
      <c r="A345" s="1">
        <v>111775</v>
      </c>
      <c r="B345">
        <v>210240</v>
      </c>
      <c r="C345">
        <v>0.79600000000000004</v>
      </c>
      <c r="D345">
        <v>10</v>
      </c>
      <c r="E345">
        <v>-7.0190000000000001</v>
      </c>
      <c r="F345">
        <v>6.3399999999999998E-2</v>
      </c>
      <c r="G345">
        <v>0.13500000000000001</v>
      </c>
      <c r="H345">
        <v>0.72599999999999998</v>
      </c>
      <c r="I345">
        <v>7.3512499999999994</v>
      </c>
      <c r="J345">
        <v>48</v>
      </c>
    </row>
    <row r="346" spans="1:10" x14ac:dyDescent="0.55000000000000004">
      <c r="A346" s="1">
        <v>553976</v>
      </c>
      <c r="B346">
        <v>165103</v>
      </c>
      <c r="C346">
        <v>0.314</v>
      </c>
      <c r="D346">
        <v>0</v>
      </c>
      <c r="E346">
        <v>-1.974</v>
      </c>
      <c r="F346">
        <v>6.2300000000000001E-2</v>
      </c>
      <c r="G346">
        <v>0.32</v>
      </c>
      <c r="H346">
        <v>0.27500000000000002</v>
      </c>
      <c r="I346">
        <v>7.45</v>
      </c>
      <c r="J346">
        <v>37</v>
      </c>
    </row>
    <row r="347" spans="1:10" x14ac:dyDescent="0.55000000000000004">
      <c r="A347" s="1">
        <v>190315</v>
      </c>
      <c r="B347">
        <v>165160</v>
      </c>
      <c r="C347">
        <v>0.70499999999999996</v>
      </c>
      <c r="D347">
        <v>4</v>
      </c>
      <c r="E347">
        <v>-11.971</v>
      </c>
      <c r="F347">
        <v>3.5299999999999998E-2</v>
      </c>
      <c r="G347">
        <v>0.35499999999999998</v>
      </c>
      <c r="H347">
        <v>0.82699999999999996</v>
      </c>
      <c r="I347">
        <v>7.875</v>
      </c>
      <c r="J347">
        <v>27</v>
      </c>
    </row>
    <row r="348" spans="1:10" x14ac:dyDescent="0.55000000000000004">
      <c r="A348" s="1">
        <v>415237</v>
      </c>
      <c r="B348">
        <v>241573</v>
      </c>
      <c r="C348">
        <v>0.43099999999999999</v>
      </c>
      <c r="D348">
        <v>8</v>
      </c>
      <c r="E348">
        <v>-10.324</v>
      </c>
      <c r="F348">
        <v>4.48E-2</v>
      </c>
      <c r="G348">
        <v>0.159</v>
      </c>
      <c r="H348">
        <v>0.13900000000000001</v>
      </c>
      <c r="I348">
        <v>6.9349999999999996</v>
      </c>
      <c r="J348">
        <v>52</v>
      </c>
    </row>
    <row r="349" spans="1:10" x14ac:dyDescent="0.55000000000000004">
      <c r="A349" s="1">
        <v>582966</v>
      </c>
      <c r="B349">
        <v>340133</v>
      </c>
      <c r="C349">
        <v>0.36499999999999999</v>
      </c>
      <c r="D349">
        <v>0</v>
      </c>
      <c r="E349">
        <v>-5.9960000000000004</v>
      </c>
      <c r="F349">
        <v>9.0499999999999997E-2</v>
      </c>
      <c r="G349">
        <v>0.112</v>
      </c>
      <c r="H349">
        <v>0.433</v>
      </c>
      <c r="I349">
        <v>5.1233333333333331</v>
      </c>
      <c r="J349">
        <v>36</v>
      </c>
    </row>
    <row r="350" spans="1:10" x14ac:dyDescent="0.55000000000000004">
      <c r="A350" s="1">
        <v>58218</v>
      </c>
      <c r="B350">
        <v>241773</v>
      </c>
      <c r="C350">
        <v>0.52900000000000003</v>
      </c>
      <c r="D350">
        <v>0</v>
      </c>
      <c r="E350">
        <v>-7.343</v>
      </c>
      <c r="F350">
        <v>3.1800000000000002E-2</v>
      </c>
      <c r="G350">
        <v>0.36699999999999999</v>
      </c>
      <c r="H350">
        <v>0.438</v>
      </c>
      <c r="I350">
        <v>4.0911904761904756</v>
      </c>
      <c r="J350">
        <v>43</v>
      </c>
    </row>
    <row r="351" spans="1:10" x14ac:dyDescent="0.55000000000000004">
      <c r="A351" s="1">
        <v>398430</v>
      </c>
      <c r="B351">
        <v>223227</v>
      </c>
      <c r="C351">
        <v>0.36499999999999999</v>
      </c>
      <c r="D351">
        <v>1</v>
      </c>
      <c r="E351">
        <v>-6.319</v>
      </c>
      <c r="F351">
        <v>7.8E-2</v>
      </c>
      <c r="G351">
        <v>9.5600000000000004E-2</v>
      </c>
      <c r="H351">
        <v>0.42599999999999999</v>
      </c>
      <c r="I351">
        <v>4.6766666666666667</v>
      </c>
      <c r="J351">
        <v>37</v>
      </c>
    </row>
    <row r="352" spans="1:10" x14ac:dyDescent="0.55000000000000004">
      <c r="A352" s="1">
        <v>80158</v>
      </c>
      <c r="B352">
        <v>221867</v>
      </c>
      <c r="C352">
        <v>0.46899999999999997</v>
      </c>
      <c r="D352">
        <v>9</v>
      </c>
      <c r="E352">
        <v>-7.0170000000000003</v>
      </c>
      <c r="F352">
        <v>4.7500000000000001E-2</v>
      </c>
      <c r="G352">
        <v>0.114</v>
      </c>
      <c r="H352">
        <v>0.53100000000000003</v>
      </c>
      <c r="I352">
        <v>7.1522500000000004</v>
      </c>
      <c r="J352">
        <v>59</v>
      </c>
    </row>
    <row r="353" spans="1:10" x14ac:dyDescent="0.55000000000000004">
      <c r="A353" s="1">
        <v>182090</v>
      </c>
      <c r="B353">
        <v>332067</v>
      </c>
      <c r="C353">
        <v>0.45600000000000002</v>
      </c>
      <c r="D353">
        <v>7</v>
      </c>
      <c r="E353">
        <v>-10.358000000000001</v>
      </c>
      <c r="F353">
        <v>3.0099999999999998E-2</v>
      </c>
      <c r="G353">
        <v>6.2399999999999997E-2</v>
      </c>
      <c r="H353">
        <v>0.20799999999999999</v>
      </c>
      <c r="I353">
        <v>6.8</v>
      </c>
      <c r="J353">
        <v>35</v>
      </c>
    </row>
    <row r="354" spans="1:10" x14ac:dyDescent="0.55000000000000004">
      <c r="A354" s="1">
        <v>522829</v>
      </c>
      <c r="B354">
        <v>209840</v>
      </c>
      <c r="C354">
        <v>0.222</v>
      </c>
      <c r="D354">
        <v>0</v>
      </c>
      <c r="E354">
        <v>-11.714</v>
      </c>
      <c r="F354">
        <v>6.08E-2</v>
      </c>
      <c r="G354">
        <v>0.126</v>
      </c>
      <c r="H354">
        <v>0.34100000000000003</v>
      </c>
      <c r="I354">
        <v>5.86</v>
      </c>
      <c r="J354">
        <v>28</v>
      </c>
    </row>
    <row r="355" spans="1:10" x14ac:dyDescent="0.55000000000000004">
      <c r="A355" s="1">
        <v>106869</v>
      </c>
      <c r="B355">
        <v>615707</v>
      </c>
      <c r="C355">
        <v>0.43099999999999999</v>
      </c>
      <c r="D355">
        <v>5</v>
      </c>
      <c r="E355">
        <v>-10.754</v>
      </c>
      <c r="F355">
        <v>3.9600000000000003E-2</v>
      </c>
      <c r="G355">
        <v>9.7799999999999998E-2</v>
      </c>
      <c r="H355">
        <v>0.25700000000000001</v>
      </c>
      <c r="I355">
        <v>4.0814000000000004</v>
      </c>
      <c r="J355">
        <v>44</v>
      </c>
    </row>
    <row r="356" spans="1:10" x14ac:dyDescent="0.55000000000000004">
      <c r="A356" s="1">
        <v>142942</v>
      </c>
      <c r="B356">
        <v>293107</v>
      </c>
      <c r="C356">
        <v>0.53300000000000003</v>
      </c>
      <c r="D356">
        <v>9</v>
      </c>
      <c r="E356">
        <v>-6.915</v>
      </c>
      <c r="F356">
        <v>3.1199999999999999E-2</v>
      </c>
      <c r="G356">
        <v>0.10299999999999999</v>
      </c>
      <c r="H356">
        <v>0.80600000000000005</v>
      </c>
      <c r="I356">
        <v>3.05</v>
      </c>
      <c r="J356">
        <v>27</v>
      </c>
    </row>
    <row r="357" spans="1:10" x14ac:dyDescent="0.55000000000000004">
      <c r="A357" s="1">
        <v>301484</v>
      </c>
      <c r="B357">
        <v>353133</v>
      </c>
      <c r="C357">
        <v>0.58799999999999997</v>
      </c>
      <c r="D357">
        <v>1</v>
      </c>
      <c r="E357">
        <v>-8.0410000000000004</v>
      </c>
      <c r="F357">
        <v>4.2200000000000001E-2</v>
      </c>
      <c r="G357">
        <v>9.6500000000000002E-2</v>
      </c>
      <c r="H357">
        <v>0.27400000000000002</v>
      </c>
      <c r="I357">
        <v>5.65</v>
      </c>
      <c r="J357">
        <v>40</v>
      </c>
    </row>
    <row r="358" spans="1:10" x14ac:dyDescent="0.55000000000000004">
      <c r="A358" s="1">
        <v>347036</v>
      </c>
      <c r="B358">
        <v>190067</v>
      </c>
      <c r="C358">
        <v>0.44800000000000001</v>
      </c>
      <c r="D358">
        <v>7</v>
      </c>
      <c r="E358">
        <v>-14.016</v>
      </c>
      <c r="F358">
        <v>3.2800000000000003E-2</v>
      </c>
      <c r="G358">
        <v>0.12</v>
      </c>
      <c r="H358">
        <v>0.33400000000000002</v>
      </c>
      <c r="I358">
        <v>7.28</v>
      </c>
      <c r="J358">
        <v>33</v>
      </c>
    </row>
    <row r="359" spans="1:10" x14ac:dyDescent="0.55000000000000004">
      <c r="A359" s="1">
        <v>223494</v>
      </c>
      <c r="B359">
        <v>223693</v>
      </c>
      <c r="C359">
        <v>0.313</v>
      </c>
      <c r="D359">
        <v>4</v>
      </c>
      <c r="E359">
        <v>-17.12</v>
      </c>
      <c r="F359">
        <v>3.6499999999999998E-2</v>
      </c>
      <c r="G359">
        <v>0.14000000000000001</v>
      </c>
      <c r="H359">
        <v>0.26300000000000001</v>
      </c>
      <c r="I359">
        <v>5.979902912621359</v>
      </c>
      <c r="J359">
        <v>32</v>
      </c>
    </row>
    <row r="360" spans="1:10" x14ac:dyDescent="0.55000000000000004">
      <c r="A360" s="1">
        <v>186269</v>
      </c>
      <c r="B360">
        <v>231640</v>
      </c>
      <c r="C360">
        <v>0.56599999999999995</v>
      </c>
      <c r="D360">
        <v>4</v>
      </c>
      <c r="E360">
        <v>-7.1120000000000001</v>
      </c>
      <c r="F360">
        <v>3.0499999999999999E-2</v>
      </c>
      <c r="G360">
        <v>0.246</v>
      </c>
      <c r="H360">
        <v>0.29899999999999999</v>
      </c>
      <c r="I360">
        <v>7.121339285714285</v>
      </c>
      <c r="J360">
        <v>52</v>
      </c>
    </row>
    <row r="361" spans="1:10" x14ac:dyDescent="0.55000000000000004">
      <c r="A361" s="1">
        <v>173636</v>
      </c>
      <c r="B361">
        <v>231133</v>
      </c>
      <c r="C361">
        <v>0.34799999999999998</v>
      </c>
      <c r="D361">
        <v>6</v>
      </c>
      <c r="E361">
        <v>-6.3959999999999999</v>
      </c>
      <c r="F361">
        <v>4.5199999999999997E-2</v>
      </c>
      <c r="G361">
        <v>0.33700000000000002</v>
      </c>
      <c r="H361">
        <v>0.35699999999999998</v>
      </c>
      <c r="I361">
        <v>3.08</v>
      </c>
      <c r="J361">
        <v>24</v>
      </c>
    </row>
    <row r="362" spans="1:10" x14ac:dyDescent="0.55000000000000004">
      <c r="A362" s="1">
        <v>396808</v>
      </c>
      <c r="B362">
        <v>198107</v>
      </c>
      <c r="C362">
        <v>0.54400000000000004</v>
      </c>
      <c r="D362">
        <v>9</v>
      </c>
      <c r="E362">
        <v>-3.6589999999999998</v>
      </c>
      <c r="F362">
        <v>8.9200000000000002E-2</v>
      </c>
      <c r="G362">
        <v>0.19800000000000001</v>
      </c>
      <c r="H362">
        <v>0.59199999999999997</v>
      </c>
      <c r="I362">
        <v>7.2058536585365864</v>
      </c>
      <c r="J362">
        <v>47</v>
      </c>
    </row>
    <row r="363" spans="1:10" x14ac:dyDescent="0.55000000000000004">
      <c r="A363" s="1">
        <v>47713</v>
      </c>
      <c r="B363">
        <v>308533</v>
      </c>
      <c r="C363">
        <v>0.46700000000000003</v>
      </c>
      <c r="D363">
        <v>2</v>
      </c>
      <c r="E363">
        <v>-13.997</v>
      </c>
      <c r="F363">
        <v>4.0399999999999998E-2</v>
      </c>
      <c r="G363">
        <v>0.13700000000000001</v>
      </c>
      <c r="H363">
        <v>0.55400000000000005</v>
      </c>
      <c r="I363">
        <v>6.1000000000000014</v>
      </c>
      <c r="J363">
        <v>47</v>
      </c>
    </row>
    <row r="364" spans="1:10" x14ac:dyDescent="0.55000000000000004">
      <c r="A364" s="1">
        <v>130866</v>
      </c>
      <c r="B364">
        <v>182308</v>
      </c>
      <c r="C364">
        <v>0.80300000000000005</v>
      </c>
      <c r="D364">
        <v>5</v>
      </c>
      <c r="E364">
        <v>-2.343</v>
      </c>
      <c r="F364">
        <v>9.5299999999999996E-2</v>
      </c>
      <c r="G364">
        <v>8.4599999999999995E-2</v>
      </c>
      <c r="H364">
        <v>0.79400000000000004</v>
      </c>
      <c r="I364">
        <v>5.8356896551724136</v>
      </c>
      <c r="J364">
        <v>55</v>
      </c>
    </row>
    <row r="365" spans="1:10" x14ac:dyDescent="0.55000000000000004">
      <c r="A365" s="1">
        <v>90821</v>
      </c>
      <c r="B365">
        <v>180902</v>
      </c>
      <c r="C365">
        <v>0.44900000000000001</v>
      </c>
      <c r="D365">
        <v>8</v>
      </c>
      <c r="E365">
        <v>-9.4930000000000003</v>
      </c>
      <c r="F365">
        <v>4.9399999999999999E-2</v>
      </c>
      <c r="G365">
        <v>0.38400000000000001</v>
      </c>
      <c r="H365">
        <v>0.34200000000000003</v>
      </c>
      <c r="I365">
        <v>3.22</v>
      </c>
      <c r="J365">
        <v>70</v>
      </c>
    </row>
    <row r="366" spans="1:10" x14ac:dyDescent="0.55000000000000004">
      <c r="A366" s="1">
        <v>310743</v>
      </c>
      <c r="B366">
        <v>211413</v>
      </c>
      <c r="C366">
        <v>0.46</v>
      </c>
      <c r="D366">
        <v>6</v>
      </c>
      <c r="E366">
        <v>-11.553000000000001</v>
      </c>
      <c r="F366">
        <v>3.49E-2</v>
      </c>
      <c r="G366">
        <v>0.12</v>
      </c>
      <c r="H366">
        <v>0.41199999999999998</v>
      </c>
      <c r="I366">
        <v>5.3169230769230769</v>
      </c>
      <c r="J366">
        <v>38</v>
      </c>
    </row>
    <row r="367" spans="1:10" x14ac:dyDescent="0.55000000000000004">
      <c r="A367" s="1">
        <v>251091</v>
      </c>
      <c r="B367">
        <v>220627</v>
      </c>
      <c r="C367">
        <v>0.58799999999999997</v>
      </c>
      <c r="D367">
        <v>0</v>
      </c>
      <c r="E367">
        <v>-10.07</v>
      </c>
      <c r="F367">
        <v>3.3000000000000002E-2</v>
      </c>
      <c r="G367">
        <v>7.6200000000000004E-2</v>
      </c>
      <c r="H367">
        <v>0.75900000000000001</v>
      </c>
      <c r="I367">
        <v>4.9412000000000003</v>
      </c>
      <c r="J367">
        <v>40</v>
      </c>
    </row>
    <row r="368" spans="1:10" x14ac:dyDescent="0.55000000000000004">
      <c r="A368" s="1">
        <v>161648</v>
      </c>
      <c r="B368">
        <v>130773</v>
      </c>
      <c r="C368">
        <v>0.38700000000000001</v>
      </c>
      <c r="D368">
        <v>9</v>
      </c>
      <c r="E368">
        <v>-12.904</v>
      </c>
      <c r="F368">
        <v>3.32E-2</v>
      </c>
      <c r="G368">
        <v>0.109</v>
      </c>
      <c r="H368">
        <v>0.56799999999999995</v>
      </c>
      <c r="I368">
        <v>2.67</v>
      </c>
      <c r="J368">
        <v>13</v>
      </c>
    </row>
    <row r="369" spans="1:10" x14ac:dyDescent="0.55000000000000004">
      <c r="A369" s="1">
        <v>178708</v>
      </c>
      <c r="B369">
        <v>247707</v>
      </c>
      <c r="C369">
        <v>0.161</v>
      </c>
      <c r="D369">
        <v>2</v>
      </c>
      <c r="E369">
        <v>-3.351</v>
      </c>
      <c r="F369">
        <v>3.5299999999999998E-2</v>
      </c>
      <c r="G369">
        <v>0.36399999999999999</v>
      </c>
      <c r="H369">
        <v>0.58099999999999996</v>
      </c>
      <c r="I369">
        <v>7.5300000000000011</v>
      </c>
      <c r="J369">
        <v>49</v>
      </c>
    </row>
    <row r="370" spans="1:10" x14ac:dyDescent="0.55000000000000004">
      <c r="A370" s="1">
        <v>393294</v>
      </c>
      <c r="B370">
        <v>224885</v>
      </c>
      <c r="C370">
        <v>0.46</v>
      </c>
      <c r="D370">
        <v>2</v>
      </c>
      <c r="E370">
        <v>-22.77</v>
      </c>
      <c r="F370">
        <v>3.8600000000000002E-2</v>
      </c>
      <c r="G370">
        <v>0.13600000000000001</v>
      </c>
      <c r="H370">
        <v>0.27400000000000002</v>
      </c>
      <c r="I370">
        <v>3.824875</v>
      </c>
      <c r="J370">
        <v>28</v>
      </c>
    </row>
    <row r="371" spans="1:10" x14ac:dyDescent="0.55000000000000004">
      <c r="A371" s="1">
        <v>581070</v>
      </c>
      <c r="B371">
        <v>196000</v>
      </c>
      <c r="C371">
        <v>0.55800000000000005</v>
      </c>
      <c r="D371">
        <v>3</v>
      </c>
      <c r="E371">
        <v>-17.375</v>
      </c>
      <c r="F371">
        <v>3.1600000000000003E-2</v>
      </c>
      <c r="G371">
        <v>0.112</v>
      </c>
      <c r="H371">
        <v>0.33600000000000002</v>
      </c>
      <c r="I371">
        <v>6.0616161616161603</v>
      </c>
      <c r="J371">
        <v>29</v>
      </c>
    </row>
    <row r="372" spans="1:10" x14ac:dyDescent="0.55000000000000004">
      <c r="A372" s="1">
        <v>282747</v>
      </c>
      <c r="B372">
        <v>198773</v>
      </c>
      <c r="C372">
        <v>0.41799999999999998</v>
      </c>
      <c r="D372">
        <v>2</v>
      </c>
      <c r="E372">
        <v>-5.4580000000000002</v>
      </c>
      <c r="F372">
        <v>3.6900000000000002E-2</v>
      </c>
      <c r="G372">
        <v>4.2700000000000002E-2</v>
      </c>
      <c r="H372">
        <v>0.46300000000000002</v>
      </c>
      <c r="I372">
        <v>0.79574468085106398</v>
      </c>
      <c r="J372">
        <v>34</v>
      </c>
    </row>
    <row r="373" spans="1:10" x14ac:dyDescent="0.55000000000000004">
      <c r="A373" s="1">
        <v>53101</v>
      </c>
      <c r="B373">
        <v>277493</v>
      </c>
      <c r="C373">
        <v>0.72099999999999997</v>
      </c>
      <c r="D373">
        <v>5</v>
      </c>
      <c r="E373">
        <v>-15.704000000000001</v>
      </c>
      <c r="F373">
        <v>4.0099999999999997E-2</v>
      </c>
      <c r="G373">
        <v>0.437</v>
      </c>
      <c r="H373">
        <v>0.82899999999999996</v>
      </c>
      <c r="I373">
        <v>6.95</v>
      </c>
      <c r="J373">
        <v>43</v>
      </c>
    </row>
    <row r="374" spans="1:10" x14ac:dyDescent="0.55000000000000004">
      <c r="A374" s="1">
        <v>405297</v>
      </c>
      <c r="B374">
        <v>242480</v>
      </c>
      <c r="C374">
        <v>0.49099999999999999</v>
      </c>
      <c r="D374">
        <v>7</v>
      </c>
      <c r="E374">
        <v>-4.5</v>
      </c>
      <c r="F374">
        <v>3.1899999999999998E-2</v>
      </c>
      <c r="G374">
        <v>0.16700000000000001</v>
      </c>
      <c r="H374">
        <v>0.34399999999999997</v>
      </c>
      <c r="I374">
        <v>7.6902479338842982</v>
      </c>
      <c r="J374">
        <v>57</v>
      </c>
    </row>
    <row r="375" spans="1:10" x14ac:dyDescent="0.55000000000000004">
      <c r="A375" s="1">
        <v>242664</v>
      </c>
      <c r="B375">
        <v>219667</v>
      </c>
      <c r="C375">
        <v>0.42599999999999999</v>
      </c>
      <c r="D375">
        <v>5</v>
      </c>
      <c r="E375">
        <v>-21.815000000000001</v>
      </c>
      <c r="F375">
        <v>4.1399999999999999E-2</v>
      </c>
      <c r="G375">
        <v>8.9800000000000005E-2</v>
      </c>
      <c r="H375">
        <v>0.155</v>
      </c>
      <c r="I375">
        <v>5.416666666666667</v>
      </c>
      <c r="J375">
        <v>33</v>
      </c>
    </row>
    <row r="376" spans="1:10" x14ac:dyDescent="0.55000000000000004">
      <c r="A376" s="1">
        <v>38619</v>
      </c>
      <c r="B376">
        <v>681400</v>
      </c>
      <c r="C376">
        <v>0.432</v>
      </c>
      <c r="D376">
        <v>4</v>
      </c>
      <c r="E376">
        <v>-6.9409999999999998</v>
      </c>
      <c r="F376">
        <v>3.0599999999999999E-2</v>
      </c>
      <c r="G376">
        <v>0.129</v>
      </c>
      <c r="H376">
        <v>0.64700000000000002</v>
      </c>
      <c r="I376">
        <v>5.6629411764705884</v>
      </c>
      <c r="J376">
        <v>50</v>
      </c>
    </row>
    <row r="377" spans="1:10" x14ac:dyDescent="0.55000000000000004">
      <c r="A377" s="1">
        <v>80336</v>
      </c>
      <c r="B377">
        <v>197080</v>
      </c>
      <c r="C377">
        <v>0.51200000000000001</v>
      </c>
      <c r="D377">
        <v>5</v>
      </c>
      <c r="E377">
        <v>-7.1520000000000001</v>
      </c>
      <c r="F377">
        <v>4.2900000000000001E-2</v>
      </c>
      <c r="G377">
        <v>0.112</v>
      </c>
      <c r="H377">
        <v>0.33700000000000002</v>
      </c>
      <c r="I377">
        <v>6.625</v>
      </c>
      <c r="J377">
        <v>77</v>
      </c>
    </row>
    <row r="378" spans="1:10" x14ac:dyDescent="0.55000000000000004">
      <c r="A378" s="1">
        <v>69975</v>
      </c>
      <c r="B378">
        <v>260267</v>
      </c>
      <c r="C378">
        <v>0.52700000000000002</v>
      </c>
      <c r="D378">
        <v>9</v>
      </c>
      <c r="E378">
        <v>-8.0489999999999995</v>
      </c>
      <c r="F378">
        <v>6.9400000000000003E-2</v>
      </c>
      <c r="G378">
        <v>0.38100000000000001</v>
      </c>
      <c r="H378">
        <v>0.45200000000000001</v>
      </c>
      <c r="I378">
        <v>3.23</v>
      </c>
      <c r="J378">
        <v>52</v>
      </c>
    </row>
    <row r="379" spans="1:10" x14ac:dyDescent="0.55000000000000004">
      <c r="A379" s="1">
        <v>64520</v>
      </c>
      <c r="B379">
        <v>271067</v>
      </c>
      <c r="C379">
        <v>0.84799999999999998</v>
      </c>
      <c r="D379">
        <v>4</v>
      </c>
      <c r="E379">
        <v>-11.949</v>
      </c>
      <c r="F379">
        <v>7.2300000000000003E-2</v>
      </c>
      <c r="G379">
        <v>0.124</v>
      </c>
      <c r="H379">
        <v>0.77400000000000002</v>
      </c>
      <c r="I379">
        <v>6.1634426229508188</v>
      </c>
      <c r="J379">
        <v>64</v>
      </c>
    </row>
    <row r="380" spans="1:10" x14ac:dyDescent="0.55000000000000004">
      <c r="A380" s="1">
        <v>563907</v>
      </c>
      <c r="B380">
        <v>230267</v>
      </c>
      <c r="C380">
        <v>0.53100000000000003</v>
      </c>
      <c r="D380">
        <v>11</v>
      </c>
      <c r="E380">
        <v>-8.7530000000000001</v>
      </c>
      <c r="F380">
        <v>5.5300000000000002E-2</v>
      </c>
      <c r="G380">
        <v>7.3700000000000002E-2</v>
      </c>
      <c r="H380">
        <v>0.71799999999999997</v>
      </c>
      <c r="I380">
        <v>5.68</v>
      </c>
      <c r="J380">
        <v>9</v>
      </c>
    </row>
    <row r="381" spans="1:10" x14ac:dyDescent="0.55000000000000004">
      <c r="A381" s="1">
        <v>221003</v>
      </c>
      <c r="B381">
        <v>273320</v>
      </c>
      <c r="C381">
        <v>0.35</v>
      </c>
      <c r="D381">
        <v>9</v>
      </c>
      <c r="E381">
        <v>-27.172999999999998</v>
      </c>
      <c r="F381">
        <v>3.5900000000000001E-2</v>
      </c>
      <c r="G381">
        <v>9.1200000000000003E-2</v>
      </c>
      <c r="H381">
        <v>0.112</v>
      </c>
      <c r="I381">
        <v>3.7507236842105258</v>
      </c>
      <c r="J381">
        <v>29</v>
      </c>
    </row>
    <row r="382" spans="1:10" x14ac:dyDescent="0.55000000000000004">
      <c r="A382" s="1">
        <v>39287</v>
      </c>
      <c r="B382">
        <v>127493</v>
      </c>
      <c r="C382">
        <v>0.48699999999999999</v>
      </c>
      <c r="D382">
        <v>8</v>
      </c>
      <c r="E382">
        <v>-9.4459999999999997</v>
      </c>
      <c r="F382">
        <v>6.1800000000000001E-2</v>
      </c>
      <c r="G382">
        <v>0.122</v>
      </c>
      <c r="H382">
        <v>0.96599999999999997</v>
      </c>
      <c r="I382">
        <v>8.2799999999999994</v>
      </c>
      <c r="J382">
        <v>28</v>
      </c>
    </row>
    <row r="383" spans="1:10" x14ac:dyDescent="0.55000000000000004">
      <c r="A383" s="1">
        <v>229984</v>
      </c>
      <c r="B383">
        <v>257253</v>
      </c>
      <c r="C383">
        <v>0.22700000000000001</v>
      </c>
      <c r="D383">
        <v>0</v>
      </c>
      <c r="E383">
        <v>-5.99</v>
      </c>
      <c r="F383">
        <v>3.8699999999999998E-2</v>
      </c>
      <c r="G383">
        <v>0.13900000000000001</v>
      </c>
      <c r="H383">
        <v>7.0900000000000005E-2</v>
      </c>
      <c r="I383">
        <v>5.5726923076923081</v>
      </c>
      <c r="J383">
        <v>55</v>
      </c>
    </row>
    <row r="384" spans="1:10" x14ac:dyDescent="0.55000000000000004">
      <c r="A384" s="1">
        <v>41985</v>
      </c>
      <c r="B384">
        <v>352827</v>
      </c>
      <c r="C384">
        <v>0.69599999999999995</v>
      </c>
      <c r="D384">
        <v>0</v>
      </c>
      <c r="E384">
        <v>-7.46</v>
      </c>
      <c r="F384">
        <v>3.1300000000000001E-2</v>
      </c>
      <c r="G384">
        <v>0.18099999999999999</v>
      </c>
      <c r="H384">
        <v>0.96</v>
      </c>
      <c r="I384">
        <v>4.4800000000000004</v>
      </c>
      <c r="J384">
        <v>39</v>
      </c>
    </row>
    <row r="385" spans="1:10" x14ac:dyDescent="0.55000000000000004">
      <c r="A385" s="1">
        <v>466588</v>
      </c>
      <c r="B385">
        <v>254093</v>
      </c>
      <c r="C385">
        <v>0.23400000000000001</v>
      </c>
      <c r="D385">
        <v>2</v>
      </c>
      <c r="E385">
        <v>-20.437999999999999</v>
      </c>
      <c r="F385">
        <v>3.9199999999999999E-2</v>
      </c>
      <c r="G385">
        <v>9.2600000000000002E-2</v>
      </c>
      <c r="H385">
        <v>3.9300000000000002E-2</v>
      </c>
      <c r="I385">
        <v>5.0582608695652169</v>
      </c>
      <c r="J385">
        <v>39</v>
      </c>
    </row>
    <row r="386" spans="1:10" x14ac:dyDescent="0.55000000000000004">
      <c r="A386" s="1">
        <v>489443</v>
      </c>
      <c r="B386">
        <v>205293</v>
      </c>
      <c r="C386">
        <v>0.79800000000000004</v>
      </c>
      <c r="D386">
        <v>4</v>
      </c>
      <c r="E386">
        <v>-14.231</v>
      </c>
      <c r="F386">
        <v>0.26100000000000001</v>
      </c>
      <c r="G386">
        <v>0.39900000000000002</v>
      </c>
      <c r="H386">
        <v>0.28599999999999998</v>
      </c>
      <c r="I386">
        <v>5.88</v>
      </c>
      <c r="J386">
        <v>24</v>
      </c>
    </row>
    <row r="387" spans="1:10" x14ac:dyDescent="0.55000000000000004">
      <c r="A387" s="1">
        <v>534674</v>
      </c>
      <c r="B387">
        <v>192733</v>
      </c>
      <c r="C387">
        <v>0.34499999999999997</v>
      </c>
      <c r="D387">
        <v>2</v>
      </c>
      <c r="E387">
        <v>-4.1950000000000003</v>
      </c>
      <c r="F387">
        <v>0.06</v>
      </c>
      <c r="G387">
        <v>0.11899999999999999</v>
      </c>
      <c r="H387">
        <v>0.64600000000000002</v>
      </c>
      <c r="I387">
        <v>6.21</v>
      </c>
      <c r="J387">
        <v>11</v>
      </c>
    </row>
    <row r="388" spans="1:10" x14ac:dyDescent="0.55000000000000004">
      <c r="A388" s="1">
        <v>574594</v>
      </c>
      <c r="B388">
        <v>337973</v>
      </c>
      <c r="C388">
        <v>0.53400000000000003</v>
      </c>
      <c r="D388">
        <v>4</v>
      </c>
      <c r="E388">
        <v>-12.055</v>
      </c>
      <c r="F388">
        <v>3.3700000000000001E-2</v>
      </c>
      <c r="G388">
        <v>0.20899999999999999</v>
      </c>
      <c r="H388">
        <v>0.14000000000000001</v>
      </c>
      <c r="I388">
        <v>7.3640322580645172</v>
      </c>
      <c r="J388">
        <v>52</v>
      </c>
    </row>
    <row r="389" spans="1:10" x14ac:dyDescent="0.55000000000000004">
      <c r="A389" s="1">
        <v>185735</v>
      </c>
      <c r="B389">
        <v>253667</v>
      </c>
      <c r="C389">
        <v>0.41299999999999998</v>
      </c>
      <c r="D389">
        <v>4</v>
      </c>
      <c r="E389">
        <v>-8.2309999999999999</v>
      </c>
      <c r="F389">
        <v>7.46E-2</v>
      </c>
      <c r="G389">
        <v>0.247</v>
      </c>
      <c r="H389">
        <v>0.317</v>
      </c>
      <c r="I389">
        <v>5.2676744186046509</v>
      </c>
      <c r="J389">
        <v>52</v>
      </c>
    </row>
    <row r="390" spans="1:10" x14ac:dyDescent="0.55000000000000004">
      <c r="A390" s="1">
        <v>110416</v>
      </c>
      <c r="B390">
        <v>249293</v>
      </c>
      <c r="C390">
        <v>0.64900000000000002</v>
      </c>
      <c r="D390">
        <v>7</v>
      </c>
      <c r="E390">
        <v>-4.984</v>
      </c>
      <c r="F390">
        <v>5.9400000000000001E-2</v>
      </c>
      <c r="G390">
        <v>0.17399999999999999</v>
      </c>
      <c r="H390">
        <v>0.47699999999999998</v>
      </c>
      <c r="I390">
        <v>4.2642500000000014</v>
      </c>
      <c r="J390">
        <v>54</v>
      </c>
    </row>
    <row r="391" spans="1:10" x14ac:dyDescent="0.55000000000000004">
      <c r="A391" s="1">
        <v>127356</v>
      </c>
      <c r="B391">
        <v>253213</v>
      </c>
      <c r="C391">
        <v>0.58899999999999997</v>
      </c>
      <c r="D391">
        <v>5</v>
      </c>
      <c r="E391">
        <v>-8.5809999999999995</v>
      </c>
      <c r="F391">
        <v>4.2799999999999998E-2</v>
      </c>
      <c r="G391">
        <v>7.8200000000000006E-2</v>
      </c>
      <c r="H391">
        <v>0.89500000000000002</v>
      </c>
      <c r="I391">
        <v>3.66</v>
      </c>
      <c r="J391">
        <v>35</v>
      </c>
    </row>
    <row r="392" spans="1:10" x14ac:dyDescent="0.55000000000000004">
      <c r="A392" s="1">
        <v>127994</v>
      </c>
      <c r="B392">
        <v>199867</v>
      </c>
      <c r="C392">
        <v>0.497</v>
      </c>
      <c r="D392">
        <v>2</v>
      </c>
      <c r="E392">
        <v>-13.605</v>
      </c>
      <c r="F392">
        <v>3.2399999999999998E-2</v>
      </c>
      <c r="G392">
        <v>8.4900000000000003E-2</v>
      </c>
      <c r="H392">
        <v>9.4700000000000006E-2</v>
      </c>
      <c r="I392">
        <v>3.7774999999999999</v>
      </c>
      <c r="J392">
        <v>37</v>
      </c>
    </row>
    <row r="393" spans="1:10" x14ac:dyDescent="0.55000000000000004">
      <c r="A393" s="1">
        <v>46522</v>
      </c>
      <c r="B393">
        <v>218440</v>
      </c>
      <c r="C393">
        <v>0.35799999999999998</v>
      </c>
      <c r="D393">
        <v>7</v>
      </c>
      <c r="E393">
        <v>-14.342000000000001</v>
      </c>
      <c r="F393">
        <v>3.2399999999999998E-2</v>
      </c>
      <c r="G393">
        <v>0.11899999999999999</v>
      </c>
      <c r="H393">
        <v>0.495</v>
      </c>
      <c r="I393">
        <v>6.1082258064516131</v>
      </c>
      <c r="J393">
        <v>67</v>
      </c>
    </row>
    <row r="394" spans="1:10" x14ac:dyDescent="0.55000000000000004">
      <c r="A394" s="1">
        <v>527365</v>
      </c>
      <c r="B394">
        <v>268147</v>
      </c>
      <c r="C394">
        <v>0.38700000000000001</v>
      </c>
      <c r="D394">
        <v>0</v>
      </c>
      <c r="E394">
        <v>-5.9669999999999996</v>
      </c>
      <c r="F394">
        <v>3.2000000000000001E-2</v>
      </c>
      <c r="G394">
        <v>0.371</v>
      </c>
      <c r="H394">
        <v>9.0800000000000006E-2</v>
      </c>
      <c r="I394">
        <v>5.4236842105263161</v>
      </c>
      <c r="J394">
        <v>45</v>
      </c>
    </row>
    <row r="395" spans="1:10" x14ac:dyDescent="0.55000000000000004">
      <c r="A395" s="1">
        <v>322174</v>
      </c>
      <c r="B395">
        <v>206320</v>
      </c>
      <c r="C395">
        <v>0.53600000000000003</v>
      </c>
      <c r="D395">
        <v>1</v>
      </c>
      <c r="E395">
        <v>-11.65</v>
      </c>
      <c r="F395">
        <v>3.32E-2</v>
      </c>
      <c r="G395">
        <v>0.155</v>
      </c>
      <c r="H395">
        <v>0.224</v>
      </c>
      <c r="I395">
        <v>6.3849999999999998</v>
      </c>
      <c r="J395">
        <v>37</v>
      </c>
    </row>
    <row r="396" spans="1:10" x14ac:dyDescent="0.55000000000000004">
      <c r="A396" s="1">
        <v>63589</v>
      </c>
      <c r="B396">
        <v>196227</v>
      </c>
      <c r="C396">
        <v>0.622</v>
      </c>
      <c r="D396">
        <v>0</v>
      </c>
      <c r="E396">
        <v>-10.709</v>
      </c>
      <c r="F396">
        <v>2.6499999999999999E-2</v>
      </c>
      <c r="G396">
        <v>0.10199999999999999</v>
      </c>
      <c r="H396">
        <v>0.55300000000000005</v>
      </c>
      <c r="I396">
        <v>6.6032530120481923</v>
      </c>
      <c r="J396">
        <v>57</v>
      </c>
    </row>
    <row r="397" spans="1:10" x14ac:dyDescent="0.55000000000000004">
      <c r="A397" s="1">
        <v>109571</v>
      </c>
      <c r="B397">
        <v>290293</v>
      </c>
      <c r="C397">
        <v>0.63300000000000001</v>
      </c>
      <c r="D397">
        <v>10</v>
      </c>
      <c r="E397">
        <v>-7.7569999999999997</v>
      </c>
      <c r="F397">
        <v>3.73E-2</v>
      </c>
      <c r="G397">
        <v>9.7799999999999998E-2</v>
      </c>
      <c r="H397">
        <v>0.439</v>
      </c>
      <c r="I397">
        <v>6.6525308641975309</v>
      </c>
      <c r="J397">
        <v>42</v>
      </c>
    </row>
    <row r="398" spans="1:10" x14ac:dyDescent="0.55000000000000004">
      <c r="A398" s="1">
        <v>262605</v>
      </c>
      <c r="B398">
        <v>253973</v>
      </c>
      <c r="C398">
        <v>0.60599999999999998</v>
      </c>
      <c r="D398">
        <v>4</v>
      </c>
      <c r="E398">
        <v>-7.0069999999999997</v>
      </c>
      <c r="F398">
        <v>3.5700000000000003E-2</v>
      </c>
      <c r="G398">
        <v>9.8299999999999998E-2</v>
      </c>
      <c r="H398">
        <v>0.38500000000000001</v>
      </c>
      <c r="I398">
        <v>6.4398924731182792</v>
      </c>
      <c r="J398">
        <v>42</v>
      </c>
    </row>
    <row r="399" spans="1:10" x14ac:dyDescent="0.55000000000000004">
      <c r="A399" s="1">
        <v>297917</v>
      </c>
      <c r="B399">
        <v>284200</v>
      </c>
      <c r="C399">
        <v>0.69199999999999995</v>
      </c>
      <c r="D399">
        <v>7</v>
      </c>
      <c r="E399">
        <v>-13.069000000000001</v>
      </c>
      <c r="F399">
        <v>3.0200000000000001E-2</v>
      </c>
      <c r="G399">
        <v>9.6699999999999994E-2</v>
      </c>
      <c r="H399">
        <v>0.85199999999999998</v>
      </c>
      <c r="I399">
        <v>5.9466666666666663</v>
      </c>
      <c r="J399">
        <v>33</v>
      </c>
    </row>
    <row r="400" spans="1:10" x14ac:dyDescent="0.55000000000000004">
      <c r="A400" s="1">
        <v>240229</v>
      </c>
      <c r="B400">
        <v>493693</v>
      </c>
      <c r="C400">
        <v>0.11600000000000001</v>
      </c>
      <c r="D400">
        <v>9</v>
      </c>
      <c r="E400">
        <v>-11.464</v>
      </c>
      <c r="F400">
        <v>3.4599999999999999E-2</v>
      </c>
      <c r="G400">
        <v>0.14199999999999999</v>
      </c>
      <c r="H400">
        <v>3.6799999999999999E-2</v>
      </c>
      <c r="I400">
        <v>1.3149999999999999</v>
      </c>
      <c r="J400">
        <v>17</v>
      </c>
    </row>
    <row r="401" spans="1:10" x14ac:dyDescent="0.55000000000000004">
      <c r="A401" s="1">
        <v>112869</v>
      </c>
      <c r="B401">
        <v>161138</v>
      </c>
      <c r="C401">
        <v>0.51</v>
      </c>
      <c r="D401">
        <v>4</v>
      </c>
      <c r="E401">
        <v>-11.297000000000001</v>
      </c>
      <c r="F401">
        <v>8.2299999999999998E-2</v>
      </c>
      <c r="G401">
        <v>0.185</v>
      </c>
      <c r="H401">
        <v>0.67</v>
      </c>
      <c r="I401">
        <v>6.217064676616916</v>
      </c>
      <c r="J401">
        <v>53</v>
      </c>
    </row>
    <row r="402" spans="1:10" x14ac:dyDescent="0.55000000000000004">
      <c r="A402" s="1">
        <v>112801</v>
      </c>
      <c r="B402">
        <v>436880</v>
      </c>
      <c r="C402">
        <v>0.433</v>
      </c>
      <c r="D402">
        <v>9</v>
      </c>
      <c r="E402">
        <v>-6.5439999999999996</v>
      </c>
      <c r="F402">
        <v>0.21099999999999999</v>
      </c>
      <c r="G402">
        <v>0.126</v>
      </c>
      <c r="H402">
        <v>0.35099999999999998</v>
      </c>
      <c r="I402">
        <v>6.5480000000000009</v>
      </c>
      <c r="J402">
        <v>48</v>
      </c>
    </row>
    <row r="403" spans="1:10" x14ac:dyDescent="0.55000000000000004">
      <c r="A403" s="1">
        <v>335942</v>
      </c>
      <c r="B403">
        <v>191947</v>
      </c>
      <c r="C403">
        <v>0.78700000000000003</v>
      </c>
      <c r="D403">
        <v>1</v>
      </c>
      <c r="E403">
        <v>-8.2899999999999991</v>
      </c>
      <c r="F403">
        <v>5.6399999999999999E-2</v>
      </c>
      <c r="G403">
        <v>4.8099999999999997E-2</v>
      </c>
      <c r="H403">
        <v>0.50900000000000001</v>
      </c>
      <c r="I403">
        <v>7.57</v>
      </c>
      <c r="J403">
        <v>56</v>
      </c>
    </row>
    <row r="404" spans="1:10" x14ac:dyDescent="0.55000000000000004">
      <c r="A404" s="1">
        <v>59357</v>
      </c>
      <c r="B404">
        <v>258733</v>
      </c>
      <c r="C404">
        <v>0.38900000000000001</v>
      </c>
      <c r="D404">
        <v>8</v>
      </c>
      <c r="E404">
        <v>-13.897</v>
      </c>
      <c r="F404">
        <v>9.5500000000000002E-2</v>
      </c>
      <c r="G404">
        <v>0.122</v>
      </c>
      <c r="H404">
        <v>0.16300000000000001</v>
      </c>
      <c r="I404">
        <v>4.5140625000000014</v>
      </c>
      <c r="J404">
        <v>40</v>
      </c>
    </row>
    <row r="405" spans="1:10" x14ac:dyDescent="0.55000000000000004">
      <c r="A405" s="1">
        <v>496828</v>
      </c>
      <c r="B405">
        <v>198067</v>
      </c>
      <c r="C405">
        <v>0.14199999999999999</v>
      </c>
      <c r="D405">
        <v>5</v>
      </c>
      <c r="E405">
        <v>-9.9160000000000004</v>
      </c>
      <c r="F405">
        <v>0.13500000000000001</v>
      </c>
      <c r="G405">
        <v>8.2799999999999999E-2</v>
      </c>
      <c r="H405">
        <v>0.154</v>
      </c>
      <c r="I405">
        <v>1.87</v>
      </c>
      <c r="J405">
        <v>37</v>
      </c>
    </row>
    <row r="406" spans="1:10" x14ac:dyDescent="0.55000000000000004">
      <c r="A406" s="1">
        <v>183474</v>
      </c>
      <c r="B406">
        <v>129653</v>
      </c>
      <c r="C406">
        <v>0.67700000000000005</v>
      </c>
      <c r="D406">
        <v>9</v>
      </c>
      <c r="E406">
        <v>-11.51</v>
      </c>
      <c r="F406">
        <v>4.7300000000000002E-2</v>
      </c>
      <c r="G406">
        <v>9.98E-2</v>
      </c>
      <c r="H406">
        <v>0.40500000000000003</v>
      </c>
      <c r="I406">
        <v>6.1240677966101682</v>
      </c>
      <c r="J406">
        <v>38</v>
      </c>
    </row>
    <row r="407" spans="1:10" x14ac:dyDescent="0.55000000000000004">
      <c r="A407" s="1">
        <v>39520</v>
      </c>
      <c r="B407">
        <v>157867</v>
      </c>
      <c r="C407">
        <v>0.25900000000000001</v>
      </c>
      <c r="D407">
        <v>5</v>
      </c>
      <c r="E407">
        <v>-8.2750000000000004</v>
      </c>
      <c r="F407">
        <v>2.9499999999999998E-2</v>
      </c>
      <c r="G407">
        <v>0.20100000000000001</v>
      </c>
      <c r="H407">
        <v>0.53900000000000003</v>
      </c>
      <c r="I407">
        <v>7.0302040816326539</v>
      </c>
      <c r="J407">
        <v>70</v>
      </c>
    </row>
    <row r="408" spans="1:10" x14ac:dyDescent="0.55000000000000004">
      <c r="A408" s="1">
        <v>71498</v>
      </c>
      <c r="B408">
        <v>245533</v>
      </c>
      <c r="C408">
        <v>0.33</v>
      </c>
      <c r="D408">
        <v>8</v>
      </c>
      <c r="E408">
        <v>-11.635</v>
      </c>
      <c r="F408">
        <v>3.1099999999999999E-2</v>
      </c>
      <c r="G408">
        <v>0.10100000000000001</v>
      </c>
      <c r="H408">
        <v>0.20200000000000001</v>
      </c>
      <c r="I408">
        <v>6.4463701067615666</v>
      </c>
      <c r="J408">
        <v>68</v>
      </c>
    </row>
    <row r="409" spans="1:10" x14ac:dyDescent="0.55000000000000004">
      <c r="A409" s="1">
        <v>53379</v>
      </c>
      <c r="B409">
        <v>259000</v>
      </c>
      <c r="C409">
        <v>0.55400000000000005</v>
      </c>
      <c r="D409">
        <v>11</v>
      </c>
      <c r="E409">
        <v>-12.111000000000001</v>
      </c>
      <c r="F409">
        <v>8.2400000000000001E-2</v>
      </c>
      <c r="G409">
        <v>0.80100000000000005</v>
      </c>
      <c r="H409">
        <v>0.79800000000000004</v>
      </c>
      <c r="I409">
        <v>6.9933333333333323</v>
      </c>
      <c r="J409">
        <v>40</v>
      </c>
    </row>
    <row r="410" spans="1:10" x14ac:dyDescent="0.55000000000000004">
      <c r="A410" s="1">
        <v>442843</v>
      </c>
      <c r="B410">
        <v>216813</v>
      </c>
      <c r="C410">
        <v>0.57899999999999996</v>
      </c>
      <c r="D410">
        <v>6</v>
      </c>
      <c r="E410">
        <v>-7.7850000000000001</v>
      </c>
      <c r="F410">
        <v>2.9000000000000001E-2</v>
      </c>
      <c r="G410">
        <v>0.127</v>
      </c>
      <c r="H410">
        <v>0.44</v>
      </c>
      <c r="I410">
        <v>3.1349999999999998</v>
      </c>
      <c r="J410">
        <v>50</v>
      </c>
    </row>
    <row r="411" spans="1:10" x14ac:dyDescent="0.55000000000000004">
      <c r="A411" s="1">
        <v>228981</v>
      </c>
      <c r="B411">
        <v>351893</v>
      </c>
      <c r="C411">
        <v>0.35699999999999998</v>
      </c>
      <c r="D411">
        <v>3</v>
      </c>
      <c r="E411">
        <v>-8.1869999999999994</v>
      </c>
      <c r="F411">
        <v>3.2899999999999999E-2</v>
      </c>
      <c r="G411">
        <v>8.4099999999999994E-2</v>
      </c>
      <c r="H411">
        <v>0.309</v>
      </c>
      <c r="I411">
        <v>5.0126720647773277</v>
      </c>
      <c r="J411">
        <v>54</v>
      </c>
    </row>
    <row r="412" spans="1:10" x14ac:dyDescent="0.55000000000000004">
      <c r="A412" s="1">
        <v>492232</v>
      </c>
      <c r="B412">
        <v>208000</v>
      </c>
      <c r="C412">
        <v>0.63</v>
      </c>
      <c r="D412">
        <v>6</v>
      </c>
      <c r="E412">
        <v>-4.9649999999999999</v>
      </c>
      <c r="F412">
        <v>8.6999999999999994E-2</v>
      </c>
      <c r="G412">
        <v>0.16400000000000001</v>
      </c>
      <c r="H412">
        <v>0.59299999999999997</v>
      </c>
      <c r="I412">
        <v>6.274</v>
      </c>
      <c r="J412">
        <v>42</v>
      </c>
    </row>
    <row r="413" spans="1:10" x14ac:dyDescent="0.55000000000000004">
      <c r="A413" s="1">
        <v>461156</v>
      </c>
      <c r="B413">
        <v>213413</v>
      </c>
      <c r="C413">
        <v>0.68200000000000005</v>
      </c>
      <c r="D413">
        <v>6</v>
      </c>
      <c r="E413">
        <v>-4.7119999999999997</v>
      </c>
      <c r="F413">
        <v>5.0999999999999997E-2</v>
      </c>
      <c r="G413">
        <v>8.3799999999999999E-2</v>
      </c>
      <c r="H413">
        <v>0.71899999999999997</v>
      </c>
      <c r="I413">
        <v>6.389925925925926</v>
      </c>
      <c r="J413">
        <v>34</v>
      </c>
    </row>
    <row r="414" spans="1:10" x14ac:dyDescent="0.55000000000000004">
      <c r="A414" s="1">
        <v>42422</v>
      </c>
      <c r="B414">
        <v>275307</v>
      </c>
      <c r="C414">
        <v>0.52200000000000002</v>
      </c>
      <c r="D414">
        <v>7</v>
      </c>
      <c r="E414">
        <v>-15.618</v>
      </c>
      <c r="F414">
        <v>3.1300000000000001E-2</v>
      </c>
      <c r="G414">
        <v>0.11700000000000001</v>
      </c>
      <c r="H414">
        <v>0.155</v>
      </c>
      <c r="I414">
        <v>2.2574999999999998</v>
      </c>
      <c r="J414">
        <v>31</v>
      </c>
    </row>
    <row r="415" spans="1:10" x14ac:dyDescent="0.55000000000000004">
      <c r="A415" s="1">
        <v>301635</v>
      </c>
      <c r="B415">
        <v>241293</v>
      </c>
      <c r="C415">
        <v>0.34300000000000003</v>
      </c>
      <c r="D415">
        <v>2</v>
      </c>
      <c r="E415">
        <v>-5.3339999999999996</v>
      </c>
      <c r="F415">
        <v>4.0800000000000003E-2</v>
      </c>
      <c r="G415">
        <v>0.14599999999999999</v>
      </c>
      <c r="H415">
        <v>0.221</v>
      </c>
      <c r="I415">
        <v>4.6861151079136691</v>
      </c>
      <c r="J415">
        <v>45</v>
      </c>
    </row>
    <row r="416" spans="1:10" x14ac:dyDescent="0.55000000000000004">
      <c r="A416" s="1">
        <v>491579</v>
      </c>
      <c r="B416">
        <v>345733</v>
      </c>
      <c r="C416">
        <v>0.188</v>
      </c>
      <c r="D416">
        <v>5</v>
      </c>
      <c r="E416">
        <v>-6.4889999999999999</v>
      </c>
      <c r="F416">
        <v>0.10199999999999999</v>
      </c>
      <c r="G416">
        <v>8.5199999999999998E-2</v>
      </c>
      <c r="H416">
        <v>0.20300000000000001</v>
      </c>
      <c r="I416">
        <v>1.341379310344827</v>
      </c>
      <c r="J416">
        <v>40</v>
      </c>
    </row>
    <row r="417" spans="1:10" x14ac:dyDescent="0.55000000000000004">
      <c r="A417" s="1">
        <v>76359</v>
      </c>
      <c r="B417">
        <v>269093</v>
      </c>
      <c r="C417">
        <v>0.66</v>
      </c>
      <c r="D417">
        <v>9</v>
      </c>
      <c r="E417">
        <v>-7.3639999999999999</v>
      </c>
      <c r="F417">
        <v>0.247</v>
      </c>
      <c r="G417">
        <v>0.10199999999999999</v>
      </c>
      <c r="H417">
        <v>0.47099999999999997</v>
      </c>
      <c r="I417">
        <v>3.6191034482758631</v>
      </c>
      <c r="J417">
        <v>56</v>
      </c>
    </row>
    <row r="418" spans="1:10" x14ac:dyDescent="0.55000000000000004">
      <c r="A418" s="1">
        <v>96703</v>
      </c>
      <c r="B418">
        <v>456853</v>
      </c>
      <c r="C418">
        <v>0.41399999999999998</v>
      </c>
      <c r="D418">
        <v>9</v>
      </c>
      <c r="E418">
        <v>-25.221</v>
      </c>
      <c r="F418">
        <v>3.3700000000000001E-2</v>
      </c>
      <c r="G418">
        <v>0.13800000000000001</v>
      </c>
      <c r="H418">
        <v>0.11700000000000001</v>
      </c>
      <c r="I418">
        <v>6.6050000000000004</v>
      </c>
      <c r="J418">
        <v>38</v>
      </c>
    </row>
    <row r="419" spans="1:10" x14ac:dyDescent="0.55000000000000004">
      <c r="A419" s="1">
        <v>56918</v>
      </c>
      <c r="B419">
        <v>281937</v>
      </c>
      <c r="C419">
        <v>0.59</v>
      </c>
      <c r="D419">
        <v>0</v>
      </c>
      <c r="E419">
        <v>-13.134</v>
      </c>
      <c r="F419">
        <v>0.34200000000000003</v>
      </c>
      <c r="G419">
        <v>0.91200000000000003</v>
      </c>
      <c r="H419">
        <v>0.88500000000000001</v>
      </c>
      <c r="I419">
        <v>6.0975000000000001</v>
      </c>
      <c r="J419">
        <v>47</v>
      </c>
    </row>
    <row r="420" spans="1:10" x14ac:dyDescent="0.55000000000000004">
      <c r="A420" s="1">
        <v>71637</v>
      </c>
      <c r="B420">
        <v>206000</v>
      </c>
      <c r="C420">
        <v>0.52100000000000002</v>
      </c>
      <c r="D420">
        <v>2</v>
      </c>
      <c r="E420">
        <v>-3.1459999999999999</v>
      </c>
      <c r="F420">
        <v>4.7500000000000001E-2</v>
      </c>
      <c r="G420">
        <v>0.30099999999999999</v>
      </c>
      <c r="H420">
        <v>0.746</v>
      </c>
      <c r="I420">
        <v>5.8434999999999997</v>
      </c>
      <c r="J420">
        <v>61</v>
      </c>
    </row>
    <row r="421" spans="1:10" x14ac:dyDescent="0.55000000000000004">
      <c r="A421" s="1">
        <v>387470</v>
      </c>
      <c r="B421">
        <v>153027</v>
      </c>
      <c r="C421">
        <v>0.69199999999999995</v>
      </c>
      <c r="D421">
        <v>4</v>
      </c>
      <c r="E421">
        <v>-4.8819999999999997</v>
      </c>
      <c r="F421">
        <v>4.4400000000000002E-2</v>
      </c>
      <c r="G421">
        <v>0.17199999999999999</v>
      </c>
      <c r="H421">
        <v>0.58499999999999996</v>
      </c>
      <c r="I421">
        <v>6.6025</v>
      </c>
      <c r="J421">
        <v>33</v>
      </c>
    </row>
    <row r="422" spans="1:10" x14ac:dyDescent="0.55000000000000004">
      <c r="A422" s="1">
        <v>459897</v>
      </c>
      <c r="B422">
        <v>214440</v>
      </c>
      <c r="C422">
        <v>0.60799999999999998</v>
      </c>
      <c r="D422">
        <v>5</v>
      </c>
      <c r="E422">
        <v>-12.853999999999999</v>
      </c>
      <c r="F422">
        <v>2.93E-2</v>
      </c>
      <c r="G422">
        <v>0.11799999999999999</v>
      </c>
      <c r="H422">
        <v>0.54900000000000004</v>
      </c>
      <c r="I422">
        <v>5.0237209302325576</v>
      </c>
      <c r="J422">
        <v>33</v>
      </c>
    </row>
    <row r="423" spans="1:10" x14ac:dyDescent="0.55000000000000004">
      <c r="A423" s="1">
        <v>37872</v>
      </c>
      <c r="B423">
        <v>125120</v>
      </c>
      <c r="C423">
        <v>0.50600000000000001</v>
      </c>
      <c r="D423">
        <v>7</v>
      </c>
      <c r="E423">
        <v>-3.895</v>
      </c>
      <c r="F423">
        <v>6.4799999999999996E-2</v>
      </c>
      <c r="G423">
        <v>0.34599999999999997</v>
      </c>
      <c r="H423">
        <v>0.73499999999999999</v>
      </c>
      <c r="I423">
        <v>6.4300000000000006</v>
      </c>
      <c r="J423">
        <v>36</v>
      </c>
    </row>
    <row r="424" spans="1:10" x14ac:dyDescent="0.55000000000000004">
      <c r="A424" s="1">
        <v>108984</v>
      </c>
      <c r="B424">
        <v>290867</v>
      </c>
      <c r="C424">
        <v>0.72099999999999997</v>
      </c>
      <c r="D424">
        <v>7</v>
      </c>
      <c r="E424">
        <v>-7.3769999999999998</v>
      </c>
      <c r="F424">
        <v>3.8300000000000001E-2</v>
      </c>
      <c r="G424">
        <v>0.24199999999999999</v>
      </c>
      <c r="H424">
        <v>0.48899999999999999</v>
      </c>
      <c r="I424">
        <v>5.1660000000000004</v>
      </c>
      <c r="J424">
        <v>41</v>
      </c>
    </row>
    <row r="425" spans="1:10" x14ac:dyDescent="0.55000000000000004">
      <c r="A425" s="1">
        <v>334038</v>
      </c>
      <c r="B425">
        <v>179800</v>
      </c>
      <c r="C425">
        <v>0.83699999999999997</v>
      </c>
      <c r="D425">
        <v>11</v>
      </c>
      <c r="E425">
        <v>-1.5549999999999999</v>
      </c>
      <c r="F425">
        <v>4.65E-2</v>
      </c>
      <c r="G425">
        <v>0.30199999999999999</v>
      </c>
      <c r="H425">
        <v>0.495</v>
      </c>
      <c r="I425">
        <v>5.14</v>
      </c>
      <c r="J425">
        <v>46</v>
      </c>
    </row>
    <row r="426" spans="1:10" x14ac:dyDescent="0.55000000000000004">
      <c r="A426" s="1">
        <v>277427</v>
      </c>
      <c r="B426">
        <v>248711</v>
      </c>
      <c r="C426">
        <v>0.65200000000000002</v>
      </c>
      <c r="D426">
        <v>8</v>
      </c>
      <c r="E426">
        <v>-2.746</v>
      </c>
      <c r="F426">
        <v>7.8E-2</v>
      </c>
      <c r="G426">
        <v>0.218</v>
      </c>
      <c r="H426">
        <v>0.51900000000000002</v>
      </c>
      <c r="I426">
        <v>5.7396551724137934</v>
      </c>
      <c r="J426">
        <v>49</v>
      </c>
    </row>
    <row r="427" spans="1:10" x14ac:dyDescent="0.55000000000000004">
      <c r="A427" s="1">
        <v>380019</v>
      </c>
      <c r="B427">
        <v>215867</v>
      </c>
      <c r="C427">
        <v>0.499</v>
      </c>
      <c r="D427">
        <v>7</v>
      </c>
      <c r="E427">
        <v>-8.3379999999999992</v>
      </c>
      <c r="F427">
        <v>2.64E-2</v>
      </c>
      <c r="G427">
        <v>0.112</v>
      </c>
      <c r="H427">
        <v>0.30599999999999999</v>
      </c>
      <c r="I427">
        <v>7.3425000000000002</v>
      </c>
      <c r="J427">
        <v>44</v>
      </c>
    </row>
    <row r="428" spans="1:10" x14ac:dyDescent="0.55000000000000004">
      <c r="A428" s="1">
        <v>68293</v>
      </c>
      <c r="B428">
        <v>297440</v>
      </c>
      <c r="C428">
        <v>0.48399999999999999</v>
      </c>
      <c r="D428">
        <v>1</v>
      </c>
      <c r="E428">
        <v>-13.260999999999999</v>
      </c>
      <c r="F428">
        <v>3.7699999999999997E-2</v>
      </c>
      <c r="G428">
        <v>0.26100000000000001</v>
      </c>
      <c r="H428">
        <v>0.33300000000000002</v>
      </c>
      <c r="I428">
        <v>4.457254901960785</v>
      </c>
      <c r="J428">
        <v>48</v>
      </c>
    </row>
    <row r="429" spans="1:10" x14ac:dyDescent="0.55000000000000004">
      <c r="A429" s="1">
        <v>442090</v>
      </c>
      <c r="B429">
        <v>142600</v>
      </c>
      <c r="C429">
        <v>0.47099999999999997</v>
      </c>
      <c r="D429">
        <v>7</v>
      </c>
      <c r="E429">
        <v>-8.0190000000000001</v>
      </c>
      <c r="F429">
        <v>8.8599999999999998E-2</v>
      </c>
      <c r="G429">
        <v>0.11700000000000001</v>
      </c>
      <c r="H429">
        <v>0.26500000000000001</v>
      </c>
      <c r="I429">
        <v>5.6888188976377947</v>
      </c>
      <c r="J429">
        <v>44</v>
      </c>
    </row>
    <row r="430" spans="1:10" x14ac:dyDescent="0.55000000000000004">
      <c r="A430" s="1">
        <v>63431</v>
      </c>
      <c r="B430">
        <v>287800</v>
      </c>
      <c r="C430">
        <v>0.68</v>
      </c>
      <c r="D430">
        <v>0</v>
      </c>
      <c r="E430">
        <v>-10.388</v>
      </c>
      <c r="F430">
        <v>4.0599999999999997E-2</v>
      </c>
      <c r="G430">
        <v>5.5300000000000002E-2</v>
      </c>
      <c r="H430">
        <v>0.70199999999999996</v>
      </c>
      <c r="I430">
        <v>5.6426666666666661</v>
      </c>
      <c r="J430">
        <v>41</v>
      </c>
    </row>
    <row r="431" spans="1:10" x14ac:dyDescent="0.55000000000000004">
      <c r="A431" s="1">
        <v>71661</v>
      </c>
      <c r="B431">
        <v>232200</v>
      </c>
      <c r="C431">
        <v>0.66900000000000004</v>
      </c>
      <c r="D431">
        <v>2</v>
      </c>
      <c r="E431">
        <v>-5.4619999999999997</v>
      </c>
      <c r="F431">
        <v>4.9700000000000001E-2</v>
      </c>
      <c r="G431">
        <v>0.13</v>
      </c>
      <c r="H431">
        <v>0.627</v>
      </c>
      <c r="I431">
        <v>7.4848170731707313</v>
      </c>
      <c r="J431">
        <v>60</v>
      </c>
    </row>
    <row r="432" spans="1:10" x14ac:dyDescent="0.55000000000000004">
      <c r="A432" s="1">
        <v>498494</v>
      </c>
      <c r="B432">
        <v>365960</v>
      </c>
      <c r="C432">
        <v>0.64100000000000001</v>
      </c>
      <c r="D432">
        <v>7</v>
      </c>
      <c r="E432">
        <v>-7.2329999999999997</v>
      </c>
      <c r="F432">
        <v>2.4E-2</v>
      </c>
      <c r="G432">
        <v>0.105</v>
      </c>
      <c r="H432">
        <v>0.38900000000000001</v>
      </c>
      <c r="I432">
        <v>6.6050000000000004</v>
      </c>
      <c r="J432">
        <v>35</v>
      </c>
    </row>
    <row r="433" spans="1:10" x14ac:dyDescent="0.55000000000000004">
      <c r="A433" s="1">
        <v>175418</v>
      </c>
      <c r="B433">
        <v>302240</v>
      </c>
      <c r="C433">
        <v>0.52400000000000002</v>
      </c>
      <c r="D433">
        <v>1</v>
      </c>
      <c r="E433">
        <v>-4.1479999999999997</v>
      </c>
      <c r="F433">
        <v>3.4799999999999998E-2</v>
      </c>
      <c r="G433">
        <v>0.107</v>
      </c>
      <c r="H433">
        <v>0.28899999999999998</v>
      </c>
      <c r="I433">
        <v>6.352093023255815</v>
      </c>
      <c r="J433">
        <v>53</v>
      </c>
    </row>
    <row r="434" spans="1:10" x14ac:dyDescent="0.55000000000000004">
      <c r="A434" s="1">
        <v>171415</v>
      </c>
      <c r="B434">
        <v>166533</v>
      </c>
      <c r="C434">
        <v>0.72399999999999998</v>
      </c>
      <c r="D434">
        <v>7</v>
      </c>
      <c r="E434">
        <v>-5.2709999999999999</v>
      </c>
      <c r="F434">
        <v>8.8700000000000001E-2</v>
      </c>
      <c r="G434">
        <v>7.8200000000000006E-2</v>
      </c>
      <c r="H434">
        <v>0.85699999999999998</v>
      </c>
      <c r="I434">
        <v>7.4921428571428583</v>
      </c>
      <c r="J434">
        <v>45</v>
      </c>
    </row>
    <row r="435" spans="1:10" x14ac:dyDescent="0.55000000000000004">
      <c r="A435" s="1">
        <v>48305</v>
      </c>
      <c r="B435">
        <v>374933</v>
      </c>
      <c r="C435">
        <v>0.51</v>
      </c>
      <c r="D435">
        <v>9</v>
      </c>
      <c r="E435">
        <v>-9.4700000000000006</v>
      </c>
      <c r="F435">
        <v>4.3999999999999997E-2</v>
      </c>
      <c r="G435">
        <v>0.13</v>
      </c>
      <c r="H435">
        <v>0.35899999999999999</v>
      </c>
      <c r="I435">
        <v>5.67</v>
      </c>
      <c r="J435">
        <v>35</v>
      </c>
    </row>
    <row r="436" spans="1:10" x14ac:dyDescent="0.55000000000000004">
      <c r="A436" s="1">
        <v>425614</v>
      </c>
      <c r="B436">
        <v>289360</v>
      </c>
      <c r="C436">
        <v>0.65400000000000003</v>
      </c>
      <c r="D436">
        <v>6</v>
      </c>
      <c r="E436">
        <v>-5.1929999999999996</v>
      </c>
      <c r="F436">
        <v>4.5900000000000003E-2</v>
      </c>
      <c r="G436">
        <v>0.23100000000000001</v>
      </c>
      <c r="H436">
        <v>0.69599999999999995</v>
      </c>
      <c r="I436">
        <v>7.519705882352941</v>
      </c>
      <c r="J436">
        <v>41</v>
      </c>
    </row>
    <row r="437" spans="1:10" x14ac:dyDescent="0.55000000000000004">
      <c r="A437" s="1">
        <v>242636</v>
      </c>
      <c r="B437">
        <v>279667</v>
      </c>
      <c r="C437">
        <v>0.17199999999999999</v>
      </c>
      <c r="D437">
        <v>9</v>
      </c>
      <c r="E437">
        <v>-16.504000000000001</v>
      </c>
      <c r="F437">
        <v>3.8100000000000002E-2</v>
      </c>
      <c r="G437">
        <v>9.1800000000000007E-2</v>
      </c>
      <c r="H437">
        <v>3.09E-2</v>
      </c>
      <c r="I437">
        <v>3.52</v>
      </c>
      <c r="J437">
        <v>37</v>
      </c>
    </row>
    <row r="438" spans="1:10" x14ac:dyDescent="0.55000000000000004">
      <c r="A438" s="1">
        <v>77378</v>
      </c>
      <c r="B438">
        <v>140907</v>
      </c>
      <c r="C438">
        <v>0.39900000000000002</v>
      </c>
      <c r="D438">
        <v>7</v>
      </c>
      <c r="E438">
        <v>-5.2370000000000001</v>
      </c>
      <c r="F438">
        <v>9.9099999999999994E-2</v>
      </c>
      <c r="G438">
        <v>0.152</v>
      </c>
      <c r="H438">
        <v>0.31900000000000001</v>
      </c>
      <c r="I438">
        <v>7.0691935483870969</v>
      </c>
      <c r="J438">
        <v>56</v>
      </c>
    </row>
    <row r="439" spans="1:10" x14ac:dyDescent="0.55000000000000004">
      <c r="A439" s="1">
        <v>100079</v>
      </c>
      <c r="B439">
        <v>147133</v>
      </c>
      <c r="C439">
        <v>0.38900000000000001</v>
      </c>
      <c r="D439">
        <v>5</v>
      </c>
      <c r="E439">
        <v>-19.652000000000001</v>
      </c>
      <c r="F439">
        <v>3.95E-2</v>
      </c>
      <c r="G439">
        <v>0.114</v>
      </c>
      <c r="H439">
        <v>0.496</v>
      </c>
      <c r="I439">
        <v>2.523428571428572</v>
      </c>
      <c r="J439">
        <v>32</v>
      </c>
    </row>
    <row r="440" spans="1:10" x14ac:dyDescent="0.55000000000000004">
      <c r="A440" s="1">
        <v>301348</v>
      </c>
      <c r="B440">
        <v>137960</v>
      </c>
      <c r="C440">
        <v>0.64300000000000002</v>
      </c>
      <c r="D440">
        <v>9</v>
      </c>
      <c r="E440">
        <v>-5.0060000000000002</v>
      </c>
      <c r="F440">
        <v>8.0100000000000005E-2</v>
      </c>
      <c r="G440">
        <v>0.33</v>
      </c>
      <c r="H440">
        <v>0.88100000000000001</v>
      </c>
      <c r="I440">
        <v>2.4483823529411768</v>
      </c>
      <c r="J440">
        <v>43</v>
      </c>
    </row>
    <row r="441" spans="1:10" x14ac:dyDescent="0.55000000000000004">
      <c r="A441" s="1">
        <v>83524</v>
      </c>
      <c r="B441">
        <v>201587</v>
      </c>
      <c r="C441">
        <v>0.78500000000000003</v>
      </c>
      <c r="D441">
        <v>1</v>
      </c>
      <c r="E441">
        <v>-6.9770000000000003</v>
      </c>
      <c r="F441">
        <v>5.33E-2</v>
      </c>
      <c r="G441">
        <v>0.224</v>
      </c>
      <c r="H441">
        <v>0.41799999999999998</v>
      </c>
      <c r="I441">
        <v>6.2980000000000009</v>
      </c>
      <c r="J441">
        <v>64</v>
      </c>
    </row>
    <row r="442" spans="1:10" x14ac:dyDescent="0.55000000000000004">
      <c r="A442" s="1">
        <v>282552</v>
      </c>
      <c r="B442">
        <v>224013</v>
      </c>
      <c r="C442">
        <v>0.65200000000000002</v>
      </c>
      <c r="D442">
        <v>9</v>
      </c>
      <c r="E442">
        <v>-10.45</v>
      </c>
      <c r="F442">
        <v>4.6100000000000002E-2</v>
      </c>
      <c r="G442">
        <v>8.4199999999999997E-2</v>
      </c>
      <c r="H442">
        <v>0.92200000000000004</v>
      </c>
      <c r="I442">
        <v>5.5855172413793097</v>
      </c>
      <c r="J442">
        <v>27</v>
      </c>
    </row>
    <row r="443" spans="1:10" x14ac:dyDescent="0.55000000000000004">
      <c r="A443" s="1">
        <v>217122</v>
      </c>
      <c r="B443">
        <v>266867</v>
      </c>
      <c r="C443">
        <v>0.47099999999999997</v>
      </c>
      <c r="D443">
        <v>9</v>
      </c>
      <c r="E443">
        <v>-7.3719999999999999</v>
      </c>
      <c r="F443">
        <v>3.3599999999999998E-2</v>
      </c>
      <c r="G443">
        <v>0.23200000000000001</v>
      </c>
      <c r="H443">
        <v>0.433</v>
      </c>
      <c r="I443">
        <v>7.166666666666667</v>
      </c>
      <c r="J443">
        <v>52</v>
      </c>
    </row>
    <row r="444" spans="1:10" x14ac:dyDescent="0.55000000000000004">
      <c r="A444" s="1">
        <v>72962</v>
      </c>
      <c r="B444">
        <v>192333</v>
      </c>
      <c r="C444">
        <v>0.66300000000000003</v>
      </c>
      <c r="D444">
        <v>2</v>
      </c>
      <c r="E444">
        <v>-8.5709999999999997</v>
      </c>
      <c r="F444">
        <v>6.4899999999999999E-2</v>
      </c>
      <c r="G444">
        <v>0.307</v>
      </c>
      <c r="H444">
        <v>0.64800000000000002</v>
      </c>
      <c r="I444">
        <v>6.2491176470588234</v>
      </c>
      <c r="J444">
        <v>54</v>
      </c>
    </row>
    <row r="445" spans="1:10" x14ac:dyDescent="0.55000000000000004">
      <c r="A445" s="1">
        <v>467352</v>
      </c>
      <c r="B445">
        <v>285747</v>
      </c>
      <c r="C445">
        <v>0.64900000000000002</v>
      </c>
      <c r="D445">
        <v>3</v>
      </c>
      <c r="E445">
        <v>-14.74</v>
      </c>
      <c r="F445">
        <v>4.9799999999999997E-2</v>
      </c>
      <c r="G445">
        <v>0.125</v>
      </c>
      <c r="H445">
        <v>0.29399999999999998</v>
      </c>
      <c r="I445">
        <v>6.9105084745762699</v>
      </c>
      <c r="J445">
        <v>55</v>
      </c>
    </row>
    <row r="446" spans="1:10" x14ac:dyDescent="0.55000000000000004">
      <c r="A446" s="1">
        <v>342425</v>
      </c>
      <c r="B446">
        <v>241187</v>
      </c>
      <c r="C446">
        <v>0.55000000000000004</v>
      </c>
      <c r="D446">
        <v>7</v>
      </c>
      <c r="E446">
        <v>-5.1820000000000004</v>
      </c>
      <c r="F446">
        <v>2.7199999999999998E-2</v>
      </c>
      <c r="G446">
        <v>0.13800000000000001</v>
      </c>
      <c r="H446">
        <v>0.32500000000000001</v>
      </c>
      <c r="I446">
        <v>6.1563492063492067</v>
      </c>
      <c r="J446">
        <v>31</v>
      </c>
    </row>
    <row r="447" spans="1:10" x14ac:dyDescent="0.55000000000000004">
      <c r="A447" s="1">
        <v>63742</v>
      </c>
      <c r="B447">
        <v>194080</v>
      </c>
      <c r="C447">
        <v>0.47799999999999998</v>
      </c>
      <c r="D447">
        <v>7</v>
      </c>
      <c r="E447">
        <v>-6.7290000000000001</v>
      </c>
      <c r="F447">
        <v>4.07E-2</v>
      </c>
      <c r="G447">
        <v>0.55900000000000005</v>
      </c>
      <c r="H447">
        <v>0.97499999999999998</v>
      </c>
      <c r="I447">
        <v>3.1081553398058248</v>
      </c>
      <c r="J447">
        <v>53</v>
      </c>
    </row>
    <row r="448" spans="1:10" x14ac:dyDescent="0.55000000000000004">
      <c r="A448" s="1">
        <v>366369</v>
      </c>
      <c r="B448">
        <v>135133</v>
      </c>
      <c r="C448">
        <v>0.46100000000000002</v>
      </c>
      <c r="D448">
        <v>11</v>
      </c>
      <c r="E448">
        <v>-14.04</v>
      </c>
      <c r="F448">
        <v>3.5200000000000002E-2</v>
      </c>
      <c r="G448">
        <v>0.121</v>
      </c>
      <c r="H448">
        <v>0.24299999999999999</v>
      </c>
      <c r="I448">
        <v>4.1900000000000004</v>
      </c>
      <c r="J448">
        <v>33</v>
      </c>
    </row>
    <row r="449" spans="1:10" x14ac:dyDescent="0.55000000000000004">
      <c r="A449" s="1">
        <v>128781</v>
      </c>
      <c r="B449">
        <v>275173</v>
      </c>
      <c r="C449">
        <v>0.185</v>
      </c>
      <c r="D449">
        <v>7</v>
      </c>
      <c r="E449">
        <v>-11.528</v>
      </c>
      <c r="F449">
        <v>3.8399999999999997E-2</v>
      </c>
      <c r="G449">
        <v>0.29699999999999999</v>
      </c>
      <c r="H449">
        <v>0.123</v>
      </c>
      <c r="I449">
        <v>2.5959374999999998</v>
      </c>
      <c r="J449">
        <v>46</v>
      </c>
    </row>
    <row r="450" spans="1:10" x14ac:dyDescent="0.55000000000000004">
      <c r="A450" s="1">
        <v>466228</v>
      </c>
      <c r="B450">
        <v>216253</v>
      </c>
      <c r="C450">
        <v>0.53900000000000003</v>
      </c>
      <c r="D450">
        <v>9</v>
      </c>
      <c r="E450">
        <v>-9.0340000000000007</v>
      </c>
      <c r="F450">
        <v>2.5499999999999998E-2</v>
      </c>
      <c r="G450">
        <v>0.17</v>
      </c>
      <c r="H450">
        <v>0.499</v>
      </c>
      <c r="I450">
        <v>4.503968253968254</v>
      </c>
      <c r="J450">
        <v>33</v>
      </c>
    </row>
    <row r="451" spans="1:10" x14ac:dyDescent="0.55000000000000004">
      <c r="A451" s="1">
        <v>321425</v>
      </c>
      <c r="B451">
        <v>199920</v>
      </c>
      <c r="C451">
        <v>0.46300000000000002</v>
      </c>
      <c r="D451">
        <v>0</v>
      </c>
      <c r="E451">
        <v>-14.852</v>
      </c>
      <c r="F451">
        <v>4.02E-2</v>
      </c>
      <c r="G451">
        <v>0.12</v>
      </c>
      <c r="H451">
        <v>0.183</v>
      </c>
      <c r="I451">
        <v>4.1559893048128336</v>
      </c>
      <c r="J451">
        <v>49</v>
      </c>
    </row>
    <row r="452" spans="1:10" x14ac:dyDescent="0.55000000000000004">
      <c r="A452" s="1">
        <v>31618</v>
      </c>
      <c r="B452">
        <v>205787</v>
      </c>
      <c r="C452">
        <v>0.14399999999999999</v>
      </c>
      <c r="D452">
        <v>2</v>
      </c>
      <c r="E452">
        <v>-11.151999999999999</v>
      </c>
      <c r="F452">
        <v>3.4599999999999999E-2</v>
      </c>
      <c r="G452">
        <v>0.33100000000000002</v>
      </c>
      <c r="H452">
        <v>0.16900000000000001</v>
      </c>
      <c r="I452">
        <v>6.3879999999999999</v>
      </c>
      <c r="J452">
        <v>43</v>
      </c>
    </row>
    <row r="453" spans="1:10" x14ac:dyDescent="0.55000000000000004">
      <c r="A453" s="1">
        <v>375926</v>
      </c>
      <c r="B453">
        <v>211909</v>
      </c>
      <c r="C453">
        <v>0.32200000000000001</v>
      </c>
      <c r="D453">
        <v>7</v>
      </c>
      <c r="E453">
        <v>-11.381</v>
      </c>
      <c r="F453">
        <v>3.4299999999999997E-2</v>
      </c>
      <c r="G453">
        <v>0.374</v>
      </c>
      <c r="H453">
        <v>0.54100000000000004</v>
      </c>
      <c r="I453">
        <v>2.7850000000000001</v>
      </c>
      <c r="J453">
        <v>22</v>
      </c>
    </row>
    <row r="454" spans="1:10" x14ac:dyDescent="0.55000000000000004">
      <c r="A454" s="1">
        <v>88729</v>
      </c>
      <c r="B454">
        <v>171413</v>
      </c>
      <c r="C454">
        <v>0.81299999999999994</v>
      </c>
      <c r="D454">
        <v>9</v>
      </c>
      <c r="E454">
        <v>-5.2240000000000002</v>
      </c>
      <c r="F454">
        <v>0.107</v>
      </c>
      <c r="G454">
        <v>4.9799999999999997E-2</v>
      </c>
      <c r="H454">
        <v>0.73599999999999999</v>
      </c>
      <c r="I454">
        <v>7.5067415730337084</v>
      </c>
      <c r="J454">
        <v>66</v>
      </c>
    </row>
    <row r="455" spans="1:10" x14ac:dyDescent="0.55000000000000004">
      <c r="A455" s="1">
        <v>386554</v>
      </c>
      <c r="B455">
        <v>189640</v>
      </c>
      <c r="C455">
        <v>0.56200000000000006</v>
      </c>
      <c r="D455">
        <v>7</v>
      </c>
      <c r="E455">
        <v>-5.476</v>
      </c>
      <c r="F455">
        <v>6.2E-2</v>
      </c>
      <c r="G455">
        <v>5.8999999999999997E-2</v>
      </c>
      <c r="H455">
        <v>0.47499999999999998</v>
      </c>
      <c r="I455">
        <v>7.57</v>
      </c>
      <c r="J455">
        <v>26</v>
      </c>
    </row>
    <row r="456" spans="1:10" x14ac:dyDescent="0.55000000000000004">
      <c r="A456" s="1">
        <v>322218</v>
      </c>
      <c r="B456">
        <v>210053</v>
      </c>
      <c r="C456">
        <v>0.63800000000000001</v>
      </c>
      <c r="D456">
        <v>0</v>
      </c>
      <c r="E456">
        <v>-11.3</v>
      </c>
      <c r="F456">
        <v>2.6499999999999999E-2</v>
      </c>
      <c r="G456">
        <v>0.126</v>
      </c>
      <c r="H456">
        <v>0.28499999999999998</v>
      </c>
      <c r="I456">
        <v>6.4303921568627462</v>
      </c>
      <c r="J456">
        <v>52</v>
      </c>
    </row>
    <row r="457" spans="1:10" x14ac:dyDescent="0.55000000000000004">
      <c r="A457" s="1">
        <v>186399</v>
      </c>
      <c r="B457">
        <v>203800</v>
      </c>
      <c r="C457">
        <v>0.63300000000000001</v>
      </c>
      <c r="D457">
        <v>8</v>
      </c>
      <c r="E457">
        <v>-8.3949999999999996</v>
      </c>
      <c r="F457">
        <v>2.9100000000000001E-2</v>
      </c>
      <c r="G457">
        <v>0.17699999999999999</v>
      </c>
      <c r="H457">
        <v>0.49099999999999999</v>
      </c>
      <c r="I457">
        <v>5.3179999999999996</v>
      </c>
      <c r="J457">
        <v>53</v>
      </c>
    </row>
    <row r="458" spans="1:10" x14ac:dyDescent="0.55000000000000004">
      <c r="A458" s="1">
        <v>80633</v>
      </c>
      <c r="B458">
        <v>236712</v>
      </c>
      <c r="C458">
        <v>0.41599999999999998</v>
      </c>
      <c r="D458">
        <v>4</v>
      </c>
      <c r="E458">
        <v>-5.1769999999999996</v>
      </c>
      <c r="F458">
        <v>3.8399999999999997E-2</v>
      </c>
      <c r="G458">
        <v>0.27700000000000002</v>
      </c>
      <c r="H458">
        <v>0.87</v>
      </c>
      <c r="I458">
        <v>7.3287323943661962</v>
      </c>
      <c r="J458">
        <v>64</v>
      </c>
    </row>
    <row r="459" spans="1:10" x14ac:dyDescent="0.55000000000000004">
      <c r="A459" s="1">
        <v>351073</v>
      </c>
      <c r="B459">
        <v>232667</v>
      </c>
      <c r="C459">
        <v>0.73799999999999999</v>
      </c>
      <c r="D459">
        <v>0</v>
      </c>
      <c r="E459">
        <v>-5.0819999999999999</v>
      </c>
      <c r="F459">
        <v>3.7499999999999999E-2</v>
      </c>
      <c r="G459">
        <v>0.113</v>
      </c>
      <c r="H459">
        <v>0.85699999999999998</v>
      </c>
      <c r="I459">
        <v>7.12</v>
      </c>
      <c r="J459">
        <v>41</v>
      </c>
    </row>
    <row r="460" spans="1:10" x14ac:dyDescent="0.55000000000000004">
      <c r="A460" s="1">
        <v>91896</v>
      </c>
      <c r="B460">
        <v>142000</v>
      </c>
      <c r="C460">
        <v>0.58499999999999996</v>
      </c>
      <c r="D460">
        <v>4</v>
      </c>
      <c r="E460">
        <v>-9.9339999999999993</v>
      </c>
      <c r="F460">
        <v>6.1600000000000002E-2</v>
      </c>
      <c r="G460">
        <v>0.115</v>
      </c>
      <c r="H460">
        <v>0.32300000000000001</v>
      </c>
      <c r="I460">
        <v>5.08</v>
      </c>
      <c r="J460">
        <v>86</v>
      </c>
    </row>
    <row r="461" spans="1:10" x14ac:dyDescent="0.55000000000000004">
      <c r="A461" s="1">
        <v>310136</v>
      </c>
      <c r="B461">
        <v>203507</v>
      </c>
      <c r="C461">
        <v>0.82</v>
      </c>
      <c r="D461">
        <v>6</v>
      </c>
      <c r="E461">
        <v>-1.615</v>
      </c>
      <c r="F461">
        <v>9.5699999999999993E-2</v>
      </c>
      <c r="G461">
        <v>0.22600000000000001</v>
      </c>
      <c r="H461">
        <v>0.85499999999999998</v>
      </c>
      <c r="I461">
        <v>6.9099999999999993</v>
      </c>
      <c r="J461">
        <v>28</v>
      </c>
    </row>
    <row r="462" spans="1:10" x14ac:dyDescent="0.55000000000000004">
      <c r="A462" s="1">
        <v>470696</v>
      </c>
      <c r="B462">
        <v>210213</v>
      </c>
      <c r="C462">
        <v>0.51700000000000002</v>
      </c>
      <c r="D462">
        <v>7</v>
      </c>
      <c r="E462">
        <v>-6.6360000000000001</v>
      </c>
      <c r="F462">
        <v>4.4299999999999999E-2</v>
      </c>
      <c r="G462">
        <v>9.8500000000000004E-2</v>
      </c>
      <c r="H462">
        <v>0.19600000000000001</v>
      </c>
      <c r="I462">
        <v>7.6112987012987023</v>
      </c>
      <c r="J462">
        <v>52</v>
      </c>
    </row>
    <row r="463" spans="1:10" x14ac:dyDescent="0.55000000000000004">
      <c r="A463" s="1">
        <v>379350</v>
      </c>
      <c r="B463">
        <v>260707</v>
      </c>
      <c r="C463">
        <v>0.501</v>
      </c>
      <c r="D463">
        <v>3</v>
      </c>
      <c r="E463">
        <v>-6.5960000000000001</v>
      </c>
      <c r="F463">
        <v>2.8500000000000001E-2</v>
      </c>
      <c r="G463">
        <v>0.185</v>
      </c>
      <c r="H463">
        <v>0.46899999999999997</v>
      </c>
      <c r="I463">
        <v>5.2380000000000004</v>
      </c>
      <c r="J463">
        <v>52</v>
      </c>
    </row>
    <row r="464" spans="1:10" x14ac:dyDescent="0.55000000000000004">
      <c r="A464" s="1">
        <v>77743</v>
      </c>
      <c r="B464">
        <v>212413</v>
      </c>
      <c r="C464">
        <v>0.34799999999999998</v>
      </c>
      <c r="D464">
        <v>5</v>
      </c>
      <c r="E464">
        <v>-3.66</v>
      </c>
      <c r="F464">
        <v>4.9700000000000001E-2</v>
      </c>
      <c r="G464">
        <v>0.161</v>
      </c>
      <c r="H464">
        <v>0.17699999999999999</v>
      </c>
      <c r="I464">
        <v>3.9712698412698408</v>
      </c>
      <c r="J464">
        <v>63</v>
      </c>
    </row>
    <row r="465" spans="1:10" x14ac:dyDescent="0.55000000000000004">
      <c r="A465" s="1">
        <v>366343</v>
      </c>
      <c r="B465">
        <v>285333</v>
      </c>
      <c r="C465">
        <v>0.31900000000000001</v>
      </c>
      <c r="D465">
        <v>0</v>
      </c>
      <c r="E465">
        <v>-9.0009999999999994</v>
      </c>
      <c r="F465">
        <v>3.5700000000000003E-2</v>
      </c>
      <c r="G465">
        <v>0.16900000000000001</v>
      </c>
      <c r="H465">
        <v>0.128</v>
      </c>
      <c r="I465">
        <v>2.9431578947368422</v>
      </c>
      <c r="J465">
        <v>41</v>
      </c>
    </row>
    <row r="466" spans="1:10" x14ac:dyDescent="0.55000000000000004">
      <c r="A466" s="1">
        <v>229216</v>
      </c>
      <c r="B466">
        <v>154600</v>
      </c>
      <c r="C466">
        <v>0.45600000000000002</v>
      </c>
      <c r="D466">
        <v>10</v>
      </c>
      <c r="E466">
        <v>-10.292999999999999</v>
      </c>
      <c r="F466">
        <v>3.2000000000000001E-2</v>
      </c>
      <c r="G466">
        <v>0.38900000000000001</v>
      </c>
      <c r="H466">
        <v>0.61199999999999999</v>
      </c>
      <c r="I466">
        <v>6.8713725490196076</v>
      </c>
      <c r="J466">
        <v>56</v>
      </c>
    </row>
    <row r="467" spans="1:10" x14ac:dyDescent="0.55000000000000004">
      <c r="A467" s="1">
        <v>222581</v>
      </c>
      <c r="B467">
        <v>534933</v>
      </c>
      <c r="C467">
        <v>0.52100000000000002</v>
      </c>
      <c r="D467">
        <v>7</v>
      </c>
      <c r="E467">
        <v>-12.625</v>
      </c>
      <c r="F467">
        <v>0.19800000000000001</v>
      </c>
      <c r="G467">
        <v>0.71299999999999997</v>
      </c>
      <c r="H467">
        <v>0.35199999999999998</v>
      </c>
      <c r="I467">
        <v>3.410000000000001</v>
      </c>
      <c r="J467">
        <v>32</v>
      </c>
    </row>
    <row r="468" spans="1:10" x14ac:dyDescent="0.55000000000000004">
      <c r="A468" s="1">
        <v>321516</v>
      </c>
      <c r="B468">
        <v>128987</v>
      </c>
      <c r="C468">
        <v>0.45200000000000001</v>
      </c>
      <c r="D468">
        <v>7</v>
      </c>
      <c r="E468">
        <v>-14.99</v>
      </c>
      <c r="F468">
        <v>3.78E-2</v>
      </c>
      <c r="G468">
        <v>0.16500000000000001</v>
      </c>
      <c r="H468">
        <v>0.38900000000000001</v>
      </c>
      <c r="I468">
        <v>5.9484536082474229</v>
      </c>
      <c r="J468">
        <v>49</v>
      </c>
    </row>
    <row r="469" spans="1:10" x14ac:dyDescent="0.55000000000000004">
      <c r="A469" s="1">
        <v>186029</v>
      </c>
      <c r="B469">
        <v>300187</v>
      </c>
      <c r="C469">
        <v>0.32200000000000001</v>
      </c>
      <c r="D469">
        <v>11</v>
      </c>
      <c r="E469">
        <v>-10.773999999999999</v>
      </c>
      <c r="F469">
        <v>4.2700000000000002E-2</v>
      </c>
      <c r="G469">
        <v>6.7699999999999996E-2</v>
      </c>
      <c r="H469">
        <v>3.61E-2</v>
      </c>
      <c r="I469">
        <v>6.186813186813187</v>
      </c>
      <c r="J469">
        <v>56</v>
      </c>
    </row>
    <row r="470" spans="1:10" x14ac:dyDescent="0.55000000000000004">
      <c r="A470" s="1">
        <v>105609</v>
      </c>
      <c r="B470">
        <v>101067</v>
      </c>
      <c r="C470">
        <v>0.20399999999999999</v>
      </c>
      <c r="D470">
        <v>0</v>
      </c>
      <c r="E470">
        <v>-27.946000000000002</v>
      </c>
      <c r="F470">
        <v>5.2999999999999999E-2</v>
      </c>
      <c r="G470">
        <v>0.108</v>
      </c>
      <c r="H470">
        <v>0.10100000000000001</v>
      </c>
      <c r="I470">
        <v>5.4331666666666658</v>
      </c>
      <c r="J470">
        <v>41</v>
      </c>
    </row>
    <row r="471" spans="1:10" x14ac:dyDescent="0.55000000000000004">
      <c r="A471" s="1">
        <v>467556</v>
      </c>
      <c r="B471">
        <v>347827</v>
      </c>
      <c r="C471">
        <v>0.61699999999999999</v>
      </c>
      <c r="D471">
        <v>11</v>
      </c>
      <c r="E471">
        <v>-7.1360000000000001</v>
      </c>
      <c r="F471">
        <v>3.5400000000000001E-2</v>
      </c>
      <c r="G471">
        <v>0.14599999999999999</v>
      </c>
      <c r="H471">
        <v>0.80300000000000005</v>
      </c>
      <c r="I471">
        <v>6.1331250000000006</v>
      </c>
      <c r="J471">
        <v>52</v>
      </c>
    </row>
    <row r="472" spans="1:10" x14ac:dyDescent="0.55000000000000004">
      <c r="A472" s="1">
        <v>74032</v>
      </c>
      <c r="B472">
        <v>318773</v>
      </c>
      <c r="C472">
        <v>0.309</v>
      </c>
      <c r="D472">
        <v>1</v>
      </c>
      <c r="E472">
        <v>-5.524</v>
      </c>
      <c r="F472">
        <v>3.1899999999999998E-2</v>
      </c>
      <c r="G472">
        <v>6.3500000000000001E-2</v>
      </c>
      <c r="H472">
        <v>7.3200000000000001E-2</v>
      </c>
      <c r="I472">
        <v>5.5439393939393948</v>
      </c>
      <c r="J472">
        <v>59</v>
      </c>
    </row>
    <row r="473" spans="1:10" x14ac:dyDescent="0.55000000000000004">
      <c r="A473" s="1">
        <v>101560</v>
      </c>
      <c r="B473">
        <v>483439</v>
      </c>
      <c r="C473">
        <v>0.77800000000000002</v>
      </c>
      <c r="D473">
        <v>11</v>
      </c>
      <c r="E473">
        <v>-15.795999999999999</v>
      </c>
      <c r="F473">
        <v>7.3499999999999996E-2</v>
      </c>
      <c r="G473">
        <v>4.1300000000000003E-2</v>
      </c>
      <c r="H473">
        <v>0.67300000000000004</v>
      </c>
      <c r="I473">
        <v>2.23</v>
      </c>
      <c r="J473">
        <v>37</v>
      </c>
    </row>
    <row r="474" spans="1:10" x14ac:dyDescent="0.55000000000000004">
      <c r="A474" s="1">
        <v>77881</v>
      </c>
      <c r="B474">
        <v>454480</v>
      </c>
      <c r="C474">
        <v>0.55800000000000005</v>
      </c>
      <c r="D474">
        <v>0</v>
      </c>
      <c r="E474">
        <v>-11.214</v>
      </c>
      <c r="F474">
        <v>3.1199999999999999E-2</v>
      </c>
      <c r="G474">
        <v>8.6300000000000002E-2</v>
      </c>
      <c r="H474">
        <v>0.52600000000000002</v>
      </c>
      <c r="I474">
        <v>6.4565217391304364</v>
      </c>
      <c r="J474">
        <v>61</v>
      </c>
    </row>
    <row r="475" spans="1:10" x14ac:dyDescent="0.55000000000000004">
      <c r="A475" s="1">
        <v>221365</v>
      </c>
      <c r="B475">
        <v>314613</v>
      </c>
      <c r="C475">
        <v>0.51800000000000002</v>
      </c>
      <c r="D475">
        <v>2</v>
      </c>
      <c r="E475">
        <v>-10.356999999999999</v>
      </c>
      <c r="F475">
        <v>4.5499999999999999E-2</v>
      </c>
      <c r="G475">
        <v>0.105</v>
      </c>
      <c r="H475">
        <v>0.249</v>
      </c>
      <c r="I475">
        <v>4.5295999999999994</v>
      </c>
      <c r="J475">
        <v>31</v>
      </c>
    </row>
    <row r="476" spans="1:10" x14ac:dyDescent="0.55000000000000004">
      <c r="A476" s="1">
        <v>43855</v>
      </c>
      <c r="B476">
        <v>365040</v>
      </c>
      <c r="C476">
        <v>0.56000000000000005</v>
      </c>
      <c r="D476">
        <v>4</v>
      </c>
      <c r="E476">
        <v>-10.329000000000001</v>
      </c>
      <c r="F476">
        <v>3.5000000000000003E-2</v>
      </c>
      <c r="G476">
        <v>0.17699999999999999</v>
      </c>
      <c r="H476">
        <v>0.86399999999999999</v>
      </c>
      <c r="I476">
        <v>6.84</v>
      </c>
      <c r="J476">
        <v>45</v>
      </c>
    </row>
    <row r="477" spans="1:10" x14ac:dyDescent="0.55000000000000004">
      <c r="A477" s="1">
        <v>86482</v>
      </c>
      <c r="B477">
        <v>223600</v>
      </c>
      <c r="C477">
        <v>0.53300000000000003</v>
      </c>
      <c r="D477">
        <v>7</v>
      </c>
      <c r="E477">
        <v>-11.282999999999999</v>
      </c>
      <c r="F477">
        <v>3.7199999999999997E-2</v>
      </c>
      <c r="G477">
        <v>0.13400000000000001</v>
      </c>
      <c r="H477">
        <v>0.186</v>
      </c>
      <c r="I477">
        <v>5.1276595744680842</v>
      </c>
      <c r="J477">
        <v>66</v>
      </c>
    </row>
    <row r="478" spans="1:10" x14ac:dyDescent="0.55000000000000004">
      <c r="A478" s="1">
        <v>183261</v>
      </c>
      <c r="B478">
        <v>248467</v>
      </c>
      <c r="C478">
        <v>0.54900000000000004</v>
      </c>
      <c r="D478">
        <v>4</v>
      </c>
      <c r="E478">
        <v>-20.044</v>
      </c>
      <c r="F478">
        <v>3.0499999999999999E-2</v>
      </c>
      <c r="G478">
        <v>0.11899999999999999</v>
      </c>
      <c r="H478">
        <v>0.104</v>
      </c>
      <c r="I478">
        <v>4.2909876543209879</v>
      </c>
      <c r="J478">
        <v>36</v>
      </c>
    </row>
    <row r="479" spans="1:10" x14ac:dyDescent="0.55000000000000004">
      <c r="A479" s="1">
        <v>461697</v>
      </c>
      <c r="B479">
        <v>174040</v>
      </c>
      <c r="C479">
        <v>0.443</v>
      </c>
      <c r="D479">
        <v>1</v>
      </c>
      <c r="E479">
        <v>-4.75</v>
      </c>
      <c r="F479">
        <v>5.45E-2</v>
      </c>
      <c r="G479">
        <v>0.34</v>
      </c>
      <c r="H479">
        <v>0.49</v>
      </c>
      <c r="I479">
        <v>7.155555555555555</v>
      </c>
      <c r="J479">
        <v>49</v>
      </c>
    </row>
    <row r="480" spans="1:10" x14ac:dyDescent="0.55000000000000004">
      <c r="A480" s="1">
        <v>74634</v>
      </c>
      <c r="B480">
        <v>224067</v>
      </c>
      <c r="C480">
        <v>0.61599999999999999</v>
      </c>
      <c r="D480">
        <v>8</v>
      </c>
      <c r="E480">
        <v>-5.3280000000000003</v>
      </c>
      <c r="F480">
        <v>4.1500000000000002E-2</v>
      </c>
      <c r="G480">
        <v>0.104</v>
      </c>
      <c r="H480">
        <v>0.36199999999999999</v>
      </c>
      <c r="I480">
        <v>7.4129230769230769</v>
      </c>
      <c r="J480">
        <v>67</v>
      </c>
    </row>
    <row r="481" spans="1:10" x14ac:dyDescent="0.55000000000000004">
      <c r="A481" s="1">
        <v>370092</v>
      </c>
      <c r="B481">
        <v>235867</v>
      </c>
      <c r="C481">
        <v>0.499</v>
      </c>
      <c r="D481">
        <v>4</v>
      </c>
      <c r="E481">
        <v>-4.3860000000000001</v>
      </c>
      <c r="F481">
        <v>0.13600000000000001</v>
      </c>
      <c r="G481">
        <v>0.11</v>
      </c>
      <c r="H481">
        <v>0.23599999999999999</v>
      </c>
      <c r="I481">
        <v>5.0066666666666668</v>
      </c>
      <c r="J481">
        <v>41</v>
      </c>
    </row>
    <row r="482" spans="1:10" x14ac:dyDescent="0.55000000000000004">
      <c r="A482" s="1">
        <v>141225</v>
      </c>
      <c r="B482">
        <v>251027</v>
      </c>
      <c r="C482">
        <v>0.23799999999999999</v>
      </c>
      <c r="D482">
        <v>0</v>
      </c>
      <c r="E482">
        <v>-11.725</v>
      </c>
      <c r="F482">
        <v>3.3399999999999999E-2</v>
      </c>
      <c r="G482">
        <v>0.109</v>
      </c>
      <c r="H482">
        <v>7.22E-2</v>
      </c>
      <c r="I482">
        <v>6.5849999999999982</v>
      </c>
      <c r="J482">
        <v>26</v>
      </c>
    </row>
    <row r="483" spans="1:10" x14ac:dyDescent="0.55000000000000004">
      <c r="A483" s="1">
        <v>468375</v>
      </c>
      <c r="B483">
        <v>214853</v>
      </c>
      <c r="C483">
        <v>0.46200000000000002</v>
      </c>
      <c r="D483">
        <v>1</v>
      </c>
      <c r="E483">
        <v>-4.8529999999999998</v>
      </c>
      <c r="F483">
        <v>3.8199999999999998E-2</v>
      </c>
      <c r="G483">
        <v>6.8500000000000005E-2</v>
      </c>
      <c r="H483">
        <v>0.38300000000000001</v>
      </c>
      <c r="I483">
        <v>5.08</v>
      </c>
      <c r="J483">
        <v>63</v>
      </c>
    </row>
    <row r="484" spans="1:10" x14ac:dyDescent="0.55000000000000004">
      <c r="A484" s="1">
        <v>384626</v>
      </c>
      <c r="B484">
        <v>265667</v>
      </c>
      <c r="C484">
        <v>0.24299999999999999</v>
      </c>
      <c r="D484">
        <v>9</v>
      </c>
      <c r="E484">
        <v>-11.848000000000001</v>
      </c>
      <c r="F484">
        <v>4.5100000000000001E-2</v>
      </c>
      <c r="G484">
        <v>9.0200000000000002E-2</v>
      </c>
      <c r="H484">
        <v>0.115</v>
      </c>
      <c r="I484">
        <v>5.1974999999999998</v>
      </c>
      <c r="J484">
        <v>34</v>
      </c>
    </row>
    <row r="485" spans="1:10" x14ac:dyDescent="0.55000000000000004">
      <c r="A485" s="1">
        <v>100047</v>
      </c>
      <c r="B485">
        <v>425827</v>
      </c>
      <c r="C485">
        <v>0.47099999999999997</v>
      </c>
      <c r="D485">
        <v>11</v>
      </c>
      <c r="E485">
        <v>-16.893000000000001</v>
      </c>
      <c r="F485">
        <v>3.44E-2</v>
      </c>
      <c r="G485">
        <v>0.314</v>
      </c>
      <c r="H485">
        <v>0.45400000000000001</v>
      </c>
      <c r="I485">
        <v>7.4415178571428573</v>
      </c>
      <c r="J485">
        <v>28</v>
      </c>
    </row>
    <row r="486" spans="1:10" x14ac:dyDescent="0.55000000000000004">
      <c r="A486" s="1">
        <v>357137</v>
      </c>
      <c r="B486">
        <v>242693</v>
      </c>
      <c r="C486">
        <v>0.495</v>
      </c>
      <c r="D486">
        <v>7</v>
      </c>
      <c r="E486">
        <v>-4.2510000000000003</v>
      </c>
      <c r="F486">
        <v>0.318</v>
      </c>
      <c r="G486">
        <v>0.27200000000000002</v>
      </c>
      <c r="H486">
        <v>0.61599999999999999</v>
      </c>
      <c r="I486">
        <v>7.5845098039215699</v>
      </c>
      <c r="J486">
        <v>52</v>
      </c>
    </row>
    <row r="487" spans="1:10" x14ac:dyDescent="0.55000000000000004">
      <c r="A487" s="1">
        <v>75432</v>
      </c>
      <c r="B487">
        <v>233893</v>
      </c>
      <c r="C487">
        <v>0.28599999999999998</v>
      </c>
      <c r="D487">
        <v>5</v>
      </c>
      <c r="E487">
        <v>-9.2880000000000003</v>
      </c>
      <c r="F487">
        <v>3.1699999999999999E-2</v>
      </c>
      <c r="G487">
        <v>9.9400000000000002E-2</v>
      </c>
      <c r="H487">
        <v>0.109</v>
      </c>
      <c r="I487">
        <v>4.8902459016393456</v>
      </c>
      <c r="J487">
        <v>56</v>
      </c>
    </row>
    <row r="488" spans="1:10" x14ac:dyDescent="0.55000000000000004">
      <c r="A488" s="1">
        <v>55445</v>
      </c>
      <c r="B488">
        <v>148867</v>
      </c>
      <c r="C488">
        <v>0.14699999999999999</v>
      </c>
      <c r="D488">
        <v>1</v>
      </c>
      <c r="E488">
        <v>-13.427</v>
      </c>
      <c r="F488">
        <v>0.107</v>
      </c>
      <c r="G488">
        <v>0.89300000000000002</v>
      </c>
      <c r="H488">
        <v>3.6799999999999999E-2</v>
      </c>
      <c r="I488">
        <v>3.259444444444445</v>
      </c>
      <c r="J488">
        <v>38</v>
      </c>
    </row>
    <row r="489" spans="1:10" x14ac:dyDescent="0.55000000000000004">
      <c r="A489" s="1">
        <v>47862</v>
      </c>
      <c r="B489">
        <v>160840</v>
      </c>
      <c r="C489">
        <v>0.68200000000000005</v>
      </c>
      <c r="D489">
        <v>7</v>
      </c>
      <c r="E489">
        <v>-13.178000000000001</v>
      </c>
      <c r="F489">
        <v>3.6600000000000001E-2</v>
      </c>
      <c r="G489">
        <v>0.128</v>
      </c>
      <c r="H489">
        <v>0.68100000000000005</v>
      </c>
      <c r="I489">
        <v>7.2449999999999992</v>
      </c>
      <c r="J489">
        <v>43</v>
      </c>
    </row>
    <row r="490" spans="1:10" x14ac:dyDescent="0.55000000000000004">
      <c r="A490" s="1">
        <v>243360</v>
      </c>
      <c r="B490">
        <v>105627</v>
      </c>
      <c r="C490">
        <v>0.23799999999999999</v>
      </c>
      <c r="D490">
        <v>6</v>
      </c>
      <c r="E490">
        <v>-25.475000000000001</v>
      </c>
      <c r="F490">
        <v>3.2800000000000003E-2</v>
      </c>
      <c r="G490">
        <v>0.127</v>
      </c>
      <c r="H490">
        <v>6.0999999999999999E-2</v>
      </c>
      <c r="I490">
        <v>4.7359999999999998</v>
      </c>
      <c r="J490">
        <v>42</v>
      </c>
    </row>
    <row r="491" spans="1:10" x14ac:dyDescent="0.55000000000000004">
      <c r="A491" s="1">
        <v>291991</v>
      </c>
      <c r="B491">
        <v>228667</v>
      </c>
      <c r="C491">
        <v>0.59299999999999997</v>
      </c>
      <c r="D491">
        <v>8</v>
      </c>
      <c r="E491">
        <v>-8.5589999999999993</v>
      </c>
      <c r="F491">
        <v>3.6299999999999999E-2</v>
      </c>
      <c r="G491">
        <v>0.113</v>
      </c>
      <c r="H491">
        <v>0.52700000000000002</v>
      </c>
      <c r="I491">
        <v>4.9861616161616151</v>
      </c>
      <c r="J491">
        <v>38</v>
      </c>
    </row>
    <row r="492" spans="1:10" x14ac:dyDescent="0.55000000000000004">
      <c r="A492" s="1">
        <v>193025</v>
      </c>
      <c r="B492">
        <v>197600</v>
      </c>
      <c r="C492">
        <v>0.58699999999999997</v>
      </c>
      <c r="D492">
        <v>4</v>
      </c>
      <c r="E492">
        <v>-7.9850000000000003</v>
      </c>
      <c r="F492">
        <v>3.6299999999999999E-2</v>
      </c>
      <c r="G492">
        <v>4.8000000000000001E-2</v>
      </c>
      <c r="H492">
        <v>0.6</v>
      </c>
      <c r="I492">
        <v>7.3699999999999992</v>
      </c>
      <c r="J492">
        <v>28</v>
      </c>
    </row>
    <row r="493" spans="1:10" x14ac:dyDescent="0.55000000000000004">
      <c r="A493" s="1">
        <v>301941</v>
      </c>
      <c r="B493">
        <v>232337</v>
      </c>
      <c r="C493">
        <v>0.59199999999999997</v>
      </c>
      <c r="D493">
        <v>6</v>
      </c>
      <c r="E493">
        <v>-7.1219999999999999</v>
      </c>
      <c r="F493">
        <v>2.81E-2</v>
      </c>
      <c r="G493">
        <v>0.38500000000000001</v>
      </c>
      <c r="H493">
        <v>0.495</v>
      </c>
      <c r="I493">
        <v>4.99</v>
      </c>
      <c r="J493">
        <v>39</v>
      </c>
    </row>
    <row r="494" spans="1:10" x14ac:dyDescent="0.55000000000000004">
      <c r="A494" s="1">
        <v>69539</v>
      </c>
      <c r="B494">
        <v>252267</v>
      </c>
      <c r="C494">
        <v>0.68500000000000005</v>
      </c>
      <c r="D494">
        <v>8</v>
      </c>
      <c r="E494">
        <v>-11.218999999999999</v>
      </c>
      <c r="F494">
        <v>0.112</v>
      </c>
      <c r="G494">
        <v>3.7100000000000001E-2</v>
      </c>
      <c r="H494">
        <v>0.87</v>
      </c>
      <c r="I494">
        <v>6.7309090909090896</v>
      </c>
      <c r="J494">
        <v>63</v>
      </c>
    </row>
    <row r="495" spans="1:10" x14ac:dyDescent="0.55000000000000004">
      <c r="A495" s="1">
        <v>60684</v>
      </c>
      <c r="B495">
        <v>191000</v>
      </c>
      <c r="C495">
        <v>0.52500000000000002</v>
      </c>
      <c r="D495">
        <v>4</v>
      </c>
      <c r="E495">
        <v>-13.362</v>
      </c>
      <c r="F495">
        <v>2.64E-2</v>
      </c>
      <c r="G495">
        <v>0.104</v>
      </c>
      <c r="H495">
        <v>0.46500000000000002</v>
      </c>
      <c r="I495">
        <v>7.6929787234042548</v>
      </c>
      <c r="J495">
        <v>54</v>
      </c>
    </row>
    <row r="496" spans="1:10" x14ac:dyDescent="0.55000000000000004">
      <c r="A496" s="1">
        <v>172273</v>
      </c>
      <c r="B496">
        <v>295627</v>
      </c>
      <c r="C496">
        <v>0.215</v>
      </c>
      <c r="D496">
        <v>11</v>
      </c>
      <c r="E496">
        <v>-8.5440000000000005</v>
      </c>
      <c r="F496">
        <v>3.4799999999999998E-2</v>
      </c>
      <c r="G496">
        <v>0.72599999999999998</v>
      </c>
      <c r="H496">
        <v>0.33100000000000002</v>
      </c>
      <c r="I496">
        <v>6.7104761904761911</v>
      </c>
      <c r="J496">
        <v>46</v>
      </c>
    </row>
    <row r="497" spans="1:10" x14ac:dyDescent="0.55000000000000004">
      <c r="A497" s="1">
        <v>58852</v>
      </c>
      <c r="B497">
        <v>165773</v>
      </c>
      <c r="C497">
        <v>0.27500000000000002</v>
      </c>
      <c r="D497">
        <v>4</v>
      </c>
      <c r="E497">
        <v>-18.803000000000001</v>
      </c>
      <c r="F497">
        <v>3.9300000000000002E-2</v>
      </c>
      <c r="G497">
        <v>0.35699999999999998</v>
      </c>
      <c r="H497">
        <v>0.34499999999999997</v>
      </c>
      <c r="I497">
        <v>5.4068867924528288</v>
      </c>
      <c r="J497">
        <v>49</v>
      </c>
    </row>
    <row r="498" spans="1:10" x14ac:dyDescent="0.55000000000000004">
      <c r="A498" s="1">
        <v>180865</v>
      </c>
      <c r="B498">
        <v>229467</v>
      </c>
      <c r="C498">
        <v>0.376</v>
      </c>
      <c r="D498">
        <v>4</v>
      </c>
      <c r="E498">
        <v>-9.923</v>
      </c>
      <c r="F498">
        <v>4.9099999999999998E-2</v>
      </c>
      <c r="G498">
        <v>0.11600000000000001</v>
      </c>
      <c r="H498">
        <v>0.65700000000000003</v>
      </c>
      <c r="I498">
        <v>5.88</v>
      </c>
      <c r="J498">
        <v>30</v>
      </c>
    </row>
    <row r="499" spans="1:10" x14ac:dyDescent="0.55000000000000004">
      <c r="A499" s="1">
        <v>149152</v>
      </c>
      <c r="B499">
        <v>169067</v>
      </c>
      <c r="C499">
        <v>0.21</v>
      </c>
      <c r="D499">
        <v>3</v>
      </c>
      <c r="E499">
        <v>-7.7430000000000003</v>
      </c>
      <c r="F499">
        <v>2.8899999999999999E-2</v>
      </c>
      <c r="G499">
        <v>0.19900000000000001</v>
      </c>
      <c r="H499">
        <v>0.251</v>
      </c>
      <c r="I499">
        <v>7.16</v>
      </c>
      <c r="J499">
        <v>33</v>
      </c>
    </row>
    <row r="500" spans="1:10" x14ac:dyDescent="0.55000000000000004">
      <c r="A500" s="1">
        <v>263590</v>
      </c>
      <c r="B500">
        <v>207293</v>
      </c>
      <c r="C500">
        <v>0.498</v>
      </c>
      <c r="D500">
        <v>9</v>
      </c>
      <c r="E500">
        <v>-3.6619999999999999</v>
      </c>
      <c r="F500">
        <v>7.4700000000000003E-2</v>
      </c>
      <c r="G500">
        <v>6.2700000000000006E-2</v>
      </c>
      <c r="H500">
        <v>0.50900000000000001</v>
      </c>
      <c r="I500">
        <v>6.4599999999999991</v>
      </c>
      <c r="J500">
        <v>55</v>
      </c>
    </row>
    <row r="501" spans="1:10" x14ac:dyDescent="0.55000000000000004">
      <c r="A501" s="1">
        <v>182286</v>
      </c>
      <c r="B501">
        <v>91227</v>
      </c>
      <c r="C501">
        <v>0.69299999999999995</v>
      </c>
      <c r="D501">
        <v>5</v>
      </c>
      <c r="E501">
        <v>-13.164999999999999</v>
      </c>
      <c r="F501">
        <v>9.8400000000000001E-2</v>
      </c>
      <c r="G501">
        <v>0.20599999999999999</v>
      </c>
      <c r="H501">
        <v>0.93500000000000005</v>
      </c>
      <c r="I501">
        <v>5.4903124999999999</v>
      </c>
      <c r="J501">
        <v>33</v>
      </c>
    </row>
    <row r="502" spans="1:10" x14ac:dyDescent="0.55000000000000004">
      <c r="A502" s="1">
        <v>69610</v>
      </c>
      <c r="B502">
        <v>287893</v>
      </c>
      <c r="C502">
        <v>0.37</v>
      </c>
      <c r="D502">
        <v>0</v>
      </c>
      <c r="E502">
        <v>-19.321999999999999</v>
      </c>
      <c r="F502">
        <v>4.1399999999999999E-2</v>
      </c>
      <c r="G502">
        <v>0.112</v>
      </c>
      <c r="H502">
        <v>9.5399999999999999E-2</v>
      </c>
      <c r="I502">
        <v>4.5672013651877128</v>
      </c>
      <c r="J502">
        <v>60</v>
      </c>
    </row>
    <row r="503" spans="1:10" x14ac:dyDescent="0.55000000000000004">
      <c r="A503" s="1">
        <v>108731</v>
      </c>
      <c r="B503">
        <v>199827</v>
      </c>
      <c r="C503">
        <v>0.69</v>
      </c>
      <c r="D503">
        <v>3</v>
      </c>
      <c r="E503">
        <v>-8.5280000000000005</v>
      </c>
      <c r="F503">
        <v>3.1300000000000001E-2</v>
      </c>
      <c r="G503">
        <v>0.106</v>
      </c>
      <c r="H503">
        <v>0.79600000000000004</v>
      </c>
      <c r="I503">
        <v>4.3278431372549022</v>
      </c>
      <c r="J503">
        <v>42</v>
      </c>
    </row>
    <row r="504" spans="1:10" x14ac:dyDescent="0.55000000000000004">
      <c r="A504" s="1">
        <v>42149</v>
      </c>
      <c r="B504">
        <v>1050120</v>
      </c>
      <c r="C504">
        <v>0.251</v>
      </c>
      <c r="D504">
        <v>7</v>
      </c>
      <c r="E504">
        <v>-7.6760000000000002</v>
      </c>
      <c r="F504">
        <v>5.9200000000000003E-2</v>
      </c>
      <c r="G504">
        <v>9.64E-2</v>
      </c>
      <c r="H504">
        <v>0.42</v>
      </c>
      <c r="I504">
        <v>6.2132608695652189</v>
      </c>
      <c r="J504">
        <v>35</v>
      </c>
    </row>
    <row r="505" spans="1:10" x14ac:dyDescent="0.55000000000000004">
      <c r="A505" s="1">
        <v>39716</v>
      </c>
      <c r="B505">
        <v>158773</v>
      </c>
      <c r="C505">
        <v>0.437</v>
      </c>
      <c r="D505">
        <v>10</v>
      </c>
      <c r="E505">
        <v>-13.116</v>
      </c>
      <c r="F505">
        <v>3.1600000000000003E-2</v>
      </c>
      <c r="G505">
        <v>0.115</v>
      </c>
      <c r="H505">
        <v>0.32200000000000001</v>
      </c>
      <c r="I505">
        <v>5.7398969072164938</v>
      </c>
      <c r="J505">
        <v>51</v>
      </c>
    </row>
    <row r="506" spans="1:10" x14ac:dyDescent="0.55000000000000004">
      <c r="A506" s="1">
        <v>73272</v>
      </c>
      <c r="B506">
        <v>460400</v>
      </c>
      <c r="C506">
        <v>0.503</v>
      </c>
      <c r="D506">
        <v>7</v>
      </c>
      <c r="E506">
        <v>-6.2279999999999998</v>
      </c>
      <c r="F506">
        <v>4.36E-2</v>
      </c>
      <c r="G506">
        <v>0.31900000000000001</v>
      </c>
      <c r="H506">
        <v>0.21099999999999999</v>
      </c>
      <c r="I506">
        <v>4.1585185185185187</v>
      </c>
      <c r="J506">
        <v>51</v>
      </c>
    </row>
    <row r="507" spans="1:10" x14ac:dyDescent="0.55000000000000004">
      <c r="A507" s="1">
        <v>296585</v>
      </c>
      <c r="B507">
        <v>115120</v>
      </c>
      <c r="C507">
        <v>0.42199999999999999</v>
      </c>
      <c r="D507">
        <v>5</v>
      </c>
      <c r="E507">
        <v>-18.206</v>
      </c>
      <c r="F507">
        <v>0.49399999999999999</v>
      </c>
      <c r="G507">
        <v>0.96299999999999997</v>
      </c>
      <c r="H507">
        <v>0.58699999999999997</v>
      </c>
      <c r="I507">
        <v>6.0248571428571429</v>
      </c>
      <c r="J507">
        <v>22</v>
      </c>
    </row>
    <row r="508" spans="1:10" x14ac:dyDescent="0.55000000000000004">
      <c r="A508" s="1">
        <v>87658</v>
      </c>
      <c r="B508">
        <v>208731</v>
      </c>
      <c r="C508">
        <v>0.81899999999999995</v>
      </c>
      <c r="D508">
        <v>0</v>
      </c>
      <c r="E508">
        <v>-3.7389999999999999</v>
      </c>
      <c r="F508">
        <v>3.7999999999999999E-2</v>
      </c>
      <c r="G508">
        <v>5.6000000000000001E-2</v>
      </c>
      <c r="H508">
        <v>0.68700000000000006</v>
      </c>
      <c r="I508">
        <v>7.1335294117647052</v>
      </c>
      <c r="J508">
        <v>65</v>
      </c>
    </row>
    <row r="509" spans="1:10" x14ac:dyDescent="0.55000000000000004">
      <c r="A509" s="1">
        <v>54439</v>
      </c>
      <c r="B509">
        <v>155133</v>
      </c>
      <c r="C509">
        <v>0.42899999999999999</v>
      </c>
      <c r="D509">
        <v>0</v>
      </c>
      <c r="E509">
        <v>-6.1619999999999999</v>
      </c>
      <c r="F509">
        <v>5.5599999999999997E-2</v>
      </c>
      <c r="G509">
        <v>0.47899999999999998</v>
      </c>
      <c r="H509">
        <v>0.56899999999999995</v>
      </c>
      <c r="I509">
        <v>7.8199999999999994</v>
      </c>
      <c r="J509">
        <v>39</v>
      </c>
    </row>
    <row r="510" spans="1:10" x14ac:dyDescent="0.55000000000000004">
      <c r="A510" s="1">
        <v>69529</v>
      </c>
      <c r="B510">
        <v>295067</v>
      </c>
      <c r="C510">
        <v>0.38800000000000001</v>
      </c>
      <c r="D510">
        <v>5</v>
      </c>
      <c r="E510">
        <v>-6.9829999999999997</v>
      </c>
      <c r="F510">
        <v>2.86E-2</v>
      </c>
      <c r="G510">
        <v>0.219</v>
      </c>
      <c r="H510">
        <v>0.38100000000000001</v>
      </c>
      <c r="I510">
        <v>5.3518269230769233</v>
      </c>
      <c r="J510">
        <v>63</v>
      </c>
    </row>
    <row r="511" spans="1:10" x14ac:dyDescent="0.55000000000000004">
      <c r="A511" s="1">
        <v>162504</v>
      </c>
      <c r="B511">
        <v>161800</v>
      </c>
      <c r="C511">
        <v>0.66500000000000004</v>
      </c>
      <c r="D511">
        <v>2</v>
      </c>
      <c r="E511">
        <v>-19.937999999999999</v>
      </c>
      <c r="F511">
        <v>6.7100000000000007E-2</v>
      </c>
      <c r="G511">
        <v>0.11899999999999999</v>
      </c>
      <c r="H511">
        <v>0.75600000000000001</v>
      </c>
      <c r="I511">
        <v>7.2151351351351343</v>
      </c>
      <c r="J511">
        <v>26</v>
      </c>
    </row>
    <row r="512" spans="1:10" x14ac:dyDescent="0.55000000000000004">
      <c r="A512" s="1">
        <v>383710</v>
      </c>
      <c r="B512">
        <v>234333</v>
      </c>
      <c r="C512">
        <v>0.67500000000000004</v>
      </c>
      <c r="D512">
        <v>11</v>
      </c>
      <c r="E512">
        <v>-11.832000000000001</v>
      </c>
      <c r="F512">
        <v>4.7600000000000003E-2</v>
      </c>
      <c r="G512">
        <v>6.7100000000000007E-2</v>
      </c>
      <c r="H512">
        <v>0.71099999999999997</v>
      </c>
      <c r="I512">
        <v>6.72</v>
      </c>
      <c r="J512">
        <v>25</v>
      </c>
    </row>
    <row r="513" spans="1:10" x14ac:dyDescent="0.55000000000000004">
      <c r="A513" s="1">
        <v>298847</v>
      </c>
      <c r="B513">
        <v>186133</v>
      </c>
      <c r="C513">
        <v>0.51900000000000002</v>
      </c>
      <c r="D513">
        <v>10</v>
      </c>
      <c r="E513">
        <v>-7.306</v>
      </c>
      <c r="F513">
        <v>5.3100000000000001E-2</v>
      </c>
      <c r="G513">
        <v>0.13800000000000001</v>
      </c>
      <c r="H513">
        <v>0.54900000000000004</v>
      </c>
      <c r="I513">
        <v>3.82</v>
      </c>
      <c r="J513">
        <v>34</v>
      </c>
    </row>
    <row r="514" spans="1:10" x14ac:dyDescent="0.55000000000000004">
      <c r="A514" s="1">
        <v>103274</v>
      </c>
      <c r="B514">
        <v>88467</v>
      </c>
      <c r="C514">
        <v>0.40300000000000002</v>
      </c>
      <c r="D514">
        <v>0</v>
      </c>
      <c r="E514">
        <v>-28.727</v>
      </c>
      <c r="F514">
        <v>4.9200000000000001E-2</v>
      </c>
      <c r="G514">
        <v>0.109</v>
      </c>
      <c r="H514">
        <v>0.109</v>
      </c>
      <c r="I514">
        <v>2.5133333333333341</v>
      </c>
      <c r="J514">
        <v>32</v>
      </c>
    </row>
    <row r="515" spans="1:10" x14ac:dyDescent="0.55000000000000004">
      <c r="A515" s="1">
        <v>212114</v>
      </c>
      <c r="B515">
        <v>532307</v>
      </c>
      <c r="C515">
        <v>0.32500000000000001</v>
      </c>
      <c r="D515">
        <v>6</v>
      </c>
      <c r="E515">
        <v>-6.5449999999999999</v>
      </c>
      <c r="F515">
        <v>2.9499999999999998E-2</v>
      </c>
      <c r="G515">
        <v>0.13200000000000001</v>
      </c>
      <c r="H515">
        <v>0.193</v>
      </c>
      <c r="I515">
        <v>7.29</v>
      </c>
      <c r="J515">
        <v>60</v>
      </c>
    </row>
    <row r="516" spans="1:10" x14ac:dyDescent="0.55000000000000004">
      <c r="A516" s="1">
        <v>482509</v>
      </c>
      <c r="B516">
        <v>163030</v>
      </c>
      <c r="C516">
        <v>0.53800000000000003</v>
      </c>
      <c r="D516">
        <v>5</v>
      </c>
      <c r="E516">
        <v>-16.260999999999999</v>
      </c>
      <c r="F516">
        <v>3.9800000000000002E-2</v>
      </c>
      <c r="G516">
        <v>0.24</v>
      </c>
      <c r="H516">
        <v>0.35</v>
      </c>
      <c r="I516">
        <v>3.96</v>
      </c>
      <c r="J516">
        <v>8</v>
      </c>
    </row>
    <row r="517" spans="1:10" x14ac:dyDescent="0.55000000000000004">
      <c r="A517" s="1">
        <v>46673</v>
      </c>
      <c r="B517">
        <v>130080</v>
      </c>
      <c r="C517">
        <v>0.52300000000000002</v>
      </c>
      <c r="D517">
        <v>0</v>
      </c>
      <c r="E517">
        <v>-14.106999999999999</v>
      </c>
      <c r="F517">
        <v>4.0300000000000002E-2</v>
      </c>
      <c r="G517">
        <v>0.115</v>
      </c>
      <c r="H517">
        <v>0.39200000000000002</v>
      </c>
      <c r="I517">
        <v>6.68</v>
      </c>
      <c r="J517">
        <v>53</v>
      </c>
    </row>
    <row r="518" spans="1:10" x14ac:dyDescent="0.55000000000000004">
      <c r="A518" s="1">
        <v>168384</v>
      </c>
      <c r="B518">
        <v>188733</v>
      </c>
      <c r="C518">
        <v>0.52500000000000002</v>
      </c>
      <c r="D518">
        <v>7</v>
      </c>
      <c r="E518">
        <v>-4.117</v>
      </c>
      <c r="F518">
        <v>4.2799999999999998E-2</v>
      </c>
      <c r="G518">
        <v>0.30299999999999999</v>
      </c>
      <c r="H518">
        <v>0.55100000000000005</v>
      </c>
      <c r="I518">
        <v>7.7850000000000001</v>
      </c>
      <c r="J518">
        <v>39</v>
      </c>
    </row>
    <row r="519" spans="1:10" x14ac:dyDescent="0.55000000000000004">
      <c r="A519" s="1">
        <v>242344</v>
      </c>
      <c r="B519">
        <v>199493</v>
      </c>
      <c r="C519">
        <v>0.40300000000000002</v>
      </c>
      <c r="D519">
        <v>7</v>
      </c>
      <c r="E519">
        <v>-20.335999999999999</v>
      </c>
      <c r="F519">
        <v>5.1299999999999998E-2</v>
      </c>
      <c r="G519">
        <v>0.14499999999999999</v>
      </c>
      <c r="H519">
        <v>0.28999999999999998</v>
      </c>
      <c r="I519">
        <v>4.9942857142857138</v>
      </c>
      <c r="J519">
        <v>34</v>
      </c>
    </row>
    <row r="520" spans="1:10" x14ac:dyDescent="0.55000000000000004">
      <c r="A520" s="1">
        <v>233778</v>
      </c>
      <c r="B520">
        <v>141373</v>
      </c>
      <c r="C520">
        <v>0.34300000000000003</v>
      </c>
      <c r="D520">
        <v>1</v>
      </c>
      <c r="E520">
        <v>-13.574999999999999</v>
      </c>
      <c r="F520">
        <v>5.2699999999999997E-2</v>
      </c>
      <c r="G520">
        <v>0.113</v>
      </c>
      <c r="H520">
        <v>0.21</v>
      </c>
      <c r="I520">
        <v>7.0566666666666684</v>
      </c>
      <c r="J520">
        <v>29</v>
      </c>
    </row>
    <row r="521" spans="1:10" x14ac:dyDescent="0.55000000000000004">
      <c r="A521" s="1">
        <v>489522</v>
      </c>
      <c r="B521">
        <v>257533</v>
      </c>
      <c r="C521">
        <v>0.42899999999999999</v>
      </c>
      <c r="D521">
        <v>7</v>
      </c>
      <c r="E521">
        <v>-4.9169999999999998</v>
      </c>
      <c r="F521">
        <v>4.8899999999999999E-2</v>
      </c>
      <c r="G521">
        <v>8.3500000000000005E-2</v>
      </c>
      <c r="H521">
        <v>0.66400000000000003</v>
      </c>
      <c r="I521">
        <v>6.46</v>
      </c>
      <c r="J521">
        <v>42</v>
      </c>
    </row>
    <row r="522" spans="1:10" x14ac:dyDescent="0.55000000000000004">
      <c r="A522" s="1">
        <v>337537</v>
      </c>
      <c r="B522">
        <v>500333</v>
      </c>
      <c r="C522">
        <v>0.188</v>
      </c>
      <c r="D522">
        <v>4</v>
      </c>
      <c r="E522">
        <v>-21.37</v>
      </c>
      <c r="F522">
        <v>4.2500000000000003E-2</v>
      </c>
      <c r="G522">
        <v>7.9899999999999999E-2</v>
      </c>
      <c r="H522">
        <v>5.0599999999999999E-2</v>
      </c>
      <c r="I522">
        <v>4.4826666666666668</v>
      </c>
      <c r="J522">
        <v>54</v>
      </c>
    </row>
    <row r="523" spans="1:10" x14ac:dyDescent="0.55000000000000004">
      <c r="A523" s="1">
        <v>202120</v>
      </c>
      <c r="B523">
        <v>246867</v>
      </c>
      <c r="C523">
        <v>0.48699999999999999</v>
      </c>
      <c r="D523">
        <v>0</v>
      </c>
      <c r="E523">
        <v>-16.791</v>
      </c>
      <c r="F523">
        <v>3.4200000000000001E-2</v>
      </c>
      <c r="G523">
        <v>8.5699999999999998E-2</v>
      </c>
      <c r="H523">
        <v>6.7299999999999999E-2</v>
      </c>
      <c r="I523">
        <v>7.55</v>
      </c>
      <c r="J523">
        <v>12</v>
      </c>
    </row>
    <row r="524" spans="1:10" x14ac:dyDescent="0.55000000000000004">
      <c r="A524" s="1">
        <v>107512</v>
      </c>
      <c r="B524">
        <v>251707</v>
      </c>
      <c r="C524">
        <v>0.68899999999999995</v>
      </c>
      <c r="D524">
        <v>2</v>
      </c>
      <c r="E524">
        <v>-8.782</v>
      </c>
      <c r="F524">
        <v>3.5400000000000001E-2</v>
      </c>
      <c r="G524">
        <v>0.10299999999999999</v>
      </c>
      <c r="H524">
        <v>0.36499999999999999</v>
      </c>
      <c r="I524">
        <v>4.9824242424242433</v>
      </c>
      <c r="J524">
        <v>42</v>
      </c>
    </row>
    <row r="525" spans="1:10" x14ac:dyDescent="0.55000000000000004">
      <c r="A525" s="1">
        <v>170417</v>
      </c>
      <c r="B525">
        <v>295493</v>
      </c>
      <c r="C525">
        <v>0.497</v>
      </c>
      <c r="D525">
        <v>0</v>
      </c>
      <c r="E525">
        <v>-9.3059999999999992</v>
      </c>
      <c r="F525">
        <v>3.0700000000000002E-2</v>
      </c>
      <c r="G525">
        <v>0.14099999999999999</v>
      </c>
      <c r="H525">
        <v>0.19400000000000001</v>
      </c>
      <c r="I525">
        <v>5.8862500000000004</v>
      </c>
      <c r="J525">
        <v>44</v>
      </c>
    </row>
    <row r="526" spans="1:10" x14ac:dyDescent="0.55000000000000004">
      <c r="A526" s="1">
        <v>242111</v>
      </c>
      <c r="B526">
        <v>208267</v>
      </c>
      <c r="C526">
        <v>0.55100000000000005</v>
      </c>
      <c r="D526">
        <v>1</v>
      </c>
      <c r="E526">
        <v>-9.3369999999999997</v>
      </c>
      <c r="F526">
        <v>3.0599999999999999E-2</v>
      </c>
      <c r="G526">
        <v>0.39900000000000002</v>
      </c>
      <c r="H526">
        <v>0.69199999999999995</v>
      </c>
      <c r="I526">
        <v>5.5528813559322039</v>
      </c>
      <c r="J526">
        <v>35</v>
      </c>
    </row>
    <row r="527" spans="1:10" x14ac:dyDescent="0.55000000000000004">
      <c r="A527" s="1">
        <v>242077</v>
      </c>
      <c r="B527">
        <v>152800</v>
      </c>
      <c r="C527">
        <v>0.105</v>
      </c>
      <c r="D527">
        <v>3</v>
      </c>
      <c r="E527">
        <v>-26.853000000000002</v>
      </c>
      <c r="F527">
        <v>3.6600000000000001E-2</v>
      </c>
      <c r="G527">
        <v>0.104</v>
      </c>
      <c r="H527">
        <v>3.4299999999999997E-2</v>
      </c>
      <c r="I527">
        <v>4.7576086956521726</v>
      </c>
      <c r="J527">
        <v>28</v>
      </c>
    </row>
    <row r="528" spans="1:10" x14ac:dyDescent="0.55000000000000004">
      <c r="A528" s="1">
        <v>459306</v>
      </c>
      <c r="B528">
        <v>190040</v>
      </c>
      <c r="C528">
        <v>0.52900000000000003</v>
      </c>
      <c r="D528">
        <v>7</v>
      </c>
      <c r="E528">
        <v>-11.25</v>
      </c>
      <c r="F528">
        <v>3.2300000000000002E-2</v>
      </c>
      <c r="G528">
        <v>0.49</v>
      </c>
      <c r="H528">
        <v>0.69599999999999995</v>
      </c>
      <c r="I528">
        <v>6.05</v>
      </c>
      <c r="J528">
        <v>32</v>
      </c>
    </row>
    <row r="529" spans="1:10" x14ac:dyDescent="0.55000000000000004">
      <c r="A529" s="1">
        <v>66448</v>
      </c>
      <c r="B529">
        <v>295600</v>
      </c>
      <c r="C529">
        <v>0.42</v>
      </c>
      <c r="D529">
        <v>9</v>
      </c>
      <c r="E529">
        <v>-13.925000000000001</v>
      </c>
      <c r="F529">
        <v>2.75E-2</v>
      </c>
      <c r="G529">
        <v>6.7699999999999996E-2</v>
      </c>
      <c r="H529">
        <v>0.17499999999999999</v>
      </c>
      <c r="I529">
        <v>6.2079487179487174</v>
      </c>
      <c r="J529">
        <v>75</v>
      </c>
    </row>
    <row r="530" spans="1:10" x14ac:dyDescent="0.55000000000000004">
      <c r="A530" s="1">
        <v>72190</v>
      </c>
      <c r="B530">
        <v>346067</v>
      </c>
      <c r="C530">
        <v>0.63600000000000001</v>
      </c>
      <c r="D530">
        <v>9</v>
      </c>
      <c r="E530">
        <v>-5.6180000000000003</v>
      </c>
      <c r="F530">
        <v>4.4900000000000002E-2</v>
      </c>
      <c r="G530">
        <v>0.20300000000000001</v>
      </c>
      <c r="H530">
        <v>0.79500000000000004</v>
      </c>
      <c r="I530">
        <v>7.5276258992805767</v>
      </c>
      <c r="J530">
        <v>51</v>
      </c>
    </row>
    <row r="531" spans="1:10" x14ac:dyDescent="0.55000000000000004">
      <c r="A531" s="1">
        <v>85468</v>
      </c>
      <c r="B531">
        <v>321280</v>
      </c>
      <c r="C531">
        <v>0.47199999999999998</v>
      </c>
      <c r="D531">
        <v>10</v>
      </c>
      <c r="E531">
        <v>-6.5780000000000003</v>
      </c>
      <c r="F531">
        <v>5.3999999999999999E-2</v>
      </c>
      <c r="G531">
        <v>0.24</v>
      </c>
      <c r="H531">
        <v>0.34</v>
      </c>
      <c r="I531">
        <v>7.7970588235294116</v>
      </c>
      <c r="J531">
        <v>66</v>
      </c>
    </row>
    <row r="532" spans="1:10" x14ac:dyDescent="0.55000000000000004">
      <c r="A532" s="1">
        <v>383643</v>
      </c>
      <c r="B532">
        <v>211507</v>
      </c>
      <c r="C532">
        <v>0.69599999999999995</v>
      </c>
      <c r="D532">
        <v>0</v>
      </c>
      <c r="E532">
        <v>-11.237</v>
      </c>
      <c r="F532">
        <v>4.6100000000000002E-2</v>
      </c>
      <c r="G532">
        <v>0.28799999999999998</v>
      </c>
      <c r="H532">
        <v>0.71299999999999997</v>
      </c>
      <c r="I532">
        <v>6.21</v>
      </c>
      <c r="J532">
        <v>9</v>
      </c>
    </row>
    <row r="533" spans="1:10" x14ac:dyDescent="0.55000000000000004">
      <c r="A533" s="1">
        <v>60250</v>
      </c>
      <c r="B533">
        <v>177200</v>
      </c>
      <c r="C533">
        <v>0.54800000000000004</v>
      </c>
      <c r="D533">
        <v>4</v>
      </c>
      <c r="E533">
        <v>-13.364000000000001</v>
      </c>
      <c r="F533">
        <v>3.56E-2</v>
      </c>
      <c r="G533">
        <v>0.35099999999999998</v>
      </c>
      <c r="H533">
        <v>0.41299999999999998</v>
      </c>
      <c r="I533">
        <v>6.3466666666666676</v>
      </c>
      <c r="J533">
        <v>42</v>
      </c>
    </row>
    <row r="534" spans="1:10" x14ac:dyDescent="0.55000000000000004">
      <c r="A534" s="1">
        <v>282734</v>
      </c>
      <c r="B534">
        <v>210507</v>
      </c>
      <c r="C534">
        <v>0.56499999999999995</v>
      </c>
      <c r="D534">
        <v>9</v>
      </c>
      <c r="E534">
        <v>-16.193999999999999</v>
      </c>
      <c r="F534">
        <v>2.9000000000000001E-2</v>
      </c>
      <c r="G534">
        <v>8.9200000000000002E-2</v>
      </c>
      <c r="H534">
        <v>0.38400000000000001</v>
      </c>
      <c r="I534">
        <v>7.4980000000000002</v>
      </c>
      <c r="J534">
        <v>29</v>
      </c>
    </row>
    <row r="535" spans="1:10" x14ac:dyDescent="0.55000000000000004">
      <c r="A535" s="1">
        <v>243771</v>
      </c>
      <c r="B535">
        <v>220400</v>
      </c>
      <c r="C535">
        <v>0.46100000000000002</v>
      </c>
      <c r="D535">
        <v>4</v>
      </c>
      <c r="E535">
        <v>-9.6349999999999998</v>
      </c>
      <c r="F535">
        <v>3.1800000000000002E-2</v>
      </c>
      <c r="G535">
        <v>0.107</v>
      </c>
      <c r="H535">
        <v>0.24399999999999999</v>
      </c>
      <c r="I535">
        <v>4.9248854961832054</v>
      </c>
      <c r="J535">
        <v>46</v>
      </c>
    </row>
    <row r="536" spans="1:10" x14ac:dyDescent="0.55000000000000004">
      <c r="A536" s="1">
        <v>457717</v>
      </c>
      <c r="B536">
        <v>220693</v>
      </c>
      <c r="C536">
        <v>0.66</v>
      </c>
      <c r="D536">
        <v>7</v>
      </c>
      <c r="E536">
        <v>-12.698</v>
      </c>
      <c r="F536">
        <v>5.7700000000000001E-2</v>
      </c>
      <c r="G536">
        <v>0.42399999999999999</v>
      </c>
      <c r="H536">
        <v>0.79500000000000004</v>
      </c>
      <c r="I536">
        <v>7.7799999999999994</v>
      </c>
      <c r="J536">
        <v>28</v>
      </c>
    </row>
    <row r="537" spans="1:10" x14ac:dyDescent="0.55000000000000004">
      <c r="A537" s="1">
        <v>75213</v>
      </c>
      <c r="B537">
        <v>293773</v>
      </c>
      <c r="C537">
        <v>0.60199999999999998</v>
      </c>
      <c r="D537">
        <v>7</v>
      </c>
      <c r="E537">
        <v>-8.3209999999999997</v>
      </c>
      <c r="F537">
        <v>2.5399999999999999E-2</v>
      </c>
      <c r="G537">
        <v>0.11</v>
      </c>
      <c r="H537">
        <v>0.505</v>
      </c>
      <c r="I537">
        <v>4.232181818181818</v>
      </c>
      <c r="J537">
        <v>58</v>
      </c>
    </row>
    <row r="538" spans="1:10" x14ac:dyDescent="0.55000000000000004">
      <c r="A538" s="1">
        <v>130462</v>
      </c>
      <c r="B538">
        <v>281120</v>
      </c>
      <c r="C538">
        <v>0.217</v>
      </c>
      <c r="D538">
        <v>2</v>
      </c>
      <c r="E538">
        <v>-30.766999999999999</v>
      </c>
      <c r="F538">
        <v>3.9399999999999998E-2</v>
      </c>
      <c r="G538">
        <v>0.109</v>
      </c>
      <c r="H538">
        <v>0.17399999999999999</v>
      </c>
      <c r="I538">
        <v>3.2833333333333341</v>
      </c>
      <c r="J538">
        <v>57</v>
      </c>
    </row>
    <row r="539" spans="1:10" x14ac:dyDescent="0.55000000000000004">
      <c r="A539" s="1">
        <v>113268</v>
      </c>
      <c r="B539">
        <v>216013</v>
      </c>
      <c r="C539">
        <v>0.60199999999999998</v>
      </c>
      <c r="D539">
        <v>5</v>
      </c>
      <c r="E539">
        <v>-3.7629999999999999</v>
      </c>
      <c r="F539">
        <v>4.3999999999999997E-2</v>
      </c>
      <c r="G539">
        <v>5.6099999999999997E-2</v>
      </c>
      <c r="H539">
        <v>0.76500000000000001</v>
      </c>
      <c r="I539">
        <v>7.211666666666666</v>
      </c>
      <c r="J539">
        <v>80</v>
      </c>
    </row>
    <row r="540" spans="1:10" x14ac:dyDescent="0.55000000000000004">
      <c r="A540" s="1">
        <v>85007</v>
      </c>
      <c r="B540">
        <v>186250</v>
      </c>
      <c r="C540">
        <v>0.48499999999999999</v>
      </c>
      <c r="D540">
        <v>8</v>
      </c>
      <c r="E540">
        <v>-16.411999999999999</v>
      </c>
      <c r="F540">
        <v>4.3400000000000001E-2</v>
      </c>
      <c r="G540">
        <v>9.9500000000000005E-2</v>
      </c>
      <c r="H540">
        <v>3.8399999999999997E-2</v>
      </c>
      <c r="I540">
        <v>5.7949999999999999</v>
      </c>
      <c r="J540">
        <v>60</v>
      </c>
    </row>
    <row r="541" spans="1:10" x14ac:dyDescent="0.55000000000000004">
      <c r="A541" s="1">
        <v>86548</v>
      </c>
      <c r="B541">
        <v>326947</v>
      </c>
      <c r="C541">
        <v>0.497</v>
      </c>
      <c r="D541">
        <v>8</v>
      </c>
      <c r="E541">
        <v>-10.358000000000001</v>
      </c>
      <c r="F541">
        <v>3.3300000000000003E-2</v>
      </c>
      <c r="G541">
        <v>0.115</v>
      </c>
      <c r="H541">
        <v>0.04</v>
      </c>
      <c r="I541">
        <v>5.1506122448979594</v>
      </c>
      <c r="J541">
        <v>66</v>
      </c>
    </row>
    <row r="542" spans="1:10" x14ac:dyDescent="0.55000000000000004">
      <c r="A542" s="1">
        <v>376187</v>
      </c>
      <c r="B542">
        <v>193173</v>
      </c>
      <c r="C542">
        <v>0.47199999999999998</v>
      </c>
      <c r="D542">
        <v>8</v>
      </c>
      <c r="E542">
        <v>-10.718999999999999</v>
      </c>
      <c r="F542">
        <v>5.5300000000000002E-2</v>
      </c>
      <c r="G542">
        <v>0.32900000000000001</v>
      </c>
      <c r="H542">
        <v>0.71599999999999997</v>
      </c>
      <c r="I542">
        <v>4.8166666666666664</v>
      </c>
      <c r="J542">
        <v>33</v>
      </c>
    </row>
    <row r="543" spans="1:10" x14ac:dyDescent="0.55000000000000004">
      <c r="A543" s="1">
        <v>581790</v>
      </c>
      <c r="B543">
        <v>274274</v>
      </c>
      <c r="C543">
        <v>0.218</v>
      </c>
      <c r="D543">
        <v>10</v>
      </c>
      <c r="E543">
        <v>-11.922000000000001</v>
      </c>
      <c r="F543">
        <v>3.4099999999999998E-2</v>
      </c>
      <c r="G543">
        <v>9.6799999999999997E-2</v>
      </c>
      <c r="H543">
        <v>6.3E-2</v>
      </c>
      <c r="I543">
        <v>3.625</v>
      </c>
      <c r="J543">
        <v>29</v>
      </c>
    </row>
    <row r="544" spans="1:10" x14ac:dyDescent="0.55000000000000004">
      <c r="A544" s="1">
        <v>385976</v>
      </c>
      <c r="B544">
        <v>266747</v>
      </c>
      <c r="C544">
        <v>0.45400000000000001</v>
      </c>
      <c r="D544">
        <v>6</v>
      </c>
      <c r="E544">
        <v>-20.873999999999999</v>
      </c>
      <c r="F544">
        <v>0.42299999999999999</v>
      </c>
      <c r="G544">
        <v>0.14799999999999999</v>
      </c>
      <c r="H544">
        <v>8.2600000000000007E-2</v>
      </c>
      <c r="I544">
        <v>3.5510000000000002</v>
      </c>
      <c r="J544">
        <v>28</v>
      </c>
    </row>
    <row r="545" spans="1:10" x14ac:dyDescent="0.55000000000000004">
      <c r="A545" s="1">
        <v>295415</v>
      </c>
      <c r="B545">
        <v>577199</v>
      </c>
      <c r="C545">
        <v>0.36799999999999999</v>
      </c>
      <c r="D545">
        <v>9</v>
      </c>
      <c r="E545">
        <v>-13.031000000000001</v>
      </c>
      <c r="F545">
        <v>2.9399999999999999E-2</v>
      </c>
      <c r="G545">
        <v>9.9000000000000005E-2</v>
      </c>
      <c r="H545">
        <v>0.312</v>
      </c>
      <c r="I545">
        <v>6.48</v>
      </c>
      <c r="J545">
        <v>69</v>
      </c>
    </row>
    <row r="546" spans="1:10" x14ac:dyDescent="0.55000000000000004">
      <c r="A546" s="1">
        <v>119920</v>
      </c>
      <c r="B546">
        <v>179213</v>
      </c>
      <c r="C546">
        <v>0.49299999999999999</v>
      </c>
      <c r="D546">
        <v>1</v>
      </c>
      <c r="E546">
        <v>-13.452999999999999</v>
      </c>
      <c r="F546">
        <v>7.17E-2</v>
      </c>
      <c r="G546">
        <v>0.44700000000000001</v>
      </c>
      <c r="H546">
        <v>0.64600000000000002</v>
      </c>
      <c r="I546">
        <v>7.12</v>
      </c>
      <c r="J546">
        <v>30</v>
      </c>
    </row>
    <row r="547" spans="1:10" x14ac:dyDescent="0.55000000000000004">
      <c r="A547" s="1">
        <v>414081</v>
      </c>
      <c r="B547">
        <v>202813</v>
      </c>
      <c r="C547">
        <v>0.78700000000000003</v>
      </c>
      <c r="D547">
        <v>9</v>
      </c>
      <c r="E547">
        <v>-2.0139999999999998</v>
      </c>
      <c r="F547">
        <v>3.4000000000000002E-2</v>
      </c>
      <c r="G547">
        <v>0.126</v>
      </c>
      <c r="H547">
        <v>0.48</v>
      </c>
      <c r="I547">
        <v>7.8391666666666664</v>
      </c>
      <c r="J547">
        <v>47</v>
      </c>
    </row>
    <row r="548" spans="1:10" x14ac:dyDescent="0.55000000000000004">
      <c r="A548" s="1">
        <v>245055</v>
      </c>
      <c r="B548">
        <v>297827</v>
      </c>
      <c r="C548">
        <v>0.42</v>
      </c>
      <c r="D548">
        <v>11</v>
      </c>
      <c r="E548">
        <v>-5.4459999999999997</v>
      </c>
      <c r="F548">
        <v>7.4499999999999997E-2</v>
      </c>
      <c r="G548">
        <v>0.23</v>
      </c>
      <c r="H548">
        <v>0.193</v>
      </c>
      <c r="I548">
        <v>4.2225000000000001</v>
      </c>
      <c r="J548">
        <v>57</v>
      </c>
    </row>
    <row r="549" spans="1:10" x14ac:dyDescent="0.55000000000000004">
      <c r="A549" s="1">
        <v>107437</v>
      </c>
      <c r="B549">
        <v>317533</v>
      </c>
      <c r="C549">
        <v>0.70699999999999996</v>
      </c>
      <c r="D549">
        <v>4</v>
      </c>
      <c r="E549">
        <v>-7.0819999999999999</v>
      </c>
      <c r="F549">
        <v>3.15E-2</v>
      </c>
      <c r="G549">
        <v>4.8099999999999997E-2</v>
      </c>
      <c r="H549">
        <v>0.27200000000000002</v>
      </c>
      <c r="I549">
        <v>6.47</v>
      </c>
      <c r="J549">
        <v>41</v>
      </c>
    </row>
    <row r="550" spans="1:10" x14ac:dyDescent="0.55000000000000004">
      <c r="A550" s="1">
        <v>304375</v>
      </c>
      <c r="B550">
        <v>219213</v>
      </c>
      <c r="C550">
        <v>0.36399999999999999</v>
      </c>
      <c r="D550">
        <v>4</v>
      </c>
      <c r="E550">
        <v>-5.7569999999999997</v>
      </c>
      <c r="F550">
        <v>5.0599999999999999E-2</v>
      </c>
      <c r="G550">
        <v>0.12</v>
      </c>
      <c r="H550">
        <v>0.38600000000000001</v>
      </c>
      <c r="I550">
        <v>5.2814617940199327</v>
      </c>
      <c r="J550">
        <v>62</v>
      </c>
    </row>
    <row r="551" spans="1:10" x14ac:dyDescent="0.55000000000000004">
      <c r="A551" s="1">
        <v>148697</v>
      </c>
      <c r="B551">
        <v>223907</v>
      </c>
      <c r="C551">
        <v>0.88700000000000001</v>
      </c>
      <c r="D551">
        <v>11</v>
      </c>
      <c r="E551">
        <v>-8.74</v>
      </c>
      <c r="F551">
        <v>3.2800000000000003E-2</v>
      </c>
      <c r="G551">
        <v>0.189</v>
      </c>
      <c r="H551">
        <v>0.63400000000000001</v>
      </c>
      <c r="I551">
        <v>3.05</v>
      </c>
      <c r="J551">
        <v>33</v>
      </c>
    </row>
    <row r="552" spans="1:10" x14ac:dyDescent="0.55000000000000004">
      <c r="A552" s="1">
        <v>465702</v>
      </c>
      <c r="B552">
        <v>364721</v>
      </c>
      <c r="C552">
        <v>0.51300000000000001</v>
      </c>
      <c r="D552">
        <v>7</v>
      </c>
      <c r="E552">
        <v>-11.675000000000001</v>
      </c>
      <c r="F552">
        <v>5.11E-2</v>
      </c>
      <c r="G552">
        <v>7.8100000000000003E-2</v>
      </c>
      <c r="H552">
        <v>0.46200000000000002</v>
      </c>
      <c r="I552">
        <v>3.61</v>
      </c>
      <c r="J552">
        <v>31</v>
      </c>
    </row>
    <row r="553" spans="1:10" x14ac:dyDescent="0.55000000000000004">
      <c r="A553" s="1">
        <v>73558</v>
      </c>
      <c r="B553">
        <v>299533</v>
      </c>
      <c r="C553">
        <v>0.26900000000000002</v>
      </c>
      <c r="D553">
        <v>7</v>
      </c>
      <c r="E553">
        <v>-4.6470000000000002</v>
      </c>
      <c r="F553">
        <v>8.5400000000000004E-2</v>
      </c>
      <c r="G553">
        <v>0.11799999999999999</v>
      </c>
      <c r="H553">
        <v>0.17899999999999999</v>
      </c>
      <c r="I553">
        <v>5.3458163265306116</v>
      </c>
      <c r="J553">
        <v>69</v>
      </c>
    </row>
    <row r="554" spans="1:10" x14ac:dyDescent="0.55000000000000004">
      <c r="A554" s="1">
        <v>556852</v>
      </c>
      <c r="B554">
        <v>235000</v>
      </c>
      <c r="C554">
        <v>0.71299999999999997</v>
      </c>
      <c r="D554">
        <v>7</v>
      </c>
      <c r="E554">
        <v>-9.3620000000000001</v>
      </c>
      <c r="F554">
        <v>3.4299999999999997E-2</v>
      </c>
      <c r="G554">
        <v>0.105</v>
      </c>
      <c r="H554">
        <v>0.82299999999999995</v>
      </c>
      <c r="I554">
        <v>6.42</v>
      </c>
      <c r="J554">
        <v>43</v>
      </c>
    </row>
    <row r="555" spans="1:10" x14ac:dyDescent="0.55000000000000004">
      <c r="A555" s="1">
        <v>316120</v>
      </c>
      <c r="B555">
        <v>219440</v>
      </c>
      <c r="C555">
        <v>0.26</v>
      </c>
      <c r="D555">
        <v>3</v>
      </c>
      <c r="E555">
        <v>-19.384</v>
      </c>
      <c r="F555">
        <v>3.2599999999999997E-2</v>
      </c>
      <c r="G555">
        <v>0.114</v>
      </c>
      <c r="H555">
        <v>7.2499999999999995E-2</v>
      </c>
      <c r="I555">
        <v>2.7425000000000002</v>
      </c>
      <c r="J555">
        <v>31</v>
      </c>
    </row>
    <row r="556" spans="1:10" x14ac:dyDescent="0.55000000000000004">
      <c r="A556" s="1">
        <v>72694</v>
      </c>
      <c r="B556">
        <v>268333</v>
      </c>
      <c r="C556">
        <v>0.436</v>
      </c>
      <c r="D556">
        <v>0</v>
      </c>
      <c r="E556">
        <v>-6.71</v>
      </c>
      <c r="F556">
        <v>3.5999999999999997E-2</v>
      </c>
      <c r="G556">
        <v>0.11700000000000001</v>
      </c>
      <c r="H556">
        <v>0.40500000000000003</v>
      </c>
      <c r="I556">
        <v>5.8066666666666666</v>
      </c>
      <c r="J556">
        <v>60</v>
      </c>
    </row>
    <row r="557" spans="1:10" x14ac:dyDescent="0.55000000000000004">
      <c r="A557" s="1">
        <v>466417</v>
      </c>
      <c r="B557">
        <v>401693</v>
      </c>
      <c r="C557">
        <v>0.66200000000000003</v>
      </c>
      <c r="D557">
        <v>0</v>
      </c>
      <c r="E557">
        <v>-13.882999999999999</v>
      </c>
      <c r="F557">
        <v>4.5499999999999999E-2</v>
      </c>
      <c r="G557">
        <v>0.22800000000000001</v>
      </c>
      <c r="H557">
        <v>0.67300000000000004</v>
      </c>
      <c r="I557">
        <v>6.74</v>
      </c>
      <c r="J557">
        <v>37</v>
      </c>
    </row>
    <row r="558" spans="1:10" x14ac:dyDescent="0.55000000000000004">
      <c r="A558" s="1">
        <v>383454</v>
      </c>
      <c r="B558">
        <v>164278</v>
      </c>
      <c r="C558">
        <v>0.504</v>
      </c>
      <c r="D558">
        <v>0</v>
      </c>
      <c r="E558">
        <v>-17.334</v>
      </c>
      <c r="F558">
        <v>4.4699999999999997E-2</v>
      </c>
      <c r="G558">
        <v>0.13200000000000001</v>
      </c>
      <c r="H558">
        <v>0.248</v>
      </c>
      <c r="I558">
        <v>6.1364285714285716</v>
      </c>
      <c r="J558">
        <v>29</v>
      </c>
    </row>
    <row r="559" spans="1:10" x14ac:dyDescent="0.55000000000000004">
      <c r="A559" s="1">
        <v>493071</v>
      </c>
      <c r="B559">
        <v>149600</v>
      </c>
      <c r="C559">
        <v>0.72699999999999998</v>
      </c>
      <c r="D559">
        <v>8</v>
      </c>
      <c r="E559">
        <v>-14.212999999999999</v>
      </c>
      <c r="F559">
        <v>6.83E-2</v>
      </c>
      <c r="G559">
        <v>0.33</v>
      </c>
      <c r="H559">
        <v>0.86399999999999999</v>
      </c>
      <c r="I559">
        <v>6.9324999999999992</v>
      </c>
      <c r="J559">
        <v>4</v>
      </c>
    </row>
    <row r="560" spans="1:10" x14ac:dyDescent="0.55000000000000004">
      <c r="A560" s="1">
        <v>45889</v>
      </c>
      <c r="B560">
        <v>185733</v>
      </c>
      <c r="C560">
        <v>0.63300000000000001</v>
      </c>
      <c r="D560">
        <v>7</v>
      </c>
      <c r="E560">
        <v>-11.513999999999999</v>
      </c>
      <c r="F560">
        <v>3.1199999999999999E-2</v>
      </c>
      <c r="G560">
        <v>0.113</v>
      </c>
      <c r="H560">
        <v>0.96699999999999997</v>
      </c>
      <c r="I560">
        <v>7.81</v>
      </c>
      <c r="J560">
        <v>44</v>
      </c>
    </row>
    <row r="561" spans="1:10" x14ac:dyDescent="0.55000000000000004">
      <c r="A561" s="1">
        <v>39532</v>
      </c>
      <c r="B561">
        <v>149613</v>
      </c>
      <c r="C561">
        <v>0.48499999999999999</v>
      </c>
      <c r="D561">
        <v>3</v>
      </c>
      <c r="E561">
        <v>-11.773</v>
      </c>
      <c r="F561">
        <v>3.4000000000000002E-2</v>
      </c>
      <c r="G561">
        <v>0.10299999999999999</v>
      </c>
      <c r="H561">
        <v>0.53100000000000003</v>
      </c>
      <c r="I561">
        <v>5.3680769230769236</v>
      </c>
      <c r="J561">
        <v>67</v>
      </c>
    </row>
    <row r="562" spans="1:10" x14ac:dyDescent="0.55000000000000004">
      <c r="A562" s="1">
        <v>127042</v>
      </c>
      <c r="B562">
        <v>259267</v>
      </c>
      <c r="C562">
        <v>0.624</v>
      </c>
      <c r="D562">
        <v>7</v>
      </c>
      <c r="E562">
        <v>-13.295999999999999</v>
      </c>
      <c r="F562">
        <v>3.0300000000000001E-2</v>
      </c>
      <c r="G562">
        <v>0.16900000000000001</v>
      </c>
      <c r="H562">
        <v>0.4</v>
      </c>
      <c r="I562">
        <v>6.9379687499999996</v>
      </c>
      <c r="J562">
        <v>35</v>
      </c>
    </row>
    <row r="563" spans="1:10" x14ac:dyDescent="0.55000000000000004">
      <c r="A563" s="1">
        <v>61819</v>
      </c>
      <c r="B563">
        <v>228000</v>
      </c>
      <c r="C563">
        <v>0.66400000000000003</v>
      </c>
      <c r="D563">
        <v>10</v>
      </c>
      <c r="E563">
        <v>-9.0269999999999992</v>
      </c>
      <c r="F563">
        <v>4.9700000000000001E-2</v>
      </c>
      <c r="G563">
        <v>0.29299999999999998</v>
      </c>
      <c r="H563">
        <v>0.73199999999999998</v>
      </c>
      <c r="I563">
        <v>7.6</v>
      </c>
      <c r="J563">
        <v>50</v>
      </c>
    </row>
    <row r="564" spans="1:10" x14ac:dyDescent="0.55000000000000004">
      <c r="A564" s="1">
        <v>46137</v>
      </c>
      <c r="B564">
        <v>163160</v>
      </c>
      <c r="C564">
        <v>0.42499999999999999</v>
      </c>
      <c r="D564">
        <v>9</v>
      </c>
      <c r="E564">
        <v>-16.670999999999999</v>
      </c>
      <c r="F564">
        <v>3.9100000000000003E-2</v>
      </c>
      <c r="G564">
        <v>8.1199999999999994E-2</v>
      </c>
      <c r="H564">
        <v>0.314</v>
      </c>
      <c r="I564">
        <v>6.55</v>
      </c>
      <c r="J564">
        <v>39</v>
      </c>
    </row>
    <row r="565" spans="1:10" x14ac:dyDescent="0.55000000000000004">
      <c r="A565" s="1">
        <v>79502</v>
      </c>
      <c r="B565">
        <v>204960</v>
      </c>
      <c r="C565">
        <v>0.66100000000000003</v>
      </c>
      <c r="D565">
        <v>1</v>
      </c>
      <c r="E565">
        <v>-3.0640000000000001</v>
      </c>
      <c r="F565">
        <v>0.107</v>
      </c>
      <c r="G565">
        <v>8.5599999999999996E-2</v>
      </c>
      <c r="H565">
        <v>0.59199999999999997</v>
      </c>
      <c r="I565">
        <v>7.2325925925925922</v>
      </c>
      <c r="J565">
        <v>69</v>
      </c>
    </row>
    <row r="566" spans="1:10" x14ac:dyDescent="0.55000000000000004">
      <c r="A566" s="1">
        <v>357011</v>
      </c>
      <c r="B566">
        <v>257067</v>
      </c>
      <c r="C566">
        <v>0.38300000000000001</v>
      </c>
      <c r="D566">
        <v>9</v>
      </c>
      <c r="E566">
        <v>-7.3230000000000004</v>
      </c>
      <c r="F566">
        <v>4.3099999999999999E-2</v>
      </c>
      <c r="G566">
        <v>0.111</v>
      </c>
      <c r="H566">
        <v>0.13400000000000001</v>
      </c>
      <c r="I566">
        <v>5.82</v>
      </c>
      <c r="J566">
        <v>38</v>
      </c>
    </row>
    <row r="567" spans="1:10" x14ac:dyDescent="0.55000000000000004">
      <c r="A567" s="1">
        <v>47764</v>
      </c>
      <c r="B567">
        <v>198853</v>
      </c>
      <c r="C567">
        <v>0.38700000000000001</v>
      </c>
      <c r="D567">
        <v>11</v>
      </c>
      <c r="E567">
        <v>-11.808999999999999</v>
      </c>
      <c r="F567">
        <v>3.3099999999999997E-2</v>
      </c>
      <c r="G567">
        <v>0.60699999999999998</v>
      </c>
      <c r="H567">
        <v>0.372</v>
      </c>
      <c r="I567">
        <v>6.9950000000000001</v>
      </c>
      <c r="J567">
        <v>45</v>
      </c>
    </row>
    <row r="568" spans="1:10" x14ac:dyDescent="0.55000000000000004">
      <c r="A568" s="1">
        <v>241698</v>
      </c>
      <c r="B568">
        <v>224440</v>
      </c>
      <c r="C568">
        <v>0.25800000000000001</v>
      </c>
      <c r="D568">
        <v>7</v>
      </c>
      <c r="E568">
        <v>-4.9009999999999998</v>
      </c>
      <c r="F568">
        <v>5.9499999999999997E-2</v>
      </c>
      <c r="G568">
        <v>0.217</v>
      </c>
      <c r="H568">
        <v>0.43</v>
      </c>
      <c r="I568">
        <v>3.666666666666667</v>
      </c>
      <c r="J568">
        <v>35</v>
      </c>
    </row>
    <row r="569" spans="1:10" x14ac:dyDescent="0.55000000000000004">
      <c r="A569" s="1">
        <v>112361</v>
      </c>
      <c r="B569">
        <v>242093</v>
      </c>
      <c r="C569">
        <v>0.49199999999999999</v>
      </c>
      <c r="D569">
        <v>0</v>
      </c>
      <c r="E569">
        <v>-5.2960000000000003</v>
      </c>
      <c r="F569">
        <v>4.48E-2</v>
      </c>
      <c r="G569">
        <v>8.09E-2</v>
      </c>
      <c r="H569">
        <v>0.23499999999999999</v>
      </c>
      <c r="I569">
        <v>6.9723404255319164</v>
      </c>
      <c r="J569">
        <v>51</v>
      </c>
    </row>
    <row r="570" spans="1:10" x14ac:dyDescent="0.55000000000000004">
      <c r="A570" s="1">
        <v>45314</v>
      </c>
      <c r="B570">
        <v>436453</v>
      </c>
      <c r="C570">
        <v>0.158</v>
      </c>
      <c r="D570">
        <v>4</v>
      </c>
      <c r="E570">
        <v>-17.161000000000001</v>
      </c>
      <c r="F570">
        <v>3.9100000000000003E-2</v>
      </c>
      <c r="G570">
        <v>9.7199999999999995E-2</v>
      </c>
      <c r="H570">
        <v>7.2900000000000006E-2</v>
      </c>
      <c r="I570">
        <v>3.52</v>
      </c>
      <c r="J570">
        <v>36</v>
      </c>
    </row>
    <row r="571" spans="1:10" x14ac:dyDescent="0.55000000000000004">
      <c r="A571" s="1">
        <v>368051</v>
      </c>
      <c r="B571">
        <v>334773</v>
      </c>
      <c r="C571">
        <v>0.44600000000000001</v>
      </c>
      <c r="D571">
        <v>4</v>
      </c>
      <c r="E571">
        <v>-13.577999999999999</v>
      </c>
      <c r="F571">
        <v>5.5100000000000003E-2</v>
      </c>
      <c r="G571">
        <v>0.129</v>
      </c>
      <c r="H571">
        <v>5.4899999999999997E-2</v>
      </c>
      <c r="I571">
        <v>1.465882352941176</v>
      </c>
      <c r="J571">
        <v>40</v>
      </c>
    </row>
    <row r="572" spans="1:10" x14ac:dyDescent="0.55000000000000004">
      <c r="A572" s="1">
        <v>341327</v>
      </c>
      <c r="B572">
        <v>292573</v>
      </c>
      <c r="C572">
        <v>0.52100000000000002</v>
      </c>
      <c r="D572">
        <v>1</v>
      </c>
      <c r="E572">
        <v>-10.662000000000001</v>
      </c>
      <c r="F572">
        <v>2.92E-2</v>
      </c>
      <c r="G572">
        <v>0.19500000000000001</v>
      </c>
      <c r="H572">
        <v>0.35299999999999998</v>
      </c>
      <c r="I572">
        <v>7.05</v>
      </c>
      <c r="J572">
        <v>35</v>
      </c>
    </row>
    <row r="573" spans="1:10" x14ac:dyDescent="0.55000000000000004">
      <c r="A573" s="1">
        <v>73336</v>
      </c>
      <c r="B573">
        <v>221760</v>
      </c>
      <c r="C573">
        <v>0.222</v>
      </c>
      <c r="D573">
        <v>9</v>
      </c>
      <c r="E573">
        <v>-8.3849999999999998</v>
      </c>
      <c r="F573">
        <v>3.1099999999999999E-2</v>
      </c>
      <c r="G573">
        <v>0.16400000000000001</v>
      </c>
      <c r="H573">
        <v>0.51300000000000001</v>
      </c>
      <c r="I573">
        <v>6.0921153846153846</v>
      </c>
      <c r="J573">
        <v>50</v>
      </c>
    </row>
    <row r="574" spans="1:10" x14ac:dyDescent="0.55000000000000004">
      <c r="A574" s="1">
        <v>72060</v>
      </c>
      <c r="B574">
        <v>357133</v>
      </c>
      <c r="C574">
        <v>0.36499999999999999</v>
      </c>
      <c r="D574">
        <v>8</v>
      </c>
      <c r="E574">
        <v>-8.9480000000000004</v>
      </c>
      <c r="F574">
        <v>8.4900000000000003E-2</v>
      </c>
      <c r="G574">
        <v>0.13500000000000001</v>
      </c>
      <c r="H574">
        <v>0.38800000000000001</v>
      </c>
      <c r="I574">
        <v>6.0434782608695654</v>
      </c>
      <c r="J574">
        <v>53</v>
      </c>
    </row>
    <row r="575" spans="1:10" x14ac:dyDescent="0.55000000000000004">
      <c r="A575" s="1">
        <v>284597</v>
      </c>
      <c r="B575">
        <v>198360</v>
      </c>
      <c r="C575">
        <v>0.49299999999999999</v>
      </c>
      <c r="D575">
        <v>1</v>
      </c>
      <c r="E575">
        <v>-4.5309999999999997</v>
      </c>
      <c r="F575">
        <v>4.7899999999999998E-2</v>
      </c>
      <c r="G575">
        <v>0.111</v>
      </c>
      <c r="H575">
        <v>0.496</v>
      </c>
      <c r="I575">
        <v>5.5378260869565219</v>
      </c>
      <c r="J575">
        <v>54</v>
      </c>
    </row>
    <row r="576" spans="1:10" x14ac:dyDescent="0.55000000000000004">
      <c r="A576" s="1">
        <v>320619</v>
      </c>
      <c r="B576">
        <v>337947</v>
      </c>
      <c r="C576">
        <v>0.49199999999999999</v>
      </c>
      <c r="D576">
        <v>5</v>
      </c>
      <c r="E576">
        <v>-9.407</v>
      </c>
      <c r="F576">
        <v>2.58E-2</v>
      </c>
      <c r="G576">
        <v>0.20300000000000001</v>
      </c>
      <c r="H576">
        <v>0.26800000000000002</v>
      </c>
      <c r="I576">
        <v>5.1118181818181814</v>
      </c>
      <c r="J576">
        <v>45</v>
      </c>
    </row>
    <row r="577" spans="1:10" x14ac:dyDescent="0.55000000000000004">
      <c r="A577" s="1">
        <v>226306</v>
      </c>
      <c r="B577">
        <v>216333</v>
      </c>
      <c r="C577">
        <v>0.36</v>
      </c>
      <c r="D577">
        <v>0</v>
      </c>
      <c r="E577">
        <v>-12.86</v>
      </c>
      <c r="F577">
        <v>2.8799999999999999E-2</v>
      </c>
      <c r="G577">
        <v>9.0499999999999997E-2</v>
      </c>
      <c r="H577">
        <v>0.65500000000000003</v>
      </c>
      <c r="I577">
        <v>6.27</v>
      </c>
      <c r="J577">
        <v>41</v>
      </c>
    </row>
    <row r="578" spans="1:10" x14ac:dyDescent="0.55000000000000004">
      <c r="A578" s="1">
        <v>81667</v>
      </c>
      <c r="B578">
        <v>321987</v>
      </c>
      <c r="C578">
        <v>0.85499999999999998</v>
      </c>
      <c r="D578">
        <v>3</v>
      </c>
      <c r="E578">
        <v>-3.7770000000000001</v>
      </c>
      <c r="F578">
        <v>0.23200000000000001</v>
      </c>
      <c r="G578">
        <v>0.14599999999999999</v>
      </c>
      <c r="H578">
        <v>0.375</v>
      </c>
      <c r="I578">
        <v>7.57</v>
      </c>
      <c r="J578">
        <v>63</v>
      </c>
    </row>
    <row r="579" spans="1:10" x14ac:dyDescent="0.55000000000000004">
      <c r="A579" s="1">
        <v>106473</v>
      </c>
      <c r="B579">
        <v>332200</v>
      </c>
      <c r="C579">
        <v>0.66</v>
      </c>
      <c r="D579">
        <v>2</v>
      </c>
      <c r="E579">
        <v>-13.061</v>
      </c>
      <c r="F579">
        <v>3.2500000000000001E-2</v>
      </c>
      <c r="G579">
        <v>0.34200000000000003</v>
      </c>
      <c r="H579">
        <v>0.33100000000000002</v>
      </c>
      <c r="I579">
        <v>6.84</v>
      </c>
      <c r="J579">
        <v>23</v>
      </c>
    </row>
    <row r="580" spans="1:10" x14ac:dyDescent="0.55000000000000004">
      <c r="A580" s="1">
        <v>73784</v>
      </c>
      <c r="B580">
        <v>202640</v>
      </c>
      <c r="C580">
        <v>0.496</v>
      </c>
      <c r="D580">
        <v>6</v>
      </c>
      <c r="E580">
        <v>-7.234</v>
      </c>
      <c r="F580">
        <v>3.39E-2</v>
      </c>
      <c r="G580">
        <v>0.13800000000000001</v>
      </c>
      <c r="H580">
        <v>0.28299999999999997</v>
      </c>
      <c r="I580">
        <v>5.2160317460317476</v>
      </c>
      <c r="J580">
        <v>62</v>
      </c>
    </row>
    <row r="581" spans="1:10" x14ac:dyDescent="0.55000000000000004">
      <c r="A581" s="1">
        <v>446805</v>
      </c>
      <c r="B581">
        <v>195573</v>
      </c>
      <c r="C581">
        <v>0.33</v>
      </c>
      <c r="D581">
        <v>0</v>
      </c>
      <c r="E581">
        <v>-10.151</v>
      </c>
      <c r="F581">
        <v>4.2099999999999999E-2</v>
      </c>
      <c r="G581">
        <v>7.2099999999999997E-2</v>
      </c>
      <c r="H581">
        <v>0.42499999999999999</v>
      </c>
      <c r="I581">
        <v>2.5133333333333332</v>
      </c>
      <c r="J581">
        <v>28</v>
      </c>
    </row>
    <row r="582" spans="1:10" x14ac:dyDescent="0.55000000000000004">
      <c r="A582" s="1">
        <v>454164</v>
      </c>
      <c r="B582">
        <v>293507</v>
      </c>
      <c r="C582">
        <v>0.80500000000000005</v>
      </c>
      <c r="D582">
        <v>1</v>
      </c>
      <c r="E582">
        <v>-8.9309999999999992</v>
      </c>
      <c r="F582">
        <v>6.7299999999999999E-2</v>
      </c>
      <c r="G582">
        <v>0.218</v>
      </c>
      <c r="H582">
        <v>0.85399999999999998</v>
      </c>
      <c r="I582">
        <v>6.89</v>
      </c>
      <c r="J582">
        <v>40</v>
      </c>
    </row>
    <row r="583" spans="1:10" x14ac:dyDescent="0.55000000000000004">
      <c r="A583" s="1">
        <v>539971</v>
      </c>
      <c r="B583">
        <v>229947</v>
      </c>
      <c r="C583">
        <v>0.48599999999999999</v>
      </c>
      <c r="D583">
        <v>6</v>
      </c>
      <c r="E583">
        <v>-5.08</v>
      </c>
      <c r="F583">
        <v>2.7900000000000001E-2</v>
      </c>
      <c r="G583">
        <v>9.9500000000000005E-2</v>
      </c>
      <c r="H583">
        <v>0.34799999999999998</v>
      </c>
      <c r="I583">
        <v>6.128000000000001</v>
      </c>
      <c r="J583">
        <v>44</v>
      </c>
    </row>
    <row r="584" spans="1:10" x14ac:dyDescent="0.55000000000000004">
      <c r="A584" s="1">
        <v>86320</v>
      </c>
      <c r="B584">
        <v>210933</v>
      </c>
      <c r="C584">
        <v>0.70099999999999996</v>
      </c>
      <c r="D584">
        <v>5</v>
      </c>
      <c r="E584">
        <v>-9.0609999999999999</v>
      </c>
      <c r="F584">
        <v>0.16600000000000001</v>
      </c>
      <c r="G584">
        <v>0.27900000000000003</v>
      </c>
      <c r="H584">
        <v>0.64700000000000002</v>
      </c>
      <c r="I584">
        <v>6.5882758620689659</v>
      </c>
      <c r="J584">
        <v>69</v>
      </c>
    </row>
    <row r="585" spans="1:10" x14ac:dyDescent="0.55000000000000004">
      <c r="A585" s="1">
        <v>242757</v>
      </c>
      <c r="B585">
        <v>271107</v>
      </c>
      <c r="C585">
        <v>0.55700000000000005</v>
      </c>
      <c r="D585">
        <v>5</v>
      </c>
      <c r="E585">
        <v>-9.3260000000000005</v>
      </c>
      <c r="F585">
        <v>4.2000000000000003E-2</v>
      </c>
      <c r="G585">
        <v>9.1300000000000006E-2</v>
      </c>
      <c r="H585">
        <v>0.63800000000000001</v>
      </c>
      <c r="I585">
        <v>5.4941891891891892</v>
      </c>
      <c r="J585">
        <v>41</v>
      </c>
    </row>
    <row r="586" spans="1:10" x14ac:dyDescent="0.55000000000000004">
      <c r="A586" s="1">
        <v>71394</v>
      </c>
      <c r="B586">
        <v>387733</v>
      </c>
      <c r="C586">
        <v>0.46500000000000002</v>
      </c>
      <c r="D586">
        <v>4</v>
      </c>
      <c r="E586">
        <v>-14.195</v>
      </c>
      <c r="F586">
        <v>3.1600000000000003E-2</v>
      </c>
      <c r="G586">
        <v>0.111</v>
      </c>
      <c r="H586">
        <v>0.22700000000000001</v>
      </c>
      <c r="I586">
        <v>4.5121428571428561</v>
      </c>
      <c r="J586">
        <v>48</v>
      </c>
    </row>
    <row r="587" spans="1:10" x14ac:dyDescent="0.55000000000000004">
      <c r="A587" s="1">
        <v>191949</v>
      </c>
      <c r="B587">
        <v>101133</v>
      </c>
      <c r="C587">
        <v>0.67400000000000004</v>
      </c>
      <c r="D587">
        <v>8</v>
      </c>
      <c r="E587">
        <v>-14.260999999999999</v>
      </c>
      <c r="F587">
        <v>3.44E-2</v>
      </c>
      <c r="G587">
        <v>6.5699999999999995E-2</v>
      </c>
      <c r="H587">
        <v>0.97799999999999998</v>
      </c>
      <c r="I587">
        <v>6.9248780487804868</v>
      </c>
      <c r="J587">
        <v>26</v>
      </c>
    </row>
    <row r="588" spans="1:10" x14ac:dyDescent="0.55000000000000004">
      <c r="A588" s="1">
        <v>465355</v>
      </c>
      <c r="B588">
        <v>149040</v>
      </c>
      <c r="C588">
        <v>0.439</v>
      </c>
      <c r="D588">
        <v>11</v>
      </c>
      <c r="E588">
        <v>-10.837999999999999</v>
      </c>
      <c r="F588">
        <v>5.8000000000000003E-2</v>
      </c>
      <c r="G588">
        <v>0.17</v>
      </c>
      <c r="H588">
        <v>0.64100000000000001</v>
      </c>
      <c r="I588">
        <v>3.86</v>
      </c>
      <c r="J588">
        <v>29</v>
      </c>
    </row>
    <row r="589" spans="1:10" x14ac:dyDescent="0.55000000000000004">
      <c r="A589" s="1">
        <v>110484</v>
      </c>
      <c r="B589">
        <v>224733</v>
      </c>
      <c r="C589">
        <v>0.76200000000000001</v>
      </c>
      <c r="D589">
        <v>6</v>
      </c>
      <c r="E589">
        <v>-10.394</v>
      </c>
      <c r="F589">
        <v>6.6500000000000004E-2</v>
      </c>
      <c r="G589">
        <v>0.124</v>
      </c>
      <c r="H589">
        <v>0.82299999999999995</v>
      </c>
      <c r="I589">
        <v>6.95</v>
      </c>
      <c r="J589">
        <v>19</v>
      </c>
    </row>
    <row r="590" spans="1:10" x14ac:dyDescent="0.55000000000000004">
      <c r="A590" s="1">
        <v>443334</v>
      </c>
      <c r="B590">
        <v>346164</v>
      </c>
      <c r="C590">
        <v>0.61199999999999999</v>
      </c>
      <c r="D590">
        <v>4</v>
      </c>
      <c r="E590">
        <v>-8.5549999999999997</v>
      </c>
      <c r="F590">
        <v>7.4300000000000005E-2</v>
      </c>
      <c r="G590">
        <v>0.217</v>
      </c>
      <c r="H590">
        <v>0.23</v>
      </c>
      <c r="I590">
        <v>5.125</v>
      </c>
      <c r="J590">
        <v>55</v>
      </c>
    </row>
    <row r="591" spans="1:10" x14ac:dyDescent="0.55000000000000004">
      <c r="A591" s="1">
        <v>60195</v>
      </c>
      <c r="B591">
        <v>388960</v>
      </c>
      <c r="C591">
        <v>0.35499999999999998</v>
      </c>
      <c r="D591">
        <v>9</v>
      </c>
      <c r="E591">
        <v>-22.324000000000002</v>
      </c>
      <c r="F591">
        <v>7.3800000000000004E-2</v>
      </c>
      <c r="G591">
        <v>0.106</v>
      </c>
      <c r="H591">
        <v>0.442</v>
      </c>
      <c r="I591">
        <v>5.09</v>
      </c>
      <c r="J591">
        <v>42</v>
      </c>
    </row>
    <row r="592" spans="1:10" x14ac:dyDescent="0.55000000000000004">
      <c r="A592" s="1">
        <v>243018</v>
      </c>
      <c r="B592">
        <v>472867</v>
      </c>
      <c r="C592">
        <v>0.216</v>
      </c>
      <c r="D592">
        <v>6</v>
      </c>
      <c r="E592">
        <v>-12.204000000000001</v>
      </c>
      <c r="F592">
        <v>5.0500000000000003E-2</v>
      </c>
      <c r="G592">
        <v>0.40600000000000003</v>
      </c>
      <c r="H592">
        <v>3.4299999999999997E-2</v>
      </c>
      <c r="I592">
        <v>4.5676470588235292</v>
      </c>
      <c r="J592">
        <v>31</v>
      </c>
    </row>
    <row r="593" spans="1:10" x14ac:dyDescent="0.55000000000000004">
      <c r="A593" s="1">
        <v>70990</v>
      </c>
      <c r="B593">
        <v>318200</v>
      </c>
      <c r="C593">
        <v>0.77200000000000002</v>
      </c>
      <c r="D593">
        <v>3</v>
      </c>
      <c r="E593">
        <v>-11.183</v>
      </c>
      <c r="F593">
        <v>4.9599999999999998E-2</v>
      </c>
      <c r="G593">
        <v>0.121</v>
      </c>
      <c r="H593">
        <v>0.56399999999999995</v>
      </c>
      <c r="I593">
        <v>3.7374999999999998</v>
      </c>
      <c r="J593">
        <v>53</v>
      </c>
    </row>
    <row r="594" spans="1:10" x14ac:dyDescent="0.55000000000000004">
      <c r="A594" s="1">
        <v>404491</v>
      </c>
      <c r="B594">
        <v>208907</v>
      </c>
      <c r="C594">
        <v>0.46600000000000003</v>
      </c>
      <c r="D594">
        <v>0</v>
      </c>
      <c r="E594">
        <v>-4.5830000000000002</v>
      </c>
      <c r="F594">
        <v>2.98E-2</v>
      </c>
      <c r="G594">
        <v>0.26300000000000001</v>
      </c>
      <c r="H594">
        <v>0.20499999999999999</v>
      </c>
      <c r="I594">
        <v>4.1271428571428572</v>
      </c>
      <c r="J594">
        <v>54</v>
      </c>
    </row>
    <row r="595" spans="1:10" x14ac:dyDescent="0.55000000000000004">
      <c r="A595" s="1">
        <v>253961</v>
      </c>
      <c r="B595">
        <v>246600</v>
      </c>
      <c r="C595">
        <v>0.77200000000000002</v>
      </c>
      <c r="D595">
        <v>2</v>
      </c>
      <c r="E595">
        <v>-6.4169999999999998</v>
      </c>
      <c r="F595">
        <v>3.61E-2</v>
      </c>
      <c r="G595">
        <v>9.8400000000000001E-2</v>
      </c>
      <c r="H595">
        <v>0.89700000000000002</v>
      </c>
      <c r="I595">
        <v>6.3650000000000002</v>
      </c>
      <c r="J595">
        <v>45</v>
      </c>
    </row>
    <row r="596" spans="1:10" x14ac:dyDescent="0.55000000000000004">
      <c r="A596" s="1">
        <v>185895</v>
      </c>
      <c r="B596">
        <v>213347</v>
      </c>
      <c r="C596">
        <v>0.67700000000000005</v>
      </c>
      <c r="D596">
        <v>0</v>
      </c>
      <c r="E596">
        <v>-7.1189999999999998</v>
      </c>
      <c r="F596">
        <v>2.8199999999999999E-2</v>
      </c>
      <c r="G596">
        <v>0.14299999999999999</v>
      </c>
      <c r="H596">
        <v>0.4</v>
      </c>
      <c r="I596">
        <v>6.32</v>
      </c>
      <c r="J596">
        <v>44</v>
      </c>
    </row>
    <row r="597" spans="1:10" x14ac:dyDescent="0.55000000000000004">
      <c r="A597" s="1">
        <v>185143</v>
      </c>
      <c r="B597">
        <v>352827</v>
      </c>
      <c r="C597">
        <v>0.52600000000000002</v>
      </c>
      <c r="D597">
        <v>11</v>
      </c>
      <c r="E597">
        <v>-6.2539999999999996</v>
      </c>
      <c r="F597">
        <v>4.6600000000000003E-2</v>
      </c>
      <c r="G597">
        <v>0.30299999999999999</v>
      </c>
      <c r="H597">
        <v>0.32</v>
      </c>
      <c r="I597">
        <v>5.1725925925925926</v>
      </c>
      <c r="J597">
        <v>45</v>
      </c>
    </row>
    <row r="598" spans="1:10" x14ac:dyDescent="0.55000000000000004">
      <c r="A598" s="1">
        <v>239978</v>
      </c>
      <c r="B598">
        <v>201533</v>
      </c>
      <c r="C598">
        <v>0.157</v>
      </c>
      <c r="D598">
        <v>9</v>
      </c>
      <c r="E598">
        <v>-14.968</v>
      </c>
      <c r="F598">
        <v>3.1800000000000002E-2</v>
      </c>
      <c r="G598">
        <v>0.156</v>
      </c>
      <c r="H598">
        <v>3.5799999999999998E-2</v>
      </c>
      <c r="I598">
        <v>3.3707526881720442</v>
      </c>
      <c r="J598">
        <v>22</v>
      </c>
    </row>
    <row r="599" spans="1:10" x14ac:dyDescent="0.55000000000000004">
      <c r="A599" s="1">
        <v>220087</v>
      </c>
      <c r="B599">
        <v>196173</v>
      </c>
      <c r="C599">
        <v>0.376</v>
      </c>
      <c r="D599">
        <v>7</v>
      </c>
      <c r="E599">
        <v>-19.033999999999999</v>
      </c>
      <c r="F599">
        <v>3.85E-2</v>
      </c>
      <c r="G599">
        <v>0.122</v>
      </c>
      <c r="H599">
        <v>0.22</v>
      </c>
      <c r="I599">
        <v>3.63</v>
      </c>
      <c r="J599">
        <v>8</v>
      </c>
    </row>
    <row r="600" spans="1:10" x14ac:dyDescent="0.55000000000000004">
      <c r="A600" s="1">
        <v>487929</v>
      </c>
      <c r="B600">
        <v>207040</v>
      </c>
      <c r="C600">
        <v>0.53500000000000003</v>
      </c>
      <c r="D600">
        <v>7</v>
      </c>
      <c r="E600">
        <v>-4.1050000000000004</v>
      </c>
      <c r="F600">
        <v>9.8599999999999993E-2</v>
      </c>
      <c r="G600">
        <v>8.8499999999999995E-2</v>
      </c>
      <c r="H600">
        <v>0.58899999999999997</v>
      </c>
      <c r="I600">
        <v>6.55</v>
      </c>
      <c r="J600">
        <v>55</v>
      </c>
    </row>
    <row r="601" spans="1:10" x14ac:dyDescent="0.55000000000000004">
      <c r="A601" s="1">
        <v>75704</v>
      </c>
      <c r="B601">
        <v>223040</v>
      </c>
      <c r="C601">
        <v>0.60699999999999998</v>
      </c>
      <c r="D601">
        <v>9</v>
      </c>
      <c r="E601">
        <v>-8.6069999999999993</v>
      </c>
      <c r="F601">
        <v>2.6499999999999999E-2</v>
      </c>
      <c r="G601">
        <v>0.23100000000000001</v>
      </c>
      <c r="H601">
        <v>0.23300000000000001</v>
      </c>
      <c r="I601">
        <v>6.3660975609756116</v>
      </c>
      <c r="J601">
        <v>64</v>
      </c>
    </row>
    <row r="602" spans="1:10" x14ac:dyDescent="0.55000000000000004">
      <c r="A602" s="1">
        <v>50767</v>
      </c>
      <c r="B602">
        <v>417600</v>
      </c>
      <c r="C602">
        <v>0.88200000000000001</v>
      </c>
      <c r="D602">
        <v>7</v>
      </c>
      <c r="E602">
        <v>-10.147</v>
      </c>
      <c r="F602">
        <v>3.8600000000000002E-2</v>
      </c>
      <c r="G602">
        <v>4.2700000000000002E-2</v>
      </c>
      <c r="H602">
        <v>0.79400000000000004</v>
      </c>
      <c r="I602">
        <v>7.2560000000000002</v>
      </c>
      <c r="J602">
        <v>50</v>
      </c>
    </row>
    <row r="603" spans="1:10" x14ac:dyDescent="0.55000000000000004">
      <c r="A603" s="1">
        <v>319831</v>
      </c>
      <c r="B603">
        <v>227602</v>
      </c>
      <c r="C603">
        <v>0.50800000000000001</v>
      </c>
      <c r="D603">
        <v>5</v>
      </c>
      <c r="E603">
        <v>-16.858000000000001</v>
      </c>
      <c r="F603">
        <v>3.09E-2</v>
      </c>
      <c r="G603">
        <v>0.1</v>
      </c>
      <c r="H603">
        <v>0.17399999999999999</v>
      </c>
      <c r="I603">
        <v>6.1766666666666676</v>
      </c>
      <c r="J603">
        <v>6</v>
      </c>
    </row>
    <row r="604" spans="1:10" x14ac:dyDescent="0.55000000000000004">
      <c r="A604" s="1">
        <v>210051</v>
      </c>
      <c r="B604">
        <v>186720</v>
      </c>
      <c r="C604">
        <v>0.54300000000000004</v>
      </c>
      <c r="D604">
        <v>0</v>
      </c>
      <c r="E604">
        <v>-18.863</v>
      </c>
      <c r="F604">
        <v>3.3700000000000001E-2</v>
      </c>
      <c r="G604">
        <v>0.373</v>
      </c>
      <c r="H604">
        <v>0.28199999999999997</v>
      </c>
      <c r="I604">
        <v>6.9666666666666659</v>
      </c>
      <c r="J604">
        <v>57</v>
      </c>
    </row>
    <row r="605" spans="1:10" x14ac:dyDescent="0.55000000000000004">
      <c r="A605" s="1">
        <v>129393</v>
      </c>
      <c r="B605">
        <v>254493</v>
      </c>
      <c r="C605">
        <v>0.27100000000000002</v>
      </c>
      <c r="D605">
        <v>6</v>
      </c>
      <c r="E605">
        <v>-7.4189999999999996</v>
      </c>
      <c r="F605">
        <v>3.27E-2</v>
      </c>
      <c r="G605">
        <v>0.33500000000000002</v>
      </c>
      <c r="H605">
        <v>0.38100000000000001</v>
      </c>
      <c r="I605">
        <v>5.633709677419354</v>
      </c>
      <c r="J605">
        <v>52</v>
      </c>
    </row>
    <row r="606" spans="1:10" x14ac:dyDescent="0.55000000000000004">
      <c r="A606" s="1">
        <v>57871</v>
      </c>
      <c r="B606">
        <v>292693</v>
      </c>
      <c r="C606">
        <v>0.184</v>
      </c>
      <c r="D606">
        <v>2</v>
      </c>
      <c r="E606">
        <v>-30.491</v>
      </c>
      <c r="F606">
        <v>4.7100000000000003E-2</v>
      </c>
      <c r="G606">
        <v>7.2599999999999998E-2</v>
      </c>
      <c r="H606">
        <v>0.189</v>
      </c>
      <c r="I606">
        <v>5.9375</v>
      </c>
      <c r="J606">
        <v>50</v>
      </c>
    </row>
    <row r="607" spans="1:10" x14ac:dyDescent="0.55000000000000004">
      <c r="A607" s="1">
        <v>368625</v>
      </c>
      <c r="B607">
        <v>436240</v>
      </c>
      <c r="C607">
        <v>0.52</v>
      </c>
      <c r="D607">
        <v>1</v>
      </c>
      <c r="E607">
        <v>-10.471</v>
      </c>
      <c r="F607">
        <v>4.0800000000000003E-2</v>
      </c>
      <c r="G607">
        <v>0.11700000000000001</v>
      </c>
      <c r="H607">
        <v>0.2</v>
      </c>
      <c r="I607">
        <v>4.7500970873786406</v>
      </c>
      <c r="J607">
        <v>39</v>
      </c>
    </row>
    <row r="608" spans="1:10" x14ac:dyDescent="0.55000000000000004">
      <c r="A608" s="1">
        <v>244596</v>
      </c>
      <c r="B608">
        <v>250413</v>
      </c>
      <c r="C608">
        <v>0.56499999999999995</v>
      </c>
      <c r="D608">
        <v>6</v>
      </c>
      <c r="E608">
        <v>-10.077999999999999</v>
      </c>
      <c r="F608">
        <v>3.0300000000000001E-2</v>
      </c>
      <c r="G608">
        <v>8.0799999999999997E-2</v>
      </c>
      <c r="H608">
        <v>0.42599999999999999</v>
      </c>
      <c r="I608">
        <v>4.3525714285714274</v>
      </c>
      <c r="J608">
        <v>54</v>
      </c>
    </row>
    <row r="609" spans="1:10" x14ac:dyDescent="0.55000000000000004">
      <c r="A609" s="1">
        <v>74726</v>
      </c>
      <c r="B609">
        <v>231467</v>
      </c>
      <c r="C609">
        <v>0.66800000000000004</v>
      </c>
      <c r="D609">
        <v>4</v>
      </c>
      <c r="E609">
        <v>-4.9189999999999996</v>
      </c>
      <c r="F609">
        <v>3.0800000000000001E-2</v>
      </c>
      <c r="G609">
        <v>0.13</v>
      </c>
      <c r="H609">
        <v>0.57099999999999995</v>
      </c>
      <c r="I609">
        <v>6.3401298701298714</v>
      </c>
      <c r="J609">
        <v>65</v>
      </c>
    </row>
    <row r="610" spans="1:10" x14ac:dyDescent="0.55000000000000004">
      <c r="A610" s="1">
        <v>320806</v>
      </c>
      <c r="B610">
        <v>337640</v>
      </c>
      <c r="C610">
        <v>0.20100000000000001</v>
      </c>
      <c r="D610">
        <v>6</v>
      </c>
      <c r="E610">
        <v>-8.9209999999999994</v>
      </c>
      <c r="F610">
        <v>3.1199999999999999E-2</v>
      </c>
      <c r="G610">
        <v>0.108</v>
      </c>
      <c r="H610">
        <v>0.113</v>
      </c>
      <c r="I610">
        <v>4.7648076923076914</v>
      </c>
      <c r="J610">
        <v>40</v>
      </c>
    </row>
    <row r="611" spans="1:10" x14ac:dyDescent="0.55000000000000004">
      <c r="A611" s="1">
        <v>76206</v>
      </c>
      <c r="B611">
        <v>245773</v>
      </c>
      <c r="C611">
        <v>0.64900000000000002</v>
      </c>
      <c r="D611">
        <v>5</v>
      </c>
      <c r="E611">
        <v>-8.8040000000000003</v>
      </c>
      <c r="F611">
        <v>0.13200000000000001</v>
      </c>
      <c r="G611">
        <v>0.184</v>
      </c>
      <c r="H611">
        <v>0.51300000000000001</v>
      </c>
      <c r="I611">
        <v>7.1387999999999989</v>
      </c>
      <c r="J611">
        <v>57</v>
      </c>
    </row>
    <row r="612" spans="1:10" x14ac:dyDescent="0.55000000000000004">
      <c r="A612" s="1">
        <v>126287</v>
      </c>
      <c r="B612">
        <v>531960</v>
      </c>
      <c r="C612">
        <v>0.50900000000000001</v>
      </c>
      <c r="D612">
        <v>7</v>
      </c>
      <c r="E612">
        <v>-12.555</v>
      </c>
      <c r="F612">
        <v>6.54E-2</v>
      </c>
      <c r="G612">
        <v>8.6699999999999999E-2</v>
      </c>
      <c r="H612">
        <v>0.51500000000000001</v>
      </c>
      <c r="I612">
        <v>3.9211111111111112</v>
      </c>
      <c r="J612">
        <v>29</v>
      </c>
    </row>
    <row r="613" spans="1:10" x14ac:dyDescent="0.55000000000000004">
      <c r="A613" s="1">
        <v>117537</v>
      </c>
      <c r="B613">
        <v>160693</v>
      </c>
      <c r="C613">
        <v>0.88400000000000001</v>
      </c>
      <c r="D613">
        <v>9</v>
      </c>
      <c r="E613">
        <v>-12.247999999999999</v>
      </c>
      <c r="F613">
        <v>0.14199999999999999</v>
      </c>
      <c r="G613">
        <v>0.107</v>
      </c>
      <c r="H613">
        <v>0.96599999999999997</v>
      </c>
      <c r="I613">
        <v>7.3999999999999986</v>
      </c>
      <c r="J613">
        <v>40</v>
      </c>
    </row>
    <row r="614" spans="1:10" x14ac:dyDescent="0.55000000000000004">
      <c r="A614" s="1">
        <v>243675</v>
      </c>
      <c r="B614">
        <v>260720</v>
      </c>
      <c r="C614">
        <v>0.57399999999999995</v>
      </c>
      <c r="D614">
        <v>10</v>
      </c>
      <c r="E614">
        <v>-5.7350000000000003</v>
      </c>
      <c r="F614">
        <v>5.7299999999999997E-2</v>
      </c>
      <c r="G614">
        <v>4.3799999999999999E-2</v>
      </c>
      <c r="H614">
        <v>0.42</v>
      </c>
      <c r="I614">
        <v>6.9724390243902441</v>
      </c>
      <c r="J614">
        <v>45</v>
      </c>
    </row>
    <row r="615" spans="1:10" x14ac:dyDescent="0.55000000000000004">
      <c r="A615" s="1">
        <v>553050</v>
      </c>
      <c r="B615">
        <v>186653</v>
      </c>
      <c r="C615">
        <v>0.53</v>
      </c>
      <c r="D615">
        <v>9</v>
      </c>
      <c r="E615">
        <v>-4.4139999999999997</v>
      </c>
      <c r="F615">
        <v>5.2200000000000003E-2</v>
      </c>
      <c r="G615">
        <v>0.14599999999999999</v>
      </c>
      <c r="H615">
        <v>0.62</v>
      </c>
      <c r="I615">
        <v>6.7287499999999998</v>
      </c>
      <c r="J615">
        <v>17</v>
      </c>
    </row>
    <row r="616" spans="1:10" x14ac:dyDescent="0.55000000000000004">
      <c r="A616" s="1">
        <v>413563</v>
      </c>
      <c r="B616">
        <v>227547</v>
      </c>
      <c r="C616">
        <v>0.40600000000000003</v>
      </c>
      <c r="D616">
        <v>0</v>
      </c>
      <c r="E616">
        <v>-15.814</v>
      </c>
      <c r="F616">
        <v>3.2399999999999998E-2</v>
      </c>
      <c r="G616">
        <v>0.13600000000000001</v>
      </c>
      <c r="H616">
        <v>0.16900000000000001</v>
      </c>
      <c r="I616">
        <v>7.3949999999999996</v>
      </c>
      <c r="J616">
        <v>41</v>
      </c>
    </row>
    <row r="617" spans="1:10" x14ac:dyDescent="0.55000000000000004">
      <c r="A617" s="1">
        <v>508146</v>
      </c>
      <c r="B617">
        <v>193640</v>
      </c>
      <c r="C617">
        <v>0.68899999999999995</v>
      </c>
      <c r="D617">
        <v>10</v>
      </c>
      <c r="E617">
        <v>-4.9039999999999999</v>
      </c>
      <c r="F617">
        <v>0.17599999999999999</v>
      </c>
      <c r="G617">
        <v>0.19700000000000001</v>
      </c>
      <c r="H617">
        <v>0.71599999999999997</v>
      </c>
      <c r="I617">
        <v>7.7012500000000017</v>
      </c>
      <c r="J617">
        <v>39</v>
      </c>
    </row>
    <row r="618" spans="1:10" x14ac:dyDescent="0.55000000000000004">
      <c r="A618" s="1">
        <v>44627</v>
      </c>
      <c r="B618">
        <v>138733</v>
      </c>
      <c r="C618">
        <v>0.70499999999999996</v>
      </c>
      <c r="D618">
        <v>10</v>
      </c>
      <c r="E618">
        <v>-15.388</v>
      </c>
      <c r="F618">
        <v>6.4899999999999999E-2</v>
      </c>
      <c r="G618">
        <v>9.6799999999999997E-2</v>
      </c>
      <c r="H618">
        <v>0.83699999999999997</v>
      </c>
      <c r="I618">
        <v>8.2350000000000012</v>
      </c>
      <c r="J618">
        <v>55</v>
      </c>
    </row>
    <row r="619" spans="1:10" x14ac:dyDescent="0.55000000000000004">
      <c r="A619" s="1">
        <v>41527</v>
      </c>
      <c r="B619">
        <v>215293</v>
      </c>
      <c r="C619">
        <v>0.25900000000000001</v>
      </c>
      <c r="D619">
        <v>2</v>
      </c>
      <c r="E619">
        <v>-15.955</v>
      </c>
      <c r="F619">
        <v>4.2000000000000003E-2</v>
      </c>
      <c r="G619">
        <v>8.4900000000000003E-2</v>
      </c>
      <c r="H619">
        <v>0.27500000000000002</v>
      </c>
      <c r="I619">
        <v>5.9836170212765962</v>
      </c>
      <c r="J619">
        <v>66</v>
      </c>
    </row>
    <row r="620" spans="1:10" x14ac:dyDescent="0.55000000000000004">
      <c r="A620" s="1">
        <v>111955</v>
      </c>
      <c r="B620">
        <v>231880</v>
      </c>
      <c r="C620">
        <v>0.60199999999999998</v>
      </c>
      <c r="D620">
        <v>5</v>
      </c>
      <c r="E620">
        <v>-6.5789999999999997</v>
      </c>
      <c r="F620">
        <v>8.6599999999999996E-2</v>
      </c>
      <c r="G620">
        <v>0.47599999999999998</v>
      </c>
      <c r="H620">
        <v>0.437</v>
      </c>
      <c r="I620">
        <v>5.962307692307693</v>
      </c>
      <c r="J620">
        <v>35</v>
      </c>
    </row>
    <row r="621" spans="1:10" x14ac:dyDescent="0.55000000000000004">
      <c r="A621" s="1">
        <v>72856</v>
      </c>
      <c r="B621">
        <v>340613</v>
      </c>
      <c r="C621">
        <v>0.58299999999999996</v>
      </c>
      <c r="D621">
        <v>0</v>
      </c>
      <c r="E621">
        <v>-6.4640000000000004</v>
      </c>
      <c r="F621">
        <v>4.5900000000000003E-2</v>
      </c>
      <c r="G621">
        <v>0.17699999999999999</v>
      </c>
      <c r="H621">
        <v>0.315</v>
      </c>
      <c r="I621">
        <v>5.7735294117647049</v>
      </c>
      <c r="J621">
        <v>56</v>
      </c>
    </row>
    <row r="622" spans="1:10" x14ac:dyDescent="0.55000000000000004">
      <c r="A622" s="1">
        <v>581858</v>
      </c>
      <c r="B622">
        <v>301547</v>
      </c>
      <c r="C622">
        <v>0.55700000000000005</v>
      </c>
      <c r="D622">
        <v>7</v>
      </c>
      <c r="E622">
        <v>-8.9250000000000007</v>
      </c>
      <c r="F622">
        <v>3.4200000000000001E-2</v>
      </c>
      <c r="G622">
        <v>0.125</v>
      </c>
      <c r="H622">
        <v>0.51400000000000001</v>
      </c>
      <c r="I622">
        <v>5.3582352941176472</v>
      </c>
      <c r="J622">
        <v>42</v>
      </c>
    </row>
    <row r="623" spans="1:10" x14ac:dyDescent="0.55000000000000004">
      <c r="A623" s="1">
        <v>47863</v>
      </c>
      <c r="B623">
        <v>234000</v>
      </c>
      <c r="C623">
        <v>0.498</v>
      </c>
      <c r="D623">
        <v>7</v>
      </c>
      <c r="E623">
        <v>-9.875</v>
      </c>
      <c r="F623">
        <v>9.2899999999999996E-2</v>
      </c>
      <c r="G623">
        <v>0.17</v>
      </c>
      <c r="H623">
        <v>0.44400000000000001</v>
      </c>
      <c r="I623">
        <v>6.5</v>
      </c>
      <c r="J623">
        <v>43</v>
      </c>
    </row>
    <row r="624" spans="1:10" x14ac:dyDescent="0.55000000000000004">
      <c r="A624" s="1">
        <v>68469</v>
      </c>
      <c r="B624">
        <v>268333</v>
      </c>
      <c r="C624">
        <v>0.60799999999999998</v>
      </c>
      <c r="D624">
        <v>11</v>
      </c>
      <c r="E624">
        <v>-10.016</v>
      </c>
      <c r="F624">
        <v>3.3099999999999997E-2</v>
      </c>
      <c r="G624">
        <v>0.108</v>
      </c>
      <c r="H624">
        <v>0.60199999999999998</v>
      </c>
      <c r="I624">
        <v>4.4555704697986576</v>
      </c>
      <c r="J624">
        <v>70</v>
      </c>
    </row>
    <row r="625" spans="1:10" x14ac:dyDescent="0.55000000000000004">
      <c r="A625" s="1">
        <v>462283</v>
      </c>
      <c r="B625">
        <v>299987</v>
      </c>
      <c r="C625">
        <v>0.47099999999999997</v>
      </c>
      <c r="D625">
        <v>0</v>
      </c>
      <c r="E625">
        <v>-10.9</v>
      </c>
      <c r="F625">
        <v>3.6700000000000003E-2</v>
      </c>
      <c r="G625">
        <v>0.17499999999999999</v>
      </c>
      <c r="H625">
        <v>5.9499999999999997E-2</v>
      </c>
      <c r="I625">
        <v>5.5534782608695652</v>
      </c>
      <c r="J625">
        <v>55</v>
      </c>
    </row>
    <row r="626" spans="1:10" x14ac:dyDescent="0.55000000000000004">
      <c r="A626" s="1">
        <v>469413</v>
      </c>
      <c r="B626">
        <v>156293</v>
      </c>
      <c r="C626">
        <v>0.39100000000000001</v>
      </c>
      <c r="D626">
        <v>0</v>
      </c>
      <c r="E626">
        <v>-10.196999999999999</v>
      </c>
      <c r="F626">
        <v>9.0899999999999995E-2</v>
      </c>
      <c r="G626">
        <v>0.28000000000000003</v>
      </c>
      <c r="H626">
        <v>0.75600000000000001</v>
      </c>
      <c r="I626">
        <v>1.8149999999999999</v>
      </c>
      <c r="J626">
        <v>26</v>
      </c>
    </row>
    <row r="627" spans="1:10" x14ac:dyDescent="0.55000000000000004">
      <c r="A627" s="1">
        <v>129630</v>
      </c>
      <c r="B627">
        <v>212333</v>
      </c>
      <c r="C627">
        <v>0.376</v>
      </c>
      <c r="D627">
        <v>4</v>
      </c>
      <c r="E627">
        <v>-3.778</v>
      </c>
      <c r="F627">
        <v>9.0200000000000002E-2</v>
      </c>
      <c r="G627">
        <v>0.107</v>
      </c>
      <c r="H627">
        <v>0.85899999999999999</v>
      </c>
      <c r="I627">
        <v>7.7282608695652177</v>
      </c>
      <c r="J627">
        <v>54</v>
      </c>
    </row>
    <row r="628" spans="1:10" x14ac:dyDescent="0.55000000000000004">
      <c r="A628" s="1">
        <v>233779</v>
      </c>
      <c r="B628">
        <v>154600</v>
      </c>
      <c r="C628">
        <v>0.42099999999999999</v>
      </c>
      <c r="D628">
        <v>9</v>
      </c>
      <c r="E628">
        <v>-21.420999999999999</v>
      </c>
      <c r="F628">
        <v>4.0300000000000002E-2</v>
      </c>
      <c r="G628">
        <v>0.1</v>
      </c>
      <c r="H628">
        <v>0.17199999999999999</v>
      </c>
      <c r="I628">
        <v>4.0776923076923079</v>
      </c>
      <c r="J628">
        <v>29</v>
      </c>
    </row>
    <row r="629" spans="1:10" x14ac:dyDescent="0.55000000000000004">
      <c r="A629" s="1">
        <v>312653</v>
      </c>
      <c r="B629">
        <v>232027</v>
      </c>
      <c r="C629">
        <v>0.67900000000000005</v>
      </c>
      <c r="D629">
        <v>7</v>
      </c>
      <c r="E629">
        <v>-6.383</v>
      </c>
      <c r="F629">
        <v>8.2299999999999998E-2</v>
      </c>
      <c r="G629">
        <v>0.314</v>
      </c>
      <c r="H629">
        <v>0.187</v>
      </c>
      <c r="I629">
        <v>6.29</v>
      </c>
      <c r="J629">
        <v>39</v>
      </c>
    </row>
    <row r="630" spans="1:10" x14ac:dyDescent="0.55000000000000004">
      <c r="A630" s="1">
        <v>64420</v>
      </c>
      <c r="B630">
        <v>212933</v>
      </c>
      <c r="C630">
        <v>0.441</v>
      </c>
      <c r="D630">
        <v>6</v>
      </c>
      <c r="E630">
        <v>-6.69</v>
      </c>
      <c r="F630">
        <v>3.8699999999999998E-2</v>
      </c>
      <c r="G630">
        <v>0.14499999999999999</v>
      </c>
      <c r="H630">
        <v>0.29399999999999998</v>
      </c>
      <c r="I630">
        <v>3.85</v>
      </c>
      <c r="J630">
        <v>42</v>
      </c>
    </row>
    <row r="631" spans="1:10" x14ac:dyDescent="0.55000000000000004">
      <c r="A631" s="1">
        <v>443970</v>
      </c>
      <c r="B631">
        <v>224720</v>
      </c>
      <c r="C631">
        <v>0.58299999999999996</v>
      </c>
      <c r="D631">
        <v>4</v>
      </c>
      <c r="E631">
        <v>-8.3829999999999991</v>
      </c>
      <c r="F631">
        <v>6.9699999999999998E-2</v>
      </c>
      <c r="G631">
        <v>0.22600000000000001</v>
      </c>
      <c r="H631">
        <v>0.222</v>
      </c>
      <c r="I631">
        <v>7.19</v>
      </c>
      <c r="J631">
        <v>58</v>
      </c>
    </row>
    <row r="632" spans="1:10" x14ac:dyDescent="0.55000000000000004">
      <c r="A632" s="1">
        <v>442434</v>
      </c>
      <c r="B632">
        <v>91227</v>
      </c>
      <c r="C632">
        <v>0.45200000000000001</v>
      </c>
      <c r="D632">
        <v>7</v>
      </c>
      <c r="E632">
        <v>-2.27</v>
      </c>
      <c r="F632">
        <v>0.27300000000000002</v>
      </c>
      <c r="G632">
        <v>0.13800000000000001</v>
      </c>
      <c r="H632">
        <v>0.86699999999999999</v>
      </c>
      <c r="I632">
        <v>6.9590384615384613</v>
      </c>
      <c r="J632">
        <v>50</v>
      </c>
    </row>
    <row r="633" spans="1:10" x14ac:dyDescent="0.55000000000000004">
      <c r="A633" s="1">
        <v>261765</v>
      </c>
      <c r="B633">
        <v>301200</v>
      </c>
      <c r="C633">
        <v>0.40100000000000002</v>
      </c>
      <c r="D633">
        <v>1</v>
      </c>
      <c r="E633">
        <v>-8.0150000000000006</v>
      </c>
      <c r="F633">
        <v>4.3299999999999998E-2</v>
      </c>
      <c r="G633">
        <v>0.52700000000000002</v>
      </c>
      <c r="H633">
        <v>0.30399999999999999</v>
      </c>
      <c r="I633">
        <v>4.3442500000000006</v>
      </c>
      <c r="J633">
        <v>42</v>
      </c>
    </row>
    <row r="634" spans="1:10" x14ac:dyDescent="0.55000000000000004">
      <c r="A634" s="1">
        <v>67039</v>
      </c>
      <c r="B634">
        <v>308267</v>
      </c>
      <c r="C634">
        <v>0.58299999999999996</v>
      </c>
      <c r="D634">
        <v>11</v>
      </c>
      <c r="E634">
        <v>-12.868</v>
      </c>
      <c r="F634">
        <v>2.9899999999999999E-2</v>
      </c>
      <c r="G634">
        <v>8.0600000000000005E-2</v>
      </c>
      <c r="H634">
        <v>0.49</v>
      </c>
      <c r="I634">
        <v>5.5267567567567557</v>
      </c>
      <c r="J634">
        <v>49</v>
      </c>
    </row>
    <row r="635" spans="1:10" x14ac:dyDescent="0.55000000000000004">
      <c r="A635" s="1">
        <v>184364</v>
      </c>
      <c r="B635">
        <v>190293</v>
      </c>
      <c r="C635">
        <v>0.61399999999999999</v>
      </c>
      <c r="D635">
        <v>0</v>
      </c>
      <c r="E635">
        <v>-7.8019999999999996</v>
      </c>
      <c r="F635">
        <v>3.9199999999999999E-2</v>
      </c>
      <c r="G635">
        <v>0.58199999999999996</v>
      </c>
      <c r="H635">
        <v>0.56399999999999995</v>
      </c>
      <c r="I635">
        <v>6.6</v>
      </c>
      <c r="J635">
        <v>38</v>
      </c>
    </row>
    <row r="636" spans="1:10" x14ac:dyDescent="0.55000000000000004">
      <c r="A636" s="1">
        <v>51742</v>
      </c>
      <c r="B636">
        <v>172733</v>
      </c>
      <c r="C636">
        <v>0.752</v>
      </c>
      <c r="D636">
        <v>5</v>
      </c>
      <c r="E636">
        <v>-8.9860000000000007</v>
      </c>
      <c r="F636">
        <v>7.6799999999999993E-2</v>
      </c>
      <c r="G636">
        <v>9.1899999999999996E-2</v>
      </c>
      <c r="H636">
        <v>0.88200000000000001</v>
      </c>
      <c r="I636">
        <v>7.8002325581395358</v>
      </c>
      <c r="J636">
        <v>51</v>
      </c>
    </row>
    <row r="637" spans="1:10" x14ac:dyDescent="0.55000000000000004">
      <c r="A637" s="1">
        <v>82831</v>
      </c>
      <c r="B637">
        <v>672520</v>
      </c>
      <c r="C637">
        <v>0.40100000000000002</v>
      </c>
      <c r="D637">
        <v>6</v>
      </c>
      <c r="E637">
        <v>-18.748999999999999</v>
      </c>
      <c r="F637">
        <v>3.5000000000000003E-2</v>
      </c>
      <c r="G637">
        <v>0.10199999999999999</v>
      </c>
      <c r="H637">
        <v>0.16300000000000001</v>
      </c>
      <c r="I637">
        <v>4.492</v>
      </c>
      <c r="J637">
        <v>60</v>
      </c>
    </row>
    <row r="638" spans="1:10" x14ac:dyDescent="0.55000000000000004">
      <c r="A638" s="1">
        <v>505897</v>
      </c>
      <c r="B638">
        <v>99600</v>
      </c>
      <c r="C638">
        <v>0.57699999999999996</v>
      </c>
      <c r="D638">
        <v>9</v>
      </c>
      <c r="E638">
        <v>-25.469000000000001</v>
      </c>
      <c r="F638">
        <v>3.8899999999999997E-2</v>
      </c>
      <c r="G638">
        <v>0.10299999999999999</v>
      </c>
      <c r="H638">
        <v>0.36399999999999999</v>
      </c>
      <c r="I638">
        <v>7.42</v>
      </c>
      <c r="J638">
        <v>13</v>
      </c>
    </row>
    <row r="639" spans="1:10" x14ac:dyDescent="0.55000000000000004">
      <c r="A639" s="1">
        <v>147254</v>
      </c>
      <c r="B639">
        <v>232000</v>
      </c>
      <c r="C639">
        <v>0.61899999999999999</v>
      </c>
      <c r="D639">
        <v>7</v>
      </c>
      <c r="E639">
        <v>-5.6470000000000002</v>
      </c>
      <c r="F639">
        <v>4.8899999999999999E-2</v>
      </c>
      <c r="G639">
        <v>0.376</v>
      </c>
      <c r="H639">
        <v>0.57099999999999995</v>
      </c>
      <c r="I639">
        <v>7.81</v>
      </c>
      <c r="J639">
        <v>30</v>
      </c>
    </row>
    <row r="640" spans="1:10" x14ac:dyDescent="0.55000000000000004">
      <c r="A640" s="1">
        <v>270055</v>
      </c>
      <c r="B640">
        <v>270785</v>
      </c>
      <c r="C640">
        <v>0.45600000000000002</v>
      </c>
      <c r="D640">
        <v>9</v>
      </c>
      <c r="E640">
        <v>-8.4130000000000003</v>
      </c>
      <c r="F640">
        <v>2.93E-2</v>
      </c>
      <c r="G640">
        <v>0.11600000000000001</v>
      </c>
      <c r="H640">
        <v>0.371</v>
      </c>
      <c r="I640">
        <v>4.2855555555555558</v>
      </c>
      <c r="J640">
        <v>34</v>
      </c>
    </row>
    <row r="641" spans="1:10" x14ac:dyDescent="0.55000000000000004">
      <c r="A641" s="1">
        <v>168703</v>
      </c>
      <c r="B641">
        <v>324667</v>
      </c>
      <c r="C641">
        <v>0.503</v>
      </c>
      <c r="D641">
        <v>8</v>
      </c>
      <c r="E641">
        <v>-12.656000000000001</v>
      </c>
      <c r="F641">
        <v>3.1899999999999998E-2</v>
      </c>
      <c r="G641">
        <v>0.40699999999999997</v>
      </c>
      <c r="H641">
        <v>0.13200000000000001</v>
      </c>
      <c r="I641">
        <v>6.8060000000000009</v>
      </c>
      <c r="J641">
        <v>36</v>
      </c>
    </row>
    <row r="642" spans="1:10" x14ac:dyDescent="0.55000000000000004">
      <c r="A642" s="1">
        <v>55146</v>
      </c>
      <c r="B642">
        <v>199907</v>
      </c>
      <c r="C642">
        <v>0.42199999999999999</v>
      </c>
      <c r="D642">
        <v>7</v>
      </c>
      <c r="E642">
        <v>-12.515000000000001</v>
      </c>
      <c r="F642">
        <v>3.3300000000000003E-2</v>
      </c>
      <c r="G642">
        <v>6.8099999999999994E-2</v>
      </c>
      <c r="H642">
        <v>0.46899999999999997</v>
      </c>
      <c r="I642">
        <v>7.05</v>
      </c>
      <c r="J642">
        <v>41</v>
      </c>
    </row>
    <row r="643" spans="1:10" x14ac:dyDescent="0.55000000000000004">
      <c r="A643" s="1">
        <v>68189</v>
      </c>
      <c r="B643">
        <v>206173</v>
      </c>
      <c r="C643">
        <v>0.39200000000000002</v>
      </c>
      <c r="D643">
        <v>4</v>
      </c>
      <c r="E643">
        <v>-12.311999999999999</v>
      </c>
      <c r="F643">
        <v>2.6800000000000001E-2</v>
      </c>
      <c r="G643">
        <v>0.184</v>
      </c>
      <c r="H643">
        <v>9.6500000000000002E-2</v>
      </c>
      <c r="I643">
        <v>4.7125925925925927</v>
      </c>
      <c r="J643">
        <v>49</v>
      </c>
    </row>
    <row r="644" spans="1:10" x14ac:dyDescent="0.55000000000000004">
      <c r="A644" s="1">
        <v>116834</v>
      </c>
      <c r="B644">
        <v>169330</v>
      </c>
      <c r="C644">
        <v>0.76200000000000001</v>
      </c>
      <c r="D644">
        <v>7</v>
      </c>
      <c r="E644">
        <v>-7.0990000000000002</v>
      </c>
      <c r="F644">
        <v>0.11</v>
      </c>
      <c r="G644">
        <v>0.151</v>
      </c>
      <c r="H644">
        <v>0.437</v>
      </c>
      <c r="I644">
        <v>4.8709523809523807</v>
      </c>
      <c r="J644">
        <v>17</v>
      </c>
    </row>
    <row r="645" spans="1:10" x14ac:dyDescent="0.55000000000000004">
      <c r="A645" s="1">
        <v>330112</v>
      </c>
      <c r="B645">
        <v>231867</v>
      </c>
      <c r="C645">
        <v>0.371</v>
      </c>
      <c r="D645">
        <v>9</v>
      </c>
      <c r="E645">
        <v>-10.83</v>
      </c>
      <c r="F645">
        <v>4.6800000000000001E-2</v>
      </c>
      <c r="G645">
        <v>4.8599999999999997E-2</v>
      </c>
      <c r="H645">
        <v>0.623</v>
      </c>
      <c r="I645">
        <v>7.22</v>
      </c>
      <c r="J645">
        <v>35</v>
      </c>
    </row>
    <row r="646" spans="1:10" x14ac:dyDescent="0.55000000000000004">
      <c r="A646" s="1">
        <v>466798</v>
      </c>
      <c r="B646">
        <v>389600</v>
      </c>
      <c r="C646">
        <v>0.56000000000000005</v>
      </c>
      <c r="D646">
        <v>7</v>
      </c>
      <c r="E646">
        <v>-7.0549999999999997</v>
      </c>
      <c r="F646">
        <v>0.125</v>
      </c>
      <c r="G646">
        <v>6.7799999999999999E-2</v>
      </c>
      <c r="H646">
        <v>0.432</v>
      </c>
      <c r="I646">
        <v>2.5299999999999998</v>
      </c>
      <c r="J646">
        <v>40</v>
      </c>
    </row>
    <row r="647" spans="1:10" x14ac:dyDescent="0.55000000000000004">
      <c r="A647" s="1">
        <v>468368</v>
      </c>
      <c r="B647">
        <v>293640</v>
      </c>
      <c r="C647">
        <v>0.24099999999999999</v>
      </c>
      <c r="D647">
        <v>3</v>
      </c>
      <c r="E647">
        <v>-7.2069999999999999</v>
      </c>
      <c r="F647">
        <v>3.2099999999999997E-2</v>
      </c>
      <c r="G647">
        <v>0.10299999999999999</v>
      </c>
      <c r="H647">
        <v>0.27700000000000002</v>
      </c>
      <c r="I647">
        <v>6.27</v>
      </c>
      <c r="J647">
        <v>64</v>
      </c>
    </row>
    <row r="648" spans="1:10" x14ac:dyDescent="0.55000000000000004">
      <c r="A648" s="1">
        <v>256851</v>
      </c>
      <c r="B648">
        <v>242067</v>
      </c>
      <c r="C648">
        <v>0.245</v>
      </c>
      <c r="D648">
        <v>7</v>
      </c>
      <c r="E648">
        <v>-18.914999999999999</v>
      </c>
      <c r="F648">
        <v>3.5499999999999997E-2</v>
      </c>
      <c r="G648">
        <v>0.104</v>
      </c>
      <c r="H648">
        <v>4.2200000000000001E-2</v>
      </c>
      <c r="I648">
        <v>7.120617283950617</v>
      </c>
      <c r="J648">
        <v>51</v>
      </c>
    </row>
    <row r="649" spans="1:10" x14ac:dyDescent="0.55000000000000004">
      <c r="A649" s="1">
        <v>88914</v>
      </c>
      <c r="B649">
        <v>230160</v>
      </c>
      <c r="C649">
        <v>0.73899999999999999</v>
      </c>
      <c r="D649">
        <v>1</v>
      </c>
      <c r="E649">
        <v>-5.35</v>
      </c>
      <c r="F649">
        <v>7.6399999999999996E-2</v>
      </c>
      <c r="G649">
        <v>8.48E-2</v>
      </c>
      <c r="H649">
        <v>0.33300000000000002</v>
      </c>
      <c r="I649">
        <v>5.496666666666667</v>
      </c>
      <c r="J649">
        <v>65</v>
      </c>
    </row>
    <row r="650" spans="1:10" x14ac:dyDescent="0.55000000000000004">
      <c r="A650" s="1">
        <v>302996</v>
      </c>
      <c r="B650">
        <v>221886</v>
      </c>
      <c r="C650">
        <v>0.54900000000000004</v>
      </c>
      <c r="D650">
        <v>2</v>
      </c>
      <c r="E650">
        <v>-5.6980000000000004</v>
      </c>
      <c r="F650">
        <v>4.9700000000000001E-2</v>
      </c>
      <c r="G650">
        <v>9.8900000000000002E-2</v>
      </c>
      <c r="H650">
        <v>0.66500000000000004</v>
      </c>
      <c r="I650">
        <v>7.4862857142857164</v>
      </c>
      <c r="J650">
        <v>36</v>
      </c>
    </row>
    <row r="651" spans="1:10" x14ac:dyDescent="0.55000000000000004">
      <c r="A651" s="1">
        <v>42644</v>
      </c>
      <c r="B651">
        <v>220573</v>
      </c>
      <c r="C651">
        <v>0.41899999999999998</v>
      </c>
      <c r="D651">
        <v>8</v>
      </c>
      <c r="E651">
        <v>-16.457999999999998</v>
      </c>
      <c r="F651">
        <v>4.1300000000000003E-2</v>
      </c>
      <c r="G651">
        <v>0.161</v>
      </c>
      <c r="H651">
        <v>0.78300000000000003</v>
      </c>
      <c r="I651">
        <v>7.2150000000000007</v>
      </c>
      <c r="J651">
        <v>52</v>
      </c>
    </row>
    <row r="652" spans="1:10" x14ac:dyDescent="0.55000000000000004">
      <c r="A652" s="1">
        <v>466814</v>
      </c>
      <c r="B652">
        <v>353947</v>
      </c>
      <c r="C652">
        <v>0.17899999999999999</v>
      </c>
      <c r="D652">
        <v>7</v>
      </c>
      <c r="E652">
        <v>-6.8230000000000004</v>
      </c>
      <c r="F652">
        <v>0.157</v>
      </c>
      <c r="G652">
        <v>0.26500000000000001</v>
      </c>
      <c r="H652">
        <v>0.21099999999999999</v>
      </c>
      <c r="I652">
        <v>5.016571428571428</v>
      </c>
      <c r="J652">
        <v>42</v>
      </c>
    </row>
    <row r="653" spans="1:10" x14ac:dyDescent="0.55000000000000004">
      <c r="A653" s="1">
        <v>467164</v>
      </c>
      <c r="B653">
        <v>233867</v>
      </c>
      <c r="C653">
        <v>0.34899999999999998</v>
      </c>
      <c r="D653">
        <v>9</v>
      </c>
      <c r="E653">
        <v>-7.1139999999999999</v>
      </c>
      <c r="F653">
        <v>0.36899999999999999</v>
      </c>
      <c r="G653">
        <v>9.6000000000000002E-2</v>
      </c>
      <c r="H653">
        <v>0.108</v>
      </c>
      <c r="I653">
        <v>4.524578313253012</v>
      </c>
      <c r="J653">
        <v>43</v>
      </c>
    </row>
    <row r="654" spans="1:10" x14ac:dyDescent="0.55000000000000004">
      <c r="A654" s="1">
        <v>60982</v>
      </c>
      <c r="B654">
        <v>227707</v>
      </c>
      <c r="C654">
        <v>0.83199999999999996</v>
      </c>
      <c r="D654">
        <v>9</v>
      </c>
      <c r="E654">
        <v>-15.012</v>
      </c>
      <c r="F654">
        <v>6.1800000000000001E-2</v>
      </c>
      <c r="G654">
        <v>5.4899999999999997E-2</v>
      </c>
      <c r="H654">
        <v>0.78300000000000003</v>
      </c>
      <c r="I654">
        <v>6.7615789473684211</v>
      </c>
      <c r="J654">
        <v>47</v>
      </c>
    </row>
    <row r="655" spans="1:10" x14ac:dyDescent="0.55000000000000004">
      <c r="A655" s="1">
        <v>470047</v>
      </c>
      <c r="B655">
        <v>219267</v>
      </c>
      <c r="C655">
        <v>0.72</v>
      </c>
      <c r="D655">
        <v>8</v>
      </c>
      <c r="E655">
        <v>-9.2949999999999999</v>
      </c>
      <c r="F655">
        <v>2.64E-2</v>
      </c>
      <c r="G655">
        <v>0.19400000000000001</v>
      </c>
      <c r="H655">
        <v>0.58299999999999996</v>
      </c>
      <c r="I655">
        <v>6.5266666666666673</v>
      </c>
      <c r="J655">
        <v>34</v>
      </c>
    </row>
    <row r="656" spans="1:10" x14ac:dyDescent="0.55000000000000004">
      <c r="A656" s="1">
        <v>467050</v>
      </c>
      <c r="B656">
        <v>350493</v>
      </c>
      <c r="C656">
        <v>0.47299999999999998</v>
      </c>
      <c r="D656">
        <v>4</v>
      </c>
      <c r="E656">
        <v>-9.16</v>
      </c>
      <c r="F656">
        <v>4.02E-2</v>
      </c>
      <c r="G656">
        <v>0.159</v>
      </c>
      <c r="H656">
        <v>0.31</v>
      </c>
      <c r="I656">
        <v>5.1090291262135912</v>
      </c>
      <c r="J656">
        <v>43</v>
      </c>
    </row>
    <row r="657" spans="1:10" x14ac:dyDescent="0.55000000000000004">
      <c r="A657" s="1">
        <v>70763</v>
      </c>
      <c r="B657">
        <v>262627</v>
      </c>
      <c r="C657">
        <v>0.42399999999999999</v>
      </c>
      <c r="D657">
        <v>0</v>
      </c>
      <c r="E657">
        <v>-9.2919999999999998</v>
      </c>
      <c r="F657">
        <v>2.63E-2</v>
      </c>
      <c r="G657">
        <v>8.48E-2</v>
      </c>
      <c r="H657">
        <v>0.61499999999999999</v>
      </c>
      <c r="I657">
        <v>5.8738181818181818</v>
      </c>
      <c r="J657">
        <v>56</v>
      </c>
    </row>
    <row r="658" spans="1:10" x14ac:dyDescent="0.55000000000000004">
      <c r="A658" s="1">
        <v>140217</v>
      </c>
      <c r="B658">
        <v>183227</v>
      </c>
      <c r="C658">
        <v>0.38</v>
      </c>
      <c r="D658">
        <v>4</v>
      </c>
      <c r="E658">
        <v>-11.16</v>
      </c>
      <c r="F658">
        <v>2.9700000000000001E-2</v>
      </c>
      <c r="G658">
        <v>0.45900000000000002</v>
      </c>
      <c r="H658">
        <v>0.30399999999999999</v>
      </c>
      <c r="I658">
        <v>8</v>
      </c>
      <c r="J658">
        <v>24</v>
      </c>
    </row>
    <row r="659" spans="1:10" x14ac:dyDescent="0.55000000000000004">
      <c r="A659" s="1">
        <v>106012</v>
      </c>
      <c r="B659">
        <v>261200</v>
      </c>
      <c r="C659">
        <v>0.28299999999999997</v>
      </c>
      <c r="D659">
        <v>5</v>
      </c>
      <c r="E659">
        <v>-23.404</v>
      </c>
      <c r="F659">
        <v>3.4200000000000001E-2</v>
      </c>
      <c r="G659">
        <v>7.7299999999999994E-2</v>
      </c>
      <c r="H659">
        <v>8.9899999999999994E-2</v>
      </c>
      <c r="I659">
        <v>7.1550000000000002</v>
      </c>
      <c r="J659">
        <v>40</v>
      </c>
    </row>
    <row r="660" spans="1:10" x14ac:dyDescent="0.55000000000000004">
      <c r="A660" s="1">
        <v>321507</v>
      </c>
      <c r="B660">
        <v>151440</v>
      </c>
      <c r="C660">
        <v>0.78400000000000003</v>
      </c>
      <c r="D660">
        <v>11</v>
      </c>
      <c r="E660">
        <v>-14.617000000000001</v>
      </c>
      <c r="F660">
        <v>5.7200000000000001E-2</v>
      </c>
      <c r="G660">
        <v>6.4500000000000002E-2</v>
      </c>
      <c r="H660">
        <v>0.95199999999999996</v>
      </c>
      <c r="I660">
        <v>7.8456521739130434</v>
      </c>
      <c r="J660">
        <v>48</v>
      </c>
    </row>
    <row r="661" spans="1:10" x14ac:dyDescent="0.55000000000000004">
      <c r="A661" s="1">
        <v>545265</v>
      </c>
      <c r="B661">
        <v>248125</v>
      </c>
      <c r="C661">
        <v>0.496</v>
      </c>
      <c r="D661">
        <v>1</v>
      </c>
      <c r="E661">
        <v>-22.248000000000001</v>
      </c>
      <c r="F661">
        <v>3.5900000000000001E-2</v>
      </c>
      <c r="G661">
        <v>9.9699999999999997E-2</v>
      </c>
      <c r="H661">
        <v>3.0800000000000001E-2</v>
      </c>
      <c r="I661">
        <v>5.72</v>
      </c>
      <c r="J661">
        <v>53</v>
      </c>
    </row>
    <row r="662" spans="1:10" x14ac:dyDescent="0.55000000000000004">
      <c r="A662" s="1">
        <v>184063</v>
      </c>
      <c r="B662">
        <v>176760</v>
      </c>
      <c r="C662">
        <v>0.32</v>
      </c>
      <c r="D662">
        <v>0</v>
      </c>
      <c r="E662">
        <v>-16.068000000000001</v>
      </c>
      <c r="F662">
        <v>3.8300000000000001E-2</v>
      </c>
      <c r="G662">
        <v>7.6200000000000004E-2</v>
      </c>
      <c r="H662">
        <v>0.11899999999999999</v>
      </c>
      <c r="I662">
        <v>5.4363366336633661</v>
      </c>
      <c r="J662">
        <v>43</v>
      </c>
    </row>
    <row r="663" spans="1:10" x14ac:dyDescent="0.55000000000000004">
      <c r="A663" s="1">
        <v>74024</v>
      </c>
      <c r="B663">
        <v>382333</v>
      </c>
      <c r="C663">
        <v>0.91300000000000003</v>
      </c>
      <c r="D663">
        <v>0</v>
      </c>
      <c r="E663">
        <v>-9.5109999999999992</v>
      </c>
      <c r="F663">
        <v>0.15</v>
      </c>
      <c r="G663">
        <v>8.6699999999999999E-2</v>
      </c>
      <c r="H663">
        <v>0.51900000000000002</v>
      </c>
      <c r="I663">
        <v>6.7987719298245608</v>
      </c>
      <c r="J663">
        <v>59</v>
      </c>
    </row>
    <row r="664" spans="1:10" x14ac:dyDescent="0.55000000000000004">
      <c r="A664" s="1">
        <v>183310</v>
      </c>
      <c r="B664">
        <v>314360</v>
      </c>
      <c r="C664">
        <v>0.27600000000000002</v>
      </c>
      <c r="D664">
        <v>9</v>
      </c>
      <c r="E664">
        <v>-7.2489999999999997</v>
      </c>
      <c r="F664">
        <v>3.0300000000000001E-2</v>
      </c>
      <c r="G664">
        <v>0.154</v>
      </c>
      <c r="H664">
        <v>0.33600000000000002</v>
      </c>
      <c r="I664">
        <v>5.1861176470588228</v>
      </c>
      <c r="J664">
        <v>40</v>
      </c>
    </row>
    <row r="665" spans="1:10" x14ac:dyDescent="0.55000000000000004">
      <c r="A665" s="1">
        <v>431611</v>
      </c>
      <c r="B665">
        <v>223533</v>
      </c>
      <c r="C665">
        <v>0.69799999999999995</v>
      </c>
      <c r="D665">
        <v>7</v>
      </c>
      <c r="E665">
        <v>-11.433999999999999</v>
      </c>
      <c r="F665">
        <v>3.5900000000000001E-2</v>
      </c>
      <c r="G665">
        <v>0.126</v>
      </c>
      <c r="H665">
        <v>0.54100000000000004</v>
      </c>
      <c r="I665">
        <v>5.2074999999999996</v>
      </c>
      <c r="J665">
        <v>31</v>
      </c>
    </row>
    <row r="666" spans="1:10" x14ac:dyDescent="0.55000000000000004">
      <c r="A666" s="1">
        <v>212081</v>
      </c>
      <c r="B666">
        <v>285080</v>
      </c>
      <c r="C666">
        <v>0.73399999999999999</v>
      </c>
      <c r="D666">
        <v>6</v>
      </c>
      <c r="E666">
        <v>-4.5919999999999996</v>
      </c>
      <c r="F666">
        <v>5.6000000000000001E-2</v>
      </c>
      <c r="G666">
        <v>4.4200000000000003E-2</v>
      </c>
      <c r="H666">
        <v>0.67</v>
      </c>
      <c r="I666">
        <v>7.3856249999999983</v>
      </c>
      <c r="J666">
        <v>56</v>
      </c>
    </row>
    <row r="667" spans="1:10" x14ac:dyDescent="0.55000000000000004">
      <c r="A667" s="1">
        <v>229420</v>
      </c>
      <c r="B667">
        <v>235107</v>
      </c>
      <c r="C667">
        <v>0.26200000000000001</v>
      </c>
      <c r="D667">
        <v>4</v>
      </c>
      <c r="E667">
        <v>-4.9489999999999998</v>
      </c>
      <c r="F667">
        <v>4.4299999999999999E-2</v>
      </c>
      <c r="G667">
        <v>0.36</v>
      </c>
      <c r="H667">
        <v>0.39400000000000002</v>
      </c>
      <c r="I667">
        <v>6.1402531645569622</v>
      </c>
      <c r="J667">
        <v>55</v>
      </c>
    </row>
    <row r="668" spans="1:10" x14ac:dyDescent="0.55000000000000004">
      <c r="A668" s="1">
        <v>167443</v>
      </c>
      <c r="B668">
        <v>254040</v>
      </c>
      <c r="C668">
        <v>0.55200000000000005</v>
      </c>
      <c r="D668">
        <v>10</v>
      </c>
      <c r="E668">
        <v>-5.22</v>
      </c>
      <c r="F668">
        <v>3.2599999999999997E-2</v>
      </c>
      <c r="G668">
        <v>7.3999999999999996E-2</v>
      </c>
      <c r="H668">
        <v>0.70899999999999996</v>
      </c>
      <c r="I668">
        <v>3.85</v>
      </c>
      <c r="J668">
        <v>35</v>
      </c>
    </row>
    <row r="669" spans="1:10" x14ac:dyDescent="0.55000000000000004">
      <c r="A669" s="1">
        <v>425924</v>
      </c>
      <c r="B669">
        <v>318560</v>
      </c>
      <c r="C669">
        <v>0.70299999999999996</v>
      </c>
      <c r="D669">
        <v>9</v>
      </c>
      <c r="E669">
        <v>-10.35</v>
      </c>
      <c r="F669">
        <v>3.2300000000000002E-2</v>
      </c>
      <c r="G669">
        <v>7.1599999999999997E-2</v>
      </c>
      <c r="H669">
        <v>0.29799999999999999</v>
      </c>
      <c r="I669">
        <v>6.995000000000001</v>
      </c>
      <c r="J669">
        <v>49</v>
      </c>
    </row>
    <row r="670" spans="1:10" x14ac:dyDescent="0.55000000000000004">
      <c r="A670" s="1">
        <v>69487</v>
      </c>
      <c r="B670">
        <v>241027</v>
      </c>
      <c r="C670">
        <v>0.64600000000000002</v>
      </c>
      <c r="D670">
        <v>6</v>
      </c>
      <c r="E670">
        <v>-7.8780000000000001</v>
      </c>
      <c r="F670">
        <v>2.6800000000000001E-2</v>
      </c>
      <c r="G670">
        <v>0.23799999999999999</v>
      </c>
      <c r="H670">
        <v>0.7</v>
      </c>
      <c r="I670">
        <v>6.9790625000000004</v>
      </c>
      <c r="J670">
        <v>67</v>
      </c>
    </row>
    <row r="671" spans="1:10" x14ac:dyDescent="0.55000000000000004">
      <c r="A671" s="1">
        <v>185713</v>
      </c>
      <c r="B671">
        <v>245293</v>
      </c>
      <c r="C671">
        <v>0.433</v>
      </c>
      <c r="D671">
        <v>9</v>
      </c>
      <c r="E671">
        <v>-14.05</v>
      </c>
      <c r="F671">
        <v>2.92E-2</v>
      </c>
      <c r="G671">
        <v>0.108</v>
      </c>
      <c r="H671">
        <v>0.27700000000000002</v>
      </c>
      <c r="I671">
        <v>5.2865384615384619</v>
      </c>
      <c r="J671">
        <v>46</v>
      </c>
    </row>
    <row r="672" spans="1:10" x14ac:dyDescent="0.55000000000000004">
      <c r="A672" s="1">
        <v>283522</v>
      </c>
      <c r="B672">
        <v>385107</v>
      </c>
      <c r="C672">
        <v>0.39800000000000002</v>
      </c>
      <c r="D672">
        <v>2</v>
      </c>
      <c r="E672">
        <v>-18.981999999999999</v>
      </c>
      <c r="F672">
        <v>4.99E-2</v>
      </c>
      <c r="G672">
        <v>0.159</v>
      </c>
      <c r="H672">
        <v>0.13200000000000001</v>
      </c>
      <c r="I672">
        <v>5.3312499999999998</v>
      </c>
      <c r="J672">
        <v>31</v>
      </c>
    </row>
    <row r="673" spans="1:10" x14ac:dyDescent="0.55000000000000004">
      <c r="A673" s="1">
        <v>375880</v>
      </c>
      <c r="B673">
        <v>148400</v>
      </c>
      <c r="C673">
        <v>0.622</v>
      </c>
      <c r="D673">
        <v>11</v>
      </c>
      <c r="E673">
        <v>-6.24</v>
      </c>
      <c r="F673">
        <v>0.17199999999999999</v>
      </c>
      <c r="G673">
        <v>0.317</v>
      </c>
      <c r="H673">
        <v>0.66200000000000003</v>
      </c>
      <c r="I673">
        <v>4</v>
      </c>
      <c r="J673">
        <v>30</v>
      </c>
    </row>
    <row r="674" spans="1:10" x14ac:dyDescent="0.55000000000000004">
      <c r="A674" s="1">
        <v>243287</v>
      </c>
      <c r="B674">
        <v>202573</v>
      </c>
      <c r="C674">
        <v>0.245</v>
      </c>
      <c r="D674">
        <v>2</v>
      </c>
      <c r="E674">
        <v>-12.949</v>
      </c>
      <c r="F674">
        <v>5.2600000000000001E-2</v>
      </c>
      <c r="G674">
        <v>8.3299999999999999E-2</v>
      </c>
      <c r="H674">
        <v>3.9E-2</v>
      </c>
      <c r="I674">
        <v>2</v>
      </c>
      <c r="J674">
        <v>45</v>
      </c>
    </row>
    <row r="675" spans="1:10" x14ac:dyDescent="0.55000000000000004">
      <c r="A675" s="1">
        <v>154247</v>
      </c>
      <c r="B675">
        <v>320467</v>
      </c>
      <c r="C675">
        <v>0.50800000000000001</v>
      </c>
      <c r="D675">
        <v>8</v>
      </c>
      <c r="E675">
        <v>-4.7880000000000003</v>
      </c>
      <c r="F675">
        <v>2.8299999999999999E-2</v>
      </c>
      <c r="G675">
        <v>0.155</v>
      </c>
      <c r="H675">
        <v>0.23</v>
      </c>
      <c r="I675">
        <v>4.0461111111111103</v>
      </c>
      <c r="J675">
        <v>55</v>
      </c>
    </row>
    <row r="676" spans="1:10" x14ac:dyDescent="0.55000000000000004">
      <c r="A676" s="1">
        <v>71581</v>
      </c>
      <c r="B676">
        <v>264160</v>
      </c>
      <c r="C676">
        <v>0.36399999999999999</v>
      </c>
      <c r="D676">
        <v>4</v>
      </c>
      <c r="E676">
        <v>-5.6429999999999998</v>
      </c>
      <c r="F676">
        <v>2.9700000000000001E-2</v>
      </c>
      <c r="G676">
        <v>0.13400000000000001</v>
      </c>
      <c r="H676">
        <v>0.27700000000000002</v>
      </c>
      <c r="I676">
        <v>5.9642125984251972</v>
      </c>
      <c r="J676">
        <v>63</v>
      </c>
    </row>
    <row r="677" spans="1:10" x14ac:dyDescent="0.55000000000000004">
      <c r="A677" s="1">
        <v>519270</v>
      </c>
      <c r="B677">
        <v>112760</v>
      </c>
      <c r="C677">
        <v>0.52700000000000002</v>
      </c>
      <c r="D677">
        <v>2</v>
      </c>
      <c r="E677">
        <v>-22.780999999999999</v>
      </c>
      <c r="F677">
        <v>4.2099999999999999E-2</v>
      </c>
      <c r="G677">
        <v>0.184</v>
      </c>
      <c r="H677">
        <v>0.32100000000000001</v>
      </c>
      <c r="I677">
        <v>3.1</v>
      </c>
      <c r="J677">
        <v>21</v>
      </c>
    </row>
    <row r="678" spans="1:10" x14ac:dyDescent="0.55000000000000004">
      <c r="A678" s="1">
        <v>183283</v>
      </c>
      <c r="B678">
        <v>213333</v>
      </c>
      <c r="C678">
        <v>0.39600000000000002</v>
      </c>
      <c r="D678">
        <v>0</v>
      </c>
      <c r="E678">
        <v>-18.763000000000002</v>
      </c>
      <c r="F678">
        <v>5.0700000000000002E-2</v>
      </c>
      <c r="G678">
        <v>0.35199999999999998</v>
      </c>
      <c r="H678">
        <v>0.71099999999999997</v>
      </c>
      <c r="I678">
        <v>3.1837499999999999</v>
      </c>
      <c r="J678">
        <v>37</v>
      </c>
    </row>
    <row r="679" spans="1:10" x14ac:dyDescent="0.55000000000000004">
      <c r="A679" s="1">
        <v>558444</v>
      </c>
      <c r="B679">
        <v>272760</v>
      </c>
      <c r="C679">
        <v>0.39500000000000002</v>
      </c>
      <c r="D679">
        <v>4</v>
      </c>
      <c r="E679">
        <v>-5.1079999999999997</v>
      </c>
      <c r="F679">
        <v>3.7699999999999997E-2</v>
      </c>
      <c r="G679">
        <v>0.27200000000000002</v>
      </c>
      <c r="H679">
        <v>0.24</v>
      </c>
      <c r="I679">
        <v>6.84</v>
      </c>
      <c r="J679">
        <v>47</v>
      </c>
    </row>
    <row r="680" spans="1:10" x14ac:dyDescent="0.55000000000000004">
      <c r="A680" s="1">
        <v>59441</v>
      </c>
      <c r="B680">
        <v>320960</v>
      </c>
      <c r="C680">
        <v>0.78600000000000003</v>
      </c>
      <c r="D680">
        <v>0</v>
      </c>
      <c r="E680">
        <v>-13.096</v>
      </c>
      <c r="F680">
        <v>2.7799999999999998E-2</v>
      </c>
      <c r="G680">
        <v>0.106</v>
      </c>
      <c r="H680">
        <v>0.89200000000000002</v>
      </c>
      <c r="I680">
        <v>5.82</v>
      </c>
      <c r="J680">
        <v>39</v>
      </c>
    </row>
    <row r="681" spans="1:10" x14ac:dyDescent="0.55000000000000004">
      <c r="A681" s="1">
        <v>70686</v>
      </c>
      <c r="B681">
        <v>267747</v>
      </c>
      <c r="C681">
        <v>0.57199999999999995</v>
      </c>
      <c r="D681">
        <v>4</v>
      </c>
      <c r="E681">
        <v>-10.179</v>
      </c>
      <c r="F681">
        <v>0.124</v>
      </c>
      <c r="G681">
        <v>0.11</v>
      </c>
      <c r="H681">
        <v>0.64200000000000002</v>
      </c>
      <c r="I681">
        <v>5.9117112299465244</v>
      </c>
      <c r="J681">
        <v>59</v>
      </c>
    </row>
    <row r="682" spans="1:10" x14ac:dyDescent="0.55000000000000004">
      <c r="A682" s="1">
        <v>229052</v>
      </c>
      <c r="B682">
        <v>275493</v>
      </c>
      <c r="C682">
        <v>0.54</v>
      </c>
      <c r="D682">
        <v>2</v>
      </c>
      <c r="E682">
        <v>-12.239000000000001</v>
      </c>
      <c r="F682">
        <v>3.3300000000000003E-2</v>
      </c>
      <c r="G682">
        <v>0.16700000000000001</v>
      </c>
      <c r="H682">
        <v>0.71399999999999997</v>
      </c>
      <c r="I682">
        <v>6.4300000000000006</v>
      </c>
      <c r="J682">
        <v>54</v>
      </c>
    </row>
    <row r="683" spans="1:10" x14ac:dyDescent="0.55000000000000004">
      <c r="A683" s="1">
        <v>66335</v>
      </c>
      <c r="B683">
        <v>264360</v>
      </c>
      <c r="C683">
        <v>0.54500000000000004</v>
      </c>
      <c r="D683">
        <v>9</v>
      </c>
      <c r="E683">
        <v>-14.513</v>
      </c>
      <c r="F683">
        <v>2.63E-2</v>
      </c>
      <c r="G683">
        <v>6.4000000000000001E-2</v>
      </c>
      <c r="H683">
        <v>0.17499999999999999</v>
      </c>
      <c r="I683">
        <v>6.5446874999999993</v>
      </c>
      <c r="J683">
        <v>45</v>
      </c>
    </row>
    <row r="684" spans="1:10" x14ac:dyDescent="0.55000000000000004">
      <c r="A684" s="1">
        <v>182121</v>
      </c>
      <c r="B684">
        <v>192093</v>
      </c>
      <c r="C684">
        <v>0.39700000000000002</v>
      </c>
      <c r="D684">
        <v>0</v>
      </c>
      <c r="E684">
        <v>-11.978999999999999</v>
      </c>
      <c r="F684">
        <v>6.9699999999999998E-2</v>
      </c>
      <c r="G684">
        <v>0.33100000000000002</v>
      </c>
      <c r="H684">
        <v>0.23799999999999999</v>
      </c>
      <c r="I684">
        <v>5.4086363636363632</v>
      </c>
      <c r="J684">
        <v>31</v>
      </c>
    </row>
    <row r="685" spans="1:10" x14ac:dyDescent="0.55000000000000004">
      <c r="A685" s="1">
        <v>118180</v>
      </c>
      <c r="B685">
        <v>178627</v>
      </c>
      <c r="C685">
        <v>0.91800000000000004</v>
      </c>
      <c r="D685">
        <v>6</v>
      </c>
      <c r="E685">
        <v>-4.7789999999999999</v>
      </c>
      <c r="F685">
        <v>8.5099999999999995E-2</v>
      </c>
      <c r="G685">
        <v>9.5899999999999999E-2</v>
      </c>
      <c r="H685">
        <v>0.71699999999999997</v>
      </c>
      <c r="I685">
        <v>4.3962921348314614</v>
      </c>
      <c r="J685">
        <v>58</v>
      </c>
    </row>
    <row r="686" spans="1:10" x14ac:dyDescent="0.55000000000000004">
      <c r="A686" s="1">
        <v>386775</v>
      </c>
      <c r="B686">
        <v>423907</v>
      </c>
      <c r="C686">
        <v>0.16200000000000001</v>
      </c>
      <c r="D686">
        <v>2</v>
      </c>
      <c r="E686">
        <v>-22.35</v>
      </c>
      <c r="F686">
        <v>3.78E-2</v>
      </c>
      <c r="G686">
        <v>6.5199999999999994E-2</v>
      </c>
      <c r="H686">
        <v>3.5499999999999997E-2</v>
      </c>
      <c r="I686">
        <v>6.7383720930232558</v>
      </c>
      <c r="J686">
        <v>39</v>
      </c>
    </row>
    <row r="687" spans="1:10" x14ac:dyDescent="0.55000000000000004">
      <c r="A687" s="1">
        <v>173838</v>
      </c>
      <c r="B687">
        <v>298947</v>
      </c>
      <c r="C687">
        <v>0.38</v>
      </c>
      <c r="D687">
        <v>10</v>
      </c>
      <c r="E687">
        <v>-9.9309999999999992</v>
      </c>
      <c r="F687">
        <v>2.8799999999999999E-2</v>
      </c>
      <c r="G687">
        <v>0.23100000000000001</v>
      </c>
      <c r="H687">
        <v>0.185</v>
      </c>
      <c r="I687">
        <v>6.4634408602150542</v>
      </c>
      <c r="J687">
        <v>44</v>
      </c>
    </row>
    <row r="688" spans="1:10" x14ac:dyDescent="0.55000000000000004">
      <c r="A688" s="1">
        <v>186414</v>
      </c>
      <c r="B688">
        <v>240507</v>
      </c>
      <c r="C688">
        <v>0.73299999999999998</v>
      </c>
      <c r="D688">
        <v>1</v>
      </c>
      <c r="E688">
        <v>-3.4020000000000001</v>
      </c>
      <c r="F688">
        <v>0.22500000000000001</v>
      </c>
      <c r="G688">
        <v>0.17899999999999999</v>
      </c>
      <c r="H688">
        <v>0.69599999999999995</v>
      </c>
      <c r="I688">
        <v>4.28</v>
      </c>
      <c r="J688">
        <v>53</v>
      </c>
    </row>
    <row r="689" spans="1:10" x14ac:dyDescent="0.55000000000000004">
      <c r="A689" s="1">
        <v>264452</v>
      </c>
      <c r="B689">
        <v>319200</v>
      </c>
      <c r="C689">
        <v>0.52200000000000002</v>
      </c>
      <c r="D689">
        <v>4</v>
      </c>
      <c r="E689">
        <v>-4.8120000000000003</v>
      </c>
      <c r="F689">
        <v>3.3000000000000002E-2</v>
      </c>
      <c r="G689">
        <v>9.9699999999999997E-2</v>
      </c>
      <c r="H689">
        <v>0.157</v>
      </c>
      <c r="I689">
        <v>6.7050000000000001</v>
      </c>
      <c r="J689">
        <v>63</v>
      </c>
    </row>
    <row r="690" spans="1:10" x14ac:dyDescent="0.55000000000000004">
      <c r="A690" s="1">
        <v>50573</v>
      </c>
      <c r="B690">
        <v>448000</v>
      </c>
      <c r="C690">
        <v>0.65</v>
      </c>
      <c r="D690">
        <v>0</v>
      </c>
      <c r="E690">
        <v>-16.007000000000001</v>
      </c>
      <c r="F690">
        <v>6.2399999999999997E-2</v>
      </c>
      <c r="G690">
        <v>6.4199999999999993E-2</v>
      </c>
      <c r="H690">
        <v>0.79800000000000004</v>
      </c>
      <c r="I690">
        <v>7.0149019607843126</v>
      </c>
      <c r="J690">
        <v>61</v>
      </c>
    </row>
    <row r="691" spans="1:10" x14ac:dyDescent="0.55000000000000004">
      <c r="A691" s="1">
        <v>370462</v>
      </c>
      <c r="B691">
        <v>267240</v>
      </c>
      <c r="C691">
        <v>0.57499999999999996</v>
      </c>
      <c r="D691">
        <v>9</v>
      </c>
      <c r="E691">
        <v>-6.056</v>
      </c>
      <c r="F691">
        <v>6.1400000000000003E-2</v>
      </c>
      <c r="G691">
        <v>0.10299999999999999</v>
      </c>
      <c r="H691">
        <v>0.86799999999999999</v>
      </c>
      <c r="I691">
        <v>7.7947368421052632</v>
      </c>
      <c r="J691">
        <v>52</v>
      </c>
    </row>
    <row r="692" spans="1:10" x14ac:dyDescent="0.55000000000000004">
      <c r="A692" s="1">
        <v>324686</v>
      </c>
      <c r="B692">
        <v>249373</v>
      </c>
      <c r="C692">
        <v>0.191</v>
      </c>
      <c r="D692">
        <v>2</v>
      </c>
      <c r="E692">
        <v>-16.385000000000002</v>
      </c>
      <c r="F692">
        <v>3.9699999999999999E-2</v>
      </c>
      <c r="G692">
        <v>0.61199999999999999</v>
      </c>
      <c r="H692">
        <v>0.46500000000000002</v>
      </c>
      <c r="I692">
        <v>6.38</v>
      </c>
      <c r="J692">
        <v>19</v>
      </c>
    </row>
    <row r="693" spans="1:10" x14ac:dyDescent="0.55000000000000004">
      <c r="A693" s="1">
        <v>273922</v>
      </c>
      <c r="B693">
        <v>475907</v>
      </c>
      <c r="C693">
        <v>0.41499999999999998</v>
      </c>
      <c r="D693">
        <v>7</v>
      </c>
      <c r="E693">
        <v>-11.851000000000001</v>
      </c>
      <c r="F693">
        <v>2.93E-2</v>
      </c>
      <c r="G693">
        <v>6.83E-2</v>
      </c>
      <c r="H693">
        <v>9.9000000000000005E-2</v>
      </c>
      <c r="I693">
        <v>6.2531304347826078</v>
      </c>
      <c r="J693">
        <v>44</v>
      </c>
    </row>
    <row r="694" spans="1:10" x14ac:dyDescent="0.55000000000000004">
      <c r="A694" s="1">
        <v>70697</v>
      </c>
      <c r="B694">
        <v>231067</v>
      </c>
      <c r="C694">
        <v>0.60799999999999998</v>
      </c>
      <c r="D694">
        <v>0</v>
      </c>
      <c r="E694">
        <v>-9.5489999999999995</v>
      </c>
      <c r="F694">
        <v>2.8000000000000001E-2</v>
      </c>
      <c r="G694">
        <v>0.183</v>
      </c>
      <c r="H694">
        <v>0.32800000000000001</v>
      </c>
      <c r="I694">
        <v>7.2777419354838706</v>
      </c>
      <c r="J694">
        <v>58</v>
      </c>
    </row>
    <row r="695" spans="1:10" x14ac:dyDescent="0.55000000000000004">
      <c r="A695" s="1">
        <v>111605</v>
      </c>
      <c r="B695">
        <v>232533</v>
      </c>
      <c r="C695">
        <v>0.71</v>
      </c>
      <c r="D695">
        <v>1</v>
      </c>
      <c r="E695">
        <v>-7.44</v>
      </c>
      <c r="F695">
        <v>3.9699999999999999E-2</v>
      </c>
      <c r="G695">
        <v>0.128</v>
      </c>
      <c r="H695">
        <v>0.14299999999999999</v>
      </c>
      <c r="I695">
        <v>6.712745098039214</v>
      </c>
      <c r="J695">
        <v>54</v>
      </c>
    </row>
    <row r="696" spans="1:10" x14ac:dyDescent="0.55000000000000004">
      <c r="A696" s="1">
        <v>273531</v>
      </c>
      <c r="B696">
        <v>218080</v>
      </c>
      <c r="C696">
        <v>0.17299999999999999</v>
      </c>
      <c r="D696">
        <v>9</v>
      </c>
      <c r="E696">
        <v>-11.215999999999999</v>
      </c>
      <c r="F696">
        <v>3.5200000000000002E-2</v>
      </c>
      <c r="G696">
        <v>0.18</v>
      </c>
      <c r="H696">
        <v>7.8799999999999995E-2</v>
      </c>
      <c r="I696">
        <v>6.65</v>
      </c>
      <c r="J696">
        <v>39</v>
      </c>
    </row>
    <row r="697" spans="1:10" x14ac:dyDescent="0.55000000000000004">
      <c r="A697" s="1">
        <v>82147</v>
      </c>
      <c r="B697">
        <v>197507</v>
      </c>
      <c r="C697">
        <v>0.47099999999999997</v>
      </c>
      <c r="D697">
        <v>2</v>
      </c>
      <c r="E697">
        <v>-3.4990000000000001</v>
      </c>
      <c r="F697">
        <v>8.6999999999999994E-2</v>
      </c>
      <c r="G697">
        <v>0.23899999999999999</v>
      </c>
      <c r="H697">
        <v>0.75900000000000001</v>
      </c>
      <c r="I697">
        <v>8.2462162162162169</v>
      </c>
      <c r="J697">
        <v>58</v>
      </c>
    </row>
    <row r="698" spans="1:10" x14ac:dyDescent="0.55000000000000004">
      <c r="A698" s="1">
        <v>57571</v>
      </c>
      <c r="B698">
        <v>280627</v>
      </c>
      <c r="C698">
        <v>0.58799999999999997</v>
      </c>
      <c r="D698">
        <v>7</v>
      </c>
      <c r="E698">
        <v>-11.879</v>
      </c>
      <c r="F698">
        <v>2.5100000000000001E-2</v>
      </c>
      <c r="G698">
        <v>7.4099999999999999E-2</v>
      </c>
      <c r="H698">
        <v>0.502</v>
      </c>
      <c r="I698">
        <v>5.8612698412698414</v>
      </c>
      <c r="J698">
        <v>63</v>
      </c>
    </row>
    <row r="699" spans="1:10" x14ac:dyDescent="0.55000000000000004">
      <c r="A699" s="1">
        <v>551641</v>
      </c>
      <c r="B699">
        <v>224987</v>
      </c>
      <c r="C699">
        <v>0.36499999999999999</v>
      </c>
      <c r="D699">
        <v>8</v>
      </c>
      <c r="E699">
        <v>-18.474</v>
      </c>
      <c r="F699">
        <v>3.5299999999999998E-2</v>
      </c>
      <c r="G699">
        <v>0.17</v>
      </c>
      <c r="H699">
        <v>0.23799999999999999</v>
      </c>
      <c r="I699">
        <v>7.0350000000000001</v>
      </c>
      <c r="J699">
        <v>37</v>
      </c>
    </row>
    <row r="700" spans="1:10" x14ac:dyDescent="0.55000000000000004">
      <c r="A700" s="1">
        <v>335414</v>
      </c>
      <c r="B700">
        <v>202296</v>
      </c>
      <c r="C700">
        <v>0.70599999999999996</v>
      </c>
      <c r="D700">
        <v>2</v>
      </c>
      <c r="E700">
        <v>-4.9180000000000001</v>
      </c>
      <c r="F700">
        <v>2.7400000000000001E-2</v>
      </c>
      <c r="G700">
        <v>7.6300000000000007E-2</v>
      </c>
      <c r="H700">
        <v>0.88600000000000001</v>
      </c>
      <c r="I700">
        <v>8</v>
      </c>
      <c r="J700">
        <v>53</v>
      </c>
    </row>
    <row r="701" spans="1:10" x14ac:dyDescent="0.55000000000000004">
      <c r="A701" s="1">
        <v>380671</v>
      </c>
      <c r="B701">
        <v>308929</v>
      </c>
      <c r="C701">
        <v>0.80700000000000005</v>
      </c>
      <c r="D701">
        <v>7</v>
      </c>
      <c r="E701">
        <v>-8.452</v>
      </c>
      <c r="F701">
        <v>6.5600000000000006E-2</v>
      </c>
      <c r="G701">
        <v>6.1400000000000003E-2</v>
      </c>
      <c r="H701">
        <v>0.66</v>
      </c>
      <c r="I701">
        <v>5.82</v>
      </c>
      <c r="J701">
        <v>54</v>
      </c>
    </row>
    <row r="702" spans="1:10" x14ac:dyDescent="0.55000000000000004">
      <c r="A702" s="1">
        <v>138577</v>
      </c>
      <c r="B702">
        <v>121720</v>
      </c>
      <c r="C702">
        <v>0.59399999999999997</v>
      </c>
      <c r="D702">
        <v>2</v>
      </c>
      <c r="E702">
        <v>-8.6969999999999992</v>
      </c>
      <c r="F702">
        <v>3.1199999999999999E-2</v>
      </c>
      <c r="G702">
        <v>0.311</v>
      </c>
      <c r="H702">
        <v>0.91500000000000004</v>
      </c>
      <c r="I702">
        <v>6.65</v>
      </c>
      <c r="J702">
        <v>13</v>
      </c>
    </row>
    <row r="703" spans="1:10" x14ac:dyDescent="0.55000000000000004">
      <c r="A703" s="1">
        <v>169126</v>
      </c>
      <c r="B703">
        <v>271960</v>
      </c>
      <c r="C703">
        <v>0.43099999999999999</v>
      </c>
      <c r="D703">
        <v>6</v>
      </c>
      <c r="E703">
        <v>-7.843</v>
      </c>
      <c r="F703">
        <v>3.0800000000000001E-2</v>
      </c>
      <c r="G703">
        <v>0.23799999999999999</v>
      </c>
      <c r="H703">
        <v>0.123</v>
      </c>
      <c r="I703">
        <v>4.4293333333333331</v>
      </c>
      <c r="J703">
        <v>41</v>
      </c>
    </row>
    <row r="704" spans="1:10" x14ac:dyDescent="0.55000000000000004">
      <c r="A704" s="1">
        <v>284528</v>
      </c>
      <c r="B704">
        <v>161693</v>
      </c>
      <c r="C704">
        <v>0.122</v>
      </c>
      <c r="D704">
        <v>11</v>
      </c>
      <c r="E704">
        <v>-16.603000000000002</v>
      </c>
      <c r="F704">
        <v>4.1000000000000002E-2</v>
      </c>
      <c r="G704">
        <v>0.109</v>
      </c>
      <c r="H704">
        <v>7.4399999999999994E-2</v>
      </c>
      <c r="I704">
        <v>6.4066666666666663</v>
      </c>
      <c r="J704">
        <v>32</v>
      </c>
    </row>
    <row r="705" spans="1:10" x14ac:dyDescent="0.55000000000000004">
      <c r="A705" s="1">
        <v>185956</v>
      </c>
      <c r="B705">
        <v>458853</v>
      </c>
      <c r="C705">
        <v>0.86899999999999999</v>
      </c>
      <c r="D705">
        <v>11</v>
      </c>
      <c r="E705">
        <v>-13.736000000000001</v>
      </c>
      <c r="F705">
        <v>0.157</v>
      </c>
      <c r="G705">
        <v>0.106</v>
      </c>
      <c r="H705">
        <v>0.315</v>
      </c>
      <c r="I705">
        <v>6.4016666666666664</v>
      </c>
      <c r="J705">
        <v>31</v>
      </c>
    </row>
    <row r="706" spans="1:10" x14ac:dyDescent="0.55000000000000004">
      <c r="A706" s="1">
        <v>583054</v>
      </c>
      <c r="B706">
        <v>208680</v>
      </c>
      <c r="C706">
        <v>0.79200000000000004</v>
      </c>
      <c r="D706">
        <v>7</v>
      </c>
      <c r="E706">
        <v>-6.0730000000000004</v>
      </c>
      <c r="F706">
        <v>0.34899999999999998</v>
      </c>
      <c r="G706">
        <v>0.24</v>
      </c>
      <c r="H706">
        <v>0.60799999999999998</v>
      </c>
      <c r="I706">
        <v>6.49</v>
      </c>
      <c r="J706">
        <v>49</v>
      </c>
    </row>
    <row r="707" spans="1:10" x14ac:dyDescent="0.55000000000000004">
      <c r="A707" s="1">
        <v>38142</v>
      </c>
      <c r="B707">
        <v>288333</v>
      </c>
      <c r="C707">
        <v>0.66600000000000004</v>
      </c>
      <c r="D707">
        <v>7</v>
      </c>
      <c r="E707">
        <v>-6.9809999999999999</v>
      </c>
      <c r="F707">
        <v>4.1000000000000002E-2</v>
      </c>
      <c r="G707">
        <v>4.0099999999999997E-2</v>
      </c>
      <c r="H707">
        <v>0.70199999999999996</v>
      </c>
      <c r="I707">
        <v>7.7851724137931031</v>
      </c>
      <c r="J707">
        <v>29</v>
      </c>
    </row>
    <row r="708" spans="1:10" x14ac:dyDescent="0.55000000000000004">
      <c r="A708" s="1">
        <v>386454</v>
      </c>
      <c r="B708">
        <v>731053</v>
      </c>
      <c r="C708">
        <v>9.3100000000000002E-2</v>
      </c>
      <c r="D708">
        <v>7</v>
      </c>
      <c r="E708">
        <v>-21.562999999999999</v>
      </c>
      <c r="F708">
        <v>3.7499999999999999E-2</v>
      </c>
      <c r="G708">
        <v>0.158</v>
      </c>
      <c r="H708">
        <v>3.4099999999999998E-2</v>
      </c>
      <c r="I708">
        <v>7.2399999999999993</v>
      </c>
      <c r="J708">
        <v>37</v>
      </c>
    </row>
    <row r="709" spans="1:10" x14ac:dyDescent="0.55000000000000004">
      <c r="A709" s="1">
        <v>27710</v>
      </c>
      <c r="B709">
        <v>148840</v>
      </c>
      <c r="C709">
        <v>0.44900000000000001</v>
      </c>
      <c r="D709">
        <v>0</v>
      </c>
      <c r="E709">
        <v>-19.201000000000001</v>
      </c>
      <c r="F709">
        <v>6.4299999999999996E-2</v>
      </c>
      <c r="G709">
        <v>0.109</v>
      </c>
      <c r="H709">
        <v>0.84299999999999997</v>
      </c>
      <c r="I709">
        <v>6.4200000000000008</v>
      </c>
      <c r="J709">
        <v>21</v>
      </c>
    </row>
    <row r="710" spans="1:10" x14ac:dyDescent="0.55000000000000004">
      <c r="A710" s="1">
        <v>109507</v>
      </c>
      <c r="B710">
        <v>236907</v>
      </c>
      <c r="C710">
        <v>0.61399999999999999</v>
      </c>
      <c r="D710">
        <v>10</v>
      </c>
      <c r="E710">
        <v>-11.164</v>
      </c>
      <c r="F710">
        <v>3.1399999999999997E-2</v>
      </c>
      <c r="G710">
        <v>0.216</v>
      </c>
      <c r="H710">
        <v>0.34799999999999998</v>
      </c>
      <c r="I710">
        <v>5.0705508474576266</v>
      </c>
      <c r="J710">
        <v>31</v>
      </c>
    </row>
    <row r="711" spans="1:10" x14ac:dyDescent="0.55000000000000004">
      <c r="A711" s="1">
        <v>434687</v>
      </c>
      <c r="B711">
        <v>267653</v>
      </c>
      <c r="C711">
        <v>0.86899999999999999</v>
      </c>
      <c r="D711">
        <v>6</v>
      </c>
      <c r="E711">
        <v>-8.1110000000000007</v>
      </c>
      <c r="F711">
        <v>0.25900000000000001</v>
      </c>
      <c r="G711">
        <v>0.129</v>
      </c>
      <c r="H711">
        <v>0.65900000000000003</v>
      </c>
      <c r="I711">
        <v>6.4750000000000014</v>
      </c>
      <c r="J711">
        <v>35</v>
      </c>
    </row>
    <row r="712" spans="1:10" x14ac:dyDescent="0.55000000000000004">
      <c r="A712" s="1">
        <v>564256</v>
      </c>
      <c r="B712">
        <v>323893</v>
      </c>
      <c r="C712">
        <v>0.432</v>
      </c>
      <c r="D712">
        <v>3</v>
      </c>
      <c r="E712">
        <v>-4.7839999999999998</v>
      </c>
      <c r="F712">
        <v>3.27E-2</v>
      </c>
      <c r="G712">
        <v>0.65500000000000003</v>
      </c>
      <c r="H712">
        <v>0.44400000000000001</v>
      </c>
      <c r="I712">
        <v>7.26</v>
      </c>
      <c r="J712">
        <v>24</v>
      </c>
    </row>
    <row r="713" spans="1:10" x14ac:dyDescent="0.55000000000000004">
      <c r="A713" s="1">
        <v>79280</v>
      </c>
      <c r="B713">
        <v>247827</v>
      </c>
      <c r="C713">
        <v>0.63300000000000001</v>
      </c>
      <c r="D713">
        <v>1</v>
      </c>
      <c r="E713">
        <v>-3.8919999999999999</v>
      </c>
      <c r="F713">
        <v>4.5600000000000002E-2</v>
      </c>
      <c r="G713">
        <v>4.3799999999999999E-2</v>
      </c>
      <c r="H713">
        <v>0.753</v>
      </c>
      <c r="I713">
        <v>7.9770270270270256</v>
      </c>
      <c r="J713">
        <v>58</v>
      </c>
    </row>
    <row r="714" spans="1:10" x14ac:dyDescent="0.55000000000000004">
      <c r="A714" s="1">
        <v>49401</v>
      </c>
      <c r="B714">
        <v>236983</v>
      </c>
      <c r="C714">
        <v>0.59699999999999998</v>
      </c>
      <c r="D714">
        <v>6</v>
      </c>
      <c r="E714">
        <v>-8.8780000000000001</v>
      </c>
      <c r="F714">
        <v>3.2399999999999998E-2</v>
      </c>
      <c r="G714">
        <v>7.8100000000000003E-2</v>
      </c>
      <c r="H714">
        <v>0.67200000000000004</v>
      </c>
      <c r="I714">
        <v>7.9133333333333331</v>
      </c>
      <c r="J714">
        <v>36</v>
      </c>
    </row>
    <row r="715" spans="1:10" x14ac:dyDescent="0.55000000000000004">
      <c r="A715" s="1">
        <v>98953</v>
      </c>
      <c r="B715">
        <v>300560</v>
      </c>
      <c r="C715">
        <v>0.53100000000000003</v>
      </c>
      <c r="D715">
        <v>3</v>
      </c>
      <c r="E715">
        <v>-12.606</v>
      </c>
      <c r="F715">
        <v>6.4100000000000004E-2</v>
      </c>
      <c r="G715">
        <v>0.27</v>
      </c>
      <c r="H715">
        <v>0.45500000000000002</v>
      </c>
      <c r="I715">
        <v>6.95</v>
      </c>
      <c r="J715">
        <v>27</v>
      </c>
    </row>
    <row r="716" spans="1:10" x14ac:dyDescent="0.55000000000000004">
      <c r="A716" s="1">
        <v>461020</v>
      </c>
      <c r="B716">
        <v>233667</v>
      </c>
      <c r="C716">
        <v>0.69599999999999995</v>
      </c>
      <c r="D716">
        <v>7</v>
      </c>
      <c r="E716">
        <v>-4.0810000000000004</v>
      </c>
      <c r="F716">
        <v>5.5599999999999997E-2</v>
      </c>
      <c r="G716">
        <v>0.28199999999999997</v>
      </c>
      <c r="H716">
        <v>0.45700000000000002</v>
      </c>
      <c r="I716">
        <v>7.25</v>
      </c>
      <c r="J716">
        <v>36</v>
      </c>
    </row>
    <row r="717" spans="1:10" x14ac:dyDescent="0.55000000000000004">
      <c r="A717" s="1">
        <v>91431</v>
      </c>
      <c r="B717">
        <v>187173</v>
      </c>
      <c r="C717">
        <v>0.82099999999999995</v>
      </c>
      <c r="D717">
        <v>10</v>
      </c>
      <c r="E717">
        <v>-9.1940000000000008</v>
      </c>
      <c r="F717">
        <v>0.11799999999999999</v>
      </c>
      <c r="G717">
        <v>0.128</v>
      </c>
      <c r="H717">
        <v>0.24099999999999999</v>
      </c>
      <c r="I717">
        <v>5.7739494680851067</v>
      </c>
      <c r="J717">
        <v>74</v>
      </c>
    </row>
    <row r="718" spans="1:10" x14ac:dyDescent="0.55000000000000004">
      <c r="A718" s="1">
        <v>139079</v>
      </c>
      <c r="B718">
        <v>186053</v>
      </c>
      <c r="C718">
        <v>0.22</v>
      </c>
      <c r="D718">
        <v>8</v>
      </c>
      <c r="E718">
        <v>-14.487</v>
      </c>
      <c r="F718">
        <v>3.4700000000000002E-2</v>
      </c>
      <c r="G718">
        <v>0.124</v>
      </c>
      <c r="H718">
        <v>0.109</v>
      </c>
      <c r="I718">
        <v>6.3366666666666669</v>
      </c>
      <c r="J718">
        <v>18</v>
      </c>
    </row>
    <row r="719" spans="1:10" x14ac:dyDescent="0.55000000000000004">
      <c r="A719" s="1">
        <v>299638</v>
      </c>
      <c r="B719">
        <v>248175</v>
      </c>
      <c r="C719">
        <v>0.34200000000000003</v>
      </c>
      <c r="D719">
        <v>0</v>
      </c>
      <c r="E719">
        <v>-19.382999999999999</v>
      </c>
      <c r="F719">
        <v>3.85E-2</v>
      </c>
      <c r="G719">
        <v>0.13600000000000001</v>
      </c>
      <c r="H719">
        <v>4.9099999999999998E-2</v>
      </c>
      <c r="I719">
        <v>4.0379166666666659</v>
      </c>
      <c r="J719">
        <v>39</v>
      </c>
    </row>
    <row r="720" spans="1:10" x14ac:dyDescent="0.55000000000000004">
      <c r="A720" s="1">
        <v>243971</v>
      </c>
      <c r="B720">
        <v>254067</v>
      </c>
      <c r="C720">
        <v>0.42599999999999999</v>
      </c>
      <c r="D720">
        <v>1</v>
      </c>
      <c r="E720">
        <v>-5.8220000000000001</v>
      </c>
      <c r="F720">
        <v>6.59E-2</v>
      </c>
      <c r="G720">
        <v>0.69899999999999995</v>
      </c>
      <c r="H720">
        <v>0.12</v>
      </c>
      <c r="I720">
        <v>6.95</v>
      </c>
      <c r="J720">
        <v>46</v>
      </c>
    </row>
    <row r="721" spans="1:10" x14ac:dyDescent="0.55000000000000004">
      <c r="A721" s="1">
        <v>414220</v>
      </c>
      <c r="B721">
        <v>218018</v>
      </c>
      <c r="C721">
        <v>0.54500000000000004</v>
      </c>
      <c r="D721">
        <v>5</v>
      </c>
      <c r="E721">
        <v>-10.443</v>
      </c>
      <c r="F721">
        <v>2.7799999999999998E-2</v>
      </c>
      <c r="G721">
        <v>0.12</v>
      </c>
      <c r="H721">
        <v>0.16500000000000001</v>
      </c>
      <c r="I721">
        <v>7.0914285714285716</v>
      </c>
      <c r="J721">
        <v>37</v>
      </c>
    </row>
    <row r="722" spans="1:10" x14ac:dyDescent="0.55000000000000004">
      <c r="A722" s="1">
        <v>166744</v>
      </c>
      <c r="B722">
        <v>252773</v>
      </c>
      <c r="C722">
        <v>0.47299999999999998</v>
      </c>
      <c r="D722">
        <v>0</v>
      </c>
      <c r="E722">
        <v>-4.3920000000000003</v>
      </c>
      <c r="F722">
        <v>4.4499999999999998E-2</v>
      </c>
      <c r="G722">
        <v>9.3100000000000002E-2</v>
      </c>
      <c r="H722">
        <v>0.48499999999999999</v>
      </c>
      <c r="I722">
        <v>3.850000000000001</v>
      </c>
      <c r="J722">
        <v>37</v>
      </c>
    </row>
    <row r="723" spans="1:10" x14ac:dyDescent="0.55000000000000004">
      <c r="A723" s="1">
        <v>169238</v>
      </c>
      <c r="B723">
        <v>242067</v>
      </c>
      <c r="C723">
        <v>0.439</v>
      </c>
      <c r="D723">
        <v>3</v>
      </c>
      <c r="E723">
        <v>-4.8860000000000001</v>
      </c>
      <c r="F723">
        <v>4.6100000000000002E-2</v>
      </c>
      <c r="G723">
        <v>3.73E-2</v>
      </c>
      <c r="H723">
        <v>0.42299999999999999</v>
      </c>
      <c r="I723">
        <v>1.855</v>
      </c>
      <c r="J723">
        <v>20</v>
      </c>
    </row>
    <row r="724" spans="1:10" x14ac:dyDescent="0.55000000000000004">
      <c r="A724" s="1">
        <v>128695</v>
      </c>
      <c r="B724">
        <v>315240</v>
      </c>
      <c r="C724">
        <v>0.38700000000000001</v>
      </c>
      <c r="D724">
        <v>9</v>
      </c>
      <c r="E724">
        <v>-8.0009999999999994</v>
      </c>
      <c r="F724">
        <v>3.1600000000000003E-2</v>
      </c>
      <c r="G724">
        <v>0.41599999999999998</v>
      </c>
      <c r="H724">
        <v>0.54100000000000004</v>
      </c>
      <c r="I724">
        <v>5.46364705882353</v>
      </c>
      <c r="J724">
        <v>45</v>
      </c>
    </row>
    <row r="725" spans="1:10" x14ac:dyDescent="0.55000000000000004">
      <c r="A725" s="1">
        <v>242493</v>
      </c>
      <c r="B725">
        <v>273333</v>
      </c>
      <c r="C725">
        <v>0.68899999999999995</v>
      </c>
      <c r="D725">
        <v>10</v>
      </c>
      <c r="E725">
        <v>-12.16</v>
      </c>
      <c r="F725">
        <v>3.7400000000000003E-2</v>
      </c>
      <c r="G725">
        <v>0.121</v>
      </c>
      <c r="H725">
        <v>0.43</v>
      </c>
      <c r="I725">
        <v>5.555714285714286</v>
      </c>
      <c r="J725">
        <v>42</v>
      </c>
    </row>
    <row r="726" spans="1:10" x14ac:dyDescent="0.55000000000000004">
      <c r="A726" s="1">
        <v>552878</v>
      </c>
      <c r="B726">
        <v>310000</v>
      </c>
      <c r="C726">
        <v>0.53700000000000003</v>
      </c>
      <c r="D726">
        <v>0</v>
      </c>
      <c r="E726">
        <v>-8.7810000000000006</v>
      </c>
      <c r="F726">
        <v>3.1899999999999998E-2</v>
      </c>
      <c r="G726">
        <v>0.13400000000000001</v>
      </c>
      <c r="H726">
        <v>0.14299999999999999</v>
      </c>
      <c r="I726">
        <v>3.16</v>
      </c>
      <c r="J726">
        <v>24</v>
      </c>
    </row>
    <row r="727" spans="1:10" x14ac:dyDescent="0.55000000000000004">
      <c r="A727" s="1">
        <v>26628</v>
      </c>
      <c r="B727">
        <v>122987</v>
      </c>
      <c r="C727">
        <v>0.76600000000000001</v>
      </c>
      <c r="D727">
        <v>11</v>
      </c>
      <c r="E727">
        <v>-13.298999999999999</v>
      </c>
      <c r="F727">
        <v>0.27400000000000002</v>
      </c>
      <c r="G727">
        <v>0.10199999999999999</v>
      </c>
      <c r="H727">
        <v>0.82399999999999995</v>
      </c>
      <c r="I727">
        <v>6.5</v>
      </c>
      <c r="J727">
        <v>18</v>
      </c>
    </row>
    <row r="728" spans="1:10" x14ac:dyDescent="0.55000000000000004">
      <c r="A728" s="1">
        <v>41409</v>
      </c>
      <c r="B728">
        <v>107573</v>
      </c>
      <c r="C728">
        <v>0.52800000000000002</v>
      </c>
      <c r="D728">
        <v>7</v>
      </c>
      <c r="E728">
        <v>-17.236999999999998</v>
      </c>
      <c r="F728">
        <v>0.16300000000000001</v>
      </c>
      <c r="G728">
        <v>0.17499999999999999</v>
      </c>
      <c r="H728">
        <v>0.55900000000000005</v>
      </c>
      <c r="I728">
        <v>6.4849999999999994</v>
      </c>
      <c r="J728">
        <v>31</v>
      </c>
    </row>
    <row r="729" spans="1:10" x14ac:dyDescent="0.55000000000000004">
      <c r="A729" s="1">
        <v>181864</v>
      </c>
      <c r="B729">
        <v>162920</v>
      </c>
      <c r="C729">
        <v>0.67100000000000004</v>
      </c>
      <c r="D729">
        <v>0</v>
      </c>
      <c r="E729">
        <v>-11.34</v>
      </c>
      <c r="F729">
        <v>3.9300000000000002E-2</v>
      </c>
      <c r="G729">
        <v>7.4499999999999997E-2</v>
      </c>
      <c r="H729">
        <v>0.69399999999999995</v>
      </c>
      <c r="I729">
        <v>1.4133333333333331</v>
      </c>
      <c r="J729">
        <v>35</v>
      </c>
    </row>
    <row r="730" spans="1:10" x14ac:dyDescent="0.55000000000000004">
      <c r="A730" s="1">
        <v>228596</v>
      </c>
      <c r="B730">
        <v>442107</v>
      </c>
      <c r="C730">
        <v>0.43099999999999999</v>
      </c>
      <c r="D730">
        <v>11</v>
      </c>
      <c r="E730">
        <v>-8.1470000000000002</v>
      </c>
      <c r="F730">
        <v>3.0200000000000001E-2</v>
      </c>
      <c r="G730">
        <v>8.1699999999999995E-2</v>
      </c>
      <c r="H730">
        <v>0.47</v>
      </c>
      <c r="I730">
        <v>4.0392207792207797</v>
      </c>
      <c r="J730">
        <v>55</v>
      </c>
    </row>
    <row r="731" spans="1:10" x14ac:dyDescent="0.55000000000000004">
      <c r="A731" s="1">
        <v>486888</v>
      </c>
      <c r="B731">
        <v>242920</v>
      </c>
      <c r="C731">
        <v>0.30299999999999999</v>
      </c>
      <c r="D731">
        <v>2</v>
      </c>
      <c r="E731">
        <v>-4.2869999999999999</v>
      </c>
      <c r="F731">
        <v>3.1699999999999999E-2</v>
      </c>
      <c r="G731">
        <v>0.159</v>
      </c>
      <c r="H731">
        <v>0.25900000000000001</v>
      </c>
      <c r="I731">
        <v>3.7738666666666658</v>
      </c>
      <c r="J731">
        <v>40</v>
      </c>
    </row>
    <row r="732" spans="1:10" x14ac:dyDescent="0.55000000000000004">
      <c r="A732" s="1">
        <v>83174</v>
      </c>
      <c r="B732">
        <v>299613</v>
      </c>
      <c r="C732">
        <v>0.53100000000000003</v>
      </c>
      <c r="D732">
        <v>1</v>
      </c>
      <c r="E732">
        <v>-3.2839999999999998</v>
      </c>
      <c r="F732">
        <v>7.17E-2</v>
      </c>
      <c r="G732">
        <v>0.17599999999999999</v>
      </c>
      <c r="H732">
        <v>0.221</v>
      </c>
      <c r="I732">
        <v>6.3058536585365861</v>
      </c>
      <c r="J732">
        <v>77</v>
      </c>
    </row>
    <row r="733" spans="1:10" x14ac:dyDescent="0.55000000000000004">
      <c r="A733" s="1">
        <v>141553</v>
      </c>
      <c r="B733">
        <v>167533</v>
      </c>
      <c r="C733">
        <v>0.75</v>
      </c>
      <c r="D733">
        <v>0</v>
      </c>
      <c r="E733">
        <v>-10.742000000000001</v>
      </c>
      <c r="F733">
        <v>4.36E-2</v>
      </c>
      <c r="G733">
        <v>5.67E-2</v>
      </c>
      <c r="H733">
        <v>0.96499999999999997</v>
      </c>
      <c r="I733">
        <v>7.8566666666666674</v>
      </c>
      <c r="J733">
        <v>26</v>
      </c>
    </row>
    <row r="734" spans="1:10" x14ac:dyDescent="0.55000000000000004">
      <c r="A734" s="1">
        <v>41937</v>
      </c>
      <c r="B734">
        <v>193067</v>
      </c>
      <c r="C734">
        <v>0.58899999999999997</v>
      </c>
      <c r="D734">
        <v>6</v>
      </c>
      <c r="E734">
        <v>-14.558999999999999</v>
      </c>
      <c r="F734">
        <v>4.0099999999999997E-2</v>
      </c>
      <c r="G734">
        <v>0.249</v>
      </c>
      <c r="H734">
        <v>0.63400000000000001</v>
      </c>
      <c r="I734">
        <v>3.23</v>
      </c>
      <c r="J734">
        <v>40</v>
      </c>
    </row>
    <row r="735" spans="1:10" x14ac:dyDescent="0.55000000000000004">
      <c r="A735" s="1">
        <v>192387</v>
      </c>
      <c r="B735">
        <v>150800</v>
      </c>
      <c r="C735">
        <v>0.71499999999999997</v>
      </c>
      <c r="D735">
        <v>7</v>
      </c>
      <c r="E735">
        <v>-19.747</v>
      </c>
      <c r="F735">
        <v>4.3999999999999997E-2</v>
      </c>
      <c r="G735">
        <v>9.7299999999999998E-2</v>
      </c>
      <c r="H735">
        <v>0.751</v>
      </c>
      <c r="I735">
        <v>2.5133333333333332</v>
      </c>
      <c r="J735">
        <v>27</v>
      </c>
    </row>
    <row r="736" spans="1:10" x14ac:dyDescent="0.55000000000000004">
      <c r="A736" s="1">
        <v>237018</v>
      </c>
      <c r="B736">
        <v>234387</v>
      </c>
      <c r="C736">
        <v>0.46200000000000002</v>
      </c>
      <c r="D736">
        <v>11</v>
      </c>
      <c r="E736">
        <v>-7.7619999999999996</v>
      </c>
      <c r="F736">
        <v>3.8899999999999997E-2</v>
      </c>
      <c r="G736">
        <v>0.10299999999999999</v>
      </c>
      <c r="H736">
        <v>0.35699999999999998</v>
      </c>
      <c r="I736">
        <v>7.34</v>
      </c>
      <c r="J736">
        <v>56</v>
      </c>
    </row>
    <row r="737" spans="1:10" x14ac:dyDescent="0.55000000000000004">
      <c r="A737" s="1">
        <v>45835</v>
      </c>
      <c r="B737">
        <v>203400</v>
      </c>
      <c r="C737">
        <v>0.35199999999999998</v>
      </c>
      <c r="D737">
        <v>1</v>
      </c>
      <c r="E737">
        <v>-10.478999999999999</v>
      </c>
      <c r="F737">
        <v>4.1599999999999998E-2</v>
      </c>
      <c r="G737">
        <v>3.3799999999999997E-2</v>
      </c>
      <c r="H737">
        <v>0.68899999999999995</v>
      </c>
      <c r="I737">
        <v>7.6265517241379319</v>
      </c>
      <c r="J737">
        <v>45</v>
      </c>
    </row>
    <row r="738" spans="1:10" x14ac:dyDescent="0.55000000000000004">
      <c r="A738" s="1">
        <v>245748</v>
      </c>
      <c r="B738">
        <v>288479</v>
      </c>
      <c r="C738">
        <v>0.74</v>
      </c>
      <c r="D738">
        <v>1</v>
      </c>
      <c r="E738">
        <v>-5.6619999999999999</v>
      </c>
      <c r="F738">
        <v>7.9799999999999996E-2</v>
      </c>
      <c r="G738">
        <v>0.128</v>
      </c>
      <c r="H738">
        <v>0.254</v>
      </c>
      <c r="I738">
        <v>7.19</v>
      </c>
      <c r="J738">
        <v>61</v>
      </c>
    </row>
    <row r="739" spans="1:10" x14ac:dyDescent="0.55000000000000004">
      <c r="A739" s="1">
        <v>324909</v>
      </c>
      <c r="B739">
        <v>132667</v>
      </c>
      <c r="C739">
        <v>0.58299999999999996</v>
      </c>
      <c r="D739">
        <v>9</v>
      </c>
      <c r="E739">
        <v>-13.173</v>
      </c>
      <c r="F739">
        <v>3.2000000000000001E-2</v>
      </c>
      <c r="G739">
        <v>0.29799999999999999</v>
      </c>
      <c r="H739">
        <v>0.82899999999999996</v>
      </c>
      <c r="I739">
        <v>7.63</v>
      </c>
      <c r="J739">
        <v>22</v>
      </c>
    </row>
    <row r="740" spans="1:10" x14ac:dyDescent="0.55000000000000004">
      <c r="A740" s="1">
        <v>113678</v>
      </c>
      <c r="B740">
        <v>238773</v>
      </c>
      <c r="C740">
        <v>0.56799999999999995</v>
      </c>
      <c r="D740">
        <v>9</v>
      </c>
      <c r="E740">
        <v>-8.5020000000000007</v>
      </c>
      <c r="F740">
        <v>0.127</v>
      </c>
      <c r="G740">
        <v>0.111</v>
      </c>
      <c r="H740">
        <v>0.42099999999999999</v>
      </c>
      <c r="I740">
        <v>7.3624999999999998</v>
      </c>
      <c r="J740">
        <v>54</v>
      </c>
    </row>
    <row r="741" spans="1:10" x14ac:dyDescent="0.55000000000000004">
      <c r="A741" s="1">
        <v>467837</v>
      </c>
      <c r="B741">
        <v>284707</v>
      </c>
      <c r="C741">
        <v>0.52600000000000002</v>
      </c>
      <c r="D741">
        <v>7</v>
      </c>
      <c r="E741">
        <v>-3.673</v>
      </c>
      <c r="F741">
        <v>3.6900000000000002E-2</v>
      </c>
      <c r="G741">
        <v>0.121</v>
      </c>
      <c r="H741">
        <v>0.35799999999999998</v>
      </c>
      <c r="I741">
        <v>3.3852000000000002</v>
      </c>
      <c r="J741">
        <v>55</v>
      </c>
    </row>
    <row r="742" spans="1:10" x14ac:dyDescent="0.55000000000000004">
      <c r="A742" s="1">
        <v>117600</v>
      </c>
      <c r="B742">
        <v>279733</v>
      </c>
      <c r="C742">
        <v>0.34100000000000003</v>
      </c>
      <c r="D742">
        <v>5</v>
      </c>
      <c r="E742">
        <v>-6.9169999999999998</v>
      </c>
      <c r="F742">
        <v>0.154</v>
      </c>
      <c r="G742">
        <v>0.76400000000000001</v>
      </c>
      <c r="H742">
        <v>4.4400000000000002E-2</v>
      </c>
      <c r="I742">
        <v>4.7958095238095231</v>
      </c>
      <c r="J742">
        <v>38</v>
      </c>
    </row>
    <row r="743" spans="1:10" x14ac:dyDescent="0.55000000000000004">
      <c r="A743" s="1">
        <v>551598</v>
      </c>
      <c r="B743">
        <v>362240</v>
      </c>
      <c r="C743">
        <v>0.76900000000000002</v>
      </c>
      <c r="D743">
        <v>7</v>
      </c>
      <c r="E743">
        <v>-13.074999999999999</v>
      </c>
      <c r="F743">
        <v>3.8399999999999997E-2</v>
      </c>
      <c r="G743">
        <v>0.106</v>
      </c>
      <c r="H743">
        <v>0.70399999999999996</v>
      </c>
      <c r="I743">
        <v>6.32</v>
      </c>
      <c r="J743">
        <v>33</v>
      </c>
    </row>
    <row r="744" spans="1:10" x14ac:dyDescent="0.55000000000000004">
      <c r="A744" s="1">
        <v>56510</v>
      </c>
      <c r="B744">
        <v>145707</v>
      </c>
      <c r="C744">
        <v>0.72599999999999998</v>
      </c>
      <c r="D744">
        <v>0</v>
      </c>
      <c r="E744">
        <v>-8.8960000000000008</v>
      </c>
      <c r="F744">
        <v>0.113</v>
      </c>
      <c r="G744">
        <v>7.0699999999999999E-2</v>
      </c>
      <c r="H744">
        <v>0.88700000000000001</v>
      </c>
      <c r="I744">
        <v>7.838292682926828</v>
      </c>
      <c r="J744">
        <v>71</v>
      </c>
    </row>
    <row r="745" spans="1:10" x14ac:dyDescent="0.55000000000000004">
      <c r="A745" s="1">
        <v>462590</v>
      </c>
      <c r="B745">
        <v>270882</v>
      </c>
      <c r="C745">
        <v>0.78200000000000003</v>
      </c>
      <c r="D745">
        <v>3</v>
      </c>
      <c r="E745">
        <v>-7.3979999999999997</v>
      </c>
      <c r="F745">
        <v>7.5899999999999995E-2</v>
      </c>
      <c r="G745">
        <v>0.437</v>
      </c>
      <c r="H745">
        <v>9.2499999999999999E-2</v>
      </c>
      <c r="I745">
        <v>6.2766666666666664</v>
      </c>
      <c r="J745">
        <v>48</v>
      </c>
    </row>
    <row r="746" spans="1:10" x14ac:dyDescent="0.55000000000000004">
      <c r="A746" s="1">
        <v>72192</v>
      </c>
      <c r="B746">
        <v>117307</v>
      </c>
      <c r="C746">
        <v>0.192</v>
      </c>
      <c r="D746">
        <v>7</v>
      </c>
      <c r="E746">
        <v>-9.157</v>
      </c>
      <c r="F746">
        <v>3.5200000000000002E-2</v>
      </c>
      <c r="G746">
        <v>0.17299999999999999</v>
      </c>
      <c r="H746">
        <v>9.7600000000000006E-2</v>
      </c>
      <c r="I746">
        <v>5.7069354838709687</v>
      </c>
      <c r="J746">
        <v>51</v>
      </c>
    </row>
    <row r="747" spans="1:10" x14ac:dyDescent="0.55000000000000004">
      <c r="A747" s="1">
        <v>103795</v>
      </c>
      <c r="B747">
        <v>577133</v>
      </c>
      <c r="C747">
        <v>0.45200000000000001</v>
      </c>
      <c r="D747">
        <v>11</v>
      </c>
      <c r="E747">
        <v>-13.182</v>
      </c>
      <c r="F747">
        <v>5.1799999999999999E-2</v>
      </c>
      <c r="G747">
        <v>0.69399999999999995</v>
      </c>
      <c r="H747">
        <v>0.61899999999999999</v>
      </c>
      <c r="I747">
        <v>2.8512499999999998</v>
      </c>
      <c r="J747">
        <v>48</v>
      </c>
    </row>
    <row r="748" spans="1:10" x14ac:dyDescent="0.55000000000000004">
      <c r="A748" s="1">
        <v>406227</v>
      </c>
      <c r="B748">
        <v>196998</v>
      </c>
      <c r="C748">
        <v>0.77500000000000002</v>
      </c>
      <c r="D748">
        <v>1</v>
      </c>
      <c r="E748">
        <v>-9.1310000000000002</v>
      </c>
      <c r="F748">
        <v>9.1999999999999998E-2</v>
      </c>
      <c r="G748">
        <v>0.112</v>
      </c>
      <c r="H748">
        <v>0.20399999999999999</v>
      </c>
      <c r="I748">
        <v>5.08</v>
      </c>
      <c r="J748">
        <v>67</v>
      </c>
    </row>
    <row r="749" spans="1:10" x14ac:dyDescent="0.55000000000000004">
      <c r="A749" s="1">
        <v>394959</v>
      </c>
      <c r="B749">
        <v>343133</v>
      </c>
      <c r="C749">
        <v>0.72399999999999998</v>
      </c>
      <c r="D749">
        <v>1</v>
      </c>
      <c r="E749">
        <v>-14.167</v>
      </c>
      <c r="F749">
        <v>4.2799999999999998E-2</v>
      </c>
      <c r="G749">
        <v>0.156</v>
      </c>
      <c r="H749">
        <v>0.6</v>
      </c>
      <c r="I749">
        <v>7.5</v>
      </c>
      <c r="J749">
        <v>36</v>
      </c>
    </row>
    <row r="750" spans="1:10" x14ac:dyDescent="0.55000000000000004">
      <c r="A750" s="1">
        <v>52868</v>
      </c>
      <c r="B750">
        <v>347373</v>
      </c>
      <c r="C750">
        <v>0.435</v>
      </c>
      <c r="D750">
        <v>0</v>
      </c>
      <c r="E750">
        <v>-10.01</v>
      </c>
      <c r="F750">
        <v>6.6000000000000003E-2</v>
      </c>
      <c r="G750">
        <v>0.57199999999999995</v>
      </c>
      <c r="H750">
        <v>0.7</v>
      </c>
      <c r="I750">
        <v>7.1313636363636368</v>
      </c>
      <c r="J750">
        <v>48</v>
      </c>
    </row>
    <row r="751" spans="1:10" x14ac:dyDescent="0.55000000000000004">
      <c r="A751" s="1">
        <v>572151</v>
      </c>
      <c r="B751">
        <v>190853</v>
      </c>
      <c r="C751">
        <v>0.59799999999999998</v>
      </c>
      <c r="D751">
        <v>9</v>
      </c>
      <c r="E751">
        <v>-8.9049999999999994</v>
      </c>
      <c r="F751">
        <v>3.7600000000000001E-2</v>
      </c>
      <c r="G751">
        <v>0.255</v>
      </c>
      <c r="H751">
        <v>0.94599999999999995</v>
      </c>
      <c r="I751">
        <v>7.45</v>
      </c>
      <c r="J751">
        <v>14</v>
      </c>
    </row>
    <row r="752" spans="1:10" x14ac:dyDescent="0.55000000000000004">
      <c r="A752" s="1">
        <v>156116</v>
      </c>
      <c r="B752">
        <v>289947</v>
      </c>
      <c r="C752">
        <v>0.49</v>
      </c>
      <c r="D752">
        <v>2</v>
      </c>
      <c r="E752">
        <v>-7.4770000000000003</v>
      </c>
      <c r="F752">
        <v>2.8000000000000001E-2</v>
      </c>
      <c r="G752">
        <v>0.38500000000000001</v>
      </c>
      <c r="H752">
        <v>0.52800000000000002</v>
      </c>
      <c r="I752">
        <v>6.86</v>
      </c>
      <c r="J752">
        <v>55</v>
      </c>
    </row>
    <row r="753" spans="1:10" x14ac:dyDescent="0.55000000000000004">
      <c r="A753" s="1">
        <v>294955</v>
      </c>
      <c r="B753">
        <v>164710</v>
      </c>
      <c r="C753">
        <v>0.65800000000000003</v>
      </c>
      <c r="D753">
        <v>6</v>
      </c>
      <c r="E753">
        <v>-8.6460000000000008</v>
      </c>
      <c r="F753">
        <v>4.4400000000000002E-2</v>
      </c>
      <c r="G753">
        <v>9.6299999999999997E-2</v>
      </c>
      <c r="H753">
        <v>0.223</v>
      </c>
      <c r="I753">
        <v>7.5199999999999987</v>
      </c>
      <c r="J753">
        <v>65</v>
      </c>
    </row>
    <row r="754" spans="1:10" x14ac:dyDescent="0.55000000000000004">
      <c r="A754" s="1">
        <v>574961</v>
      </c>
      <c r="B754">
        <v>150707</v>
      </c>
      <c r="C754">
        <v>0.85699999999999998</v>
      </c>
      <c r="D754">
        <v>9</v>
      </c>
      <c r="E754">
        <v>-11.79</v>
      </c>
      <c r="F754">
        <v>4.3200000000000002E-2</v>
      </c>
      <c r="G754">
        <v>0.106</v>
      </c>
      <c r="H754">
        <v>0.52100000000000002</v>
      </c>
      <c r="I754">
        <v>7.7291525423728817</v>
      </c>
      <c r="J754">
        <v>46</v>
      </c>
    </row>
    <row r="755" spans="1:10" x14ac:dyDescent="0.55000000000000004">
      <c r="A755" s="1">
        <v>173699</v>
      </c>
      <c r="B755">
        <v>254640</v>
      </c>
      <c r="C755">
        <v>0.64300000000000002</v>
      </c>
      <c r="D755">
        <v>6</v>
      </c>
      <c r="E755">
        <v>-6.21</v>
      </c>
      <c r="F755">
        <v>2.7E-2</v>
      </c>
      <c r="G755">
        <v>8.6599999999999996E-2</v>
      </c>
      <c r="H755">
        <v>0.72699999999999998</v>
      </c>
      <c r="I755">
        <v>6.68</v>
      </c>
      <c r="J755">
        <v>41</v>
      </c>
    </row>
    <row r="756" spans="1:10" x14ac:dyDescent="0.55000000000000004">
      <c r="A756" s="1">
        <v>239843</v>
      </c>
      <c r="B756">
        <v>152000</v>
      </c>
      <c r="C756">
        <v>0.36399999999999999</v>
      </c>
      <c r="D756">
        <v>2</v>
      </c>
      <c r="E756">
        <v>-8.4689999999999994</v>
      </c>
      <c r="F756">
        <v>2.8400000000000002E-2</v>
      </c>
      <c r="G756">
        <v>0.20200000000000001</v>
      </c>
      <c r="H756">
        <v>0.51600000000000001</v>
      </c>
      <c r="I756">
        <v>5.55</v>
      </c>
      <c r="J756">
        <v>9</v>
      </c>
    </row>
    <row r="757" spans="1:10" x14ac:dyDescent="0.55000000000000004">
      <c r="A757" s="1">
        <v>470534</v>
      </c>
      <c r="B757">
        <v>258640</v>
      </c>
      <c r="C757">
        <v>0.47899999999999998</v>
      </c>
      <c r="D757">
        <v>2</v>
      </c>
      <c r="E757">
        <v>-6.4039999999999999</v>
      </c>
      <c r="F757">
        <v>4.3400000000000001E-2</v>
      </c>
      <c r="G757">
        <v>0.10199999999999999</v>
      </c>
      <c r="H757">
        <v>0.72599999999999998</v>
      </c>
      <c r="I757">
        <v>6.2681481481481471</v>
      </c>
      <c r="J757">
        <v>44</v>
      </c>
    </row>
    <row r="758" spans="1:10" x14ac:dyDescent="0.55000000000000004">
      <c r="A758" s="1">
        <v>50902</v>
      </c>
      <c r="B758">
        <v>433227</v>
      </c>
      <c r="C758">
        <v>0.67700000000000005</v>
      </c>
      <c r="D758">
        <v>2</v>
      </c>
      <c r="E758">
        <v>-11.172000000000001</v>
      </c>
      <c r="F758">
        <v>5.2600000000000001E-2</v>
      </c>
      <c r="G758">
        <v>9.1999999999999998E-2</v>
      </c>
      <c r="H758">
        <v>0.88</v>
      </c>
      <c r="I758">
        <v>7.3415873015873014</v>
      </c>
      <c r="J758">
        <v>45</v>
      </c>
    </row>
    <row r="759" spans="1:10" x14ac:dyDescent="0.55000000000000004">
      <c r="A759" s="1">
        <v>79760</v>
      </c>
      <c r="B759">
        <v>297120</v>
      </c>
      <c r="C759">
        <v>0.41699999999999998</v>
      </c>
      <c r="D759">
        <v>2</v>
      </c>
      <c r="E759">
        <v>-10.99</v>
      </c>
      <c r="F759">
        <v>3.2000000000000001E-2</v>
      </c>
      <c r="G759">
        <v>9.7000000000000003E-2</v>
      </c>
      <c r="H759">
        <v>0.50600000000000001</v>
      </c>
      <c r="I759">
        <v>6.3463970588235306</v>
      </c>
      <c r="J759">
        <v>64</v>
      </c>
    </row>
    <row r="760" spans="1:10" x14ac:dyDescent="0.55000000000000004">
      <c r="A760" s="1">
        <v>127447</v>
      </c>
      <c r="B760">
        <v>295000</v>
      </c>
      <c r="C760">
        <v>0.42099999999999999</v>
      </c>
      <c r="D760">
        <v>1</v>
      </c>
      <c r="E760">
        <v>-11.456</v>
      </c>
      <c r="F760">
        <v>4.9700000000000001E-2</v>
      </c>
      <c r="G760">
        <v>9.98E-2</v>
      </c>
      <c r="H760">
        <v>0.63900000000000001</v>
      </c>
      <c r="I760">
        <v>6.8050000000000006</v>
      </c>
      <c r="J760">
        <v>35</v>
      </c>
    </row>
    <row r="761" spans="1:10" x14ac:dyDescent="0.55000000000000004">
      <c r="A761" s="1">
        <v>441934</v>
      </c>
      <c r="B761">
        <v>226040</v>
      </c>
      <c r="C761">
        <v>0.70499999999999996</v>
      </c>
      <c r="D761">
        <v>9</v>
      </c>
      <c r="E761">
        <v>-5.3019999999999996</v>
      </c>
      <c r="F761">
        <v>2.9600000000000001E-2</v>
      </c>
      <c r="G761">
        <v>0.309</v>
      </c>
      <c r="H761">
        <v>0.93100000000000005</v>
      </c>
      <c r="I761">
        <v>6.23</v>
      </c>
      <c r="J761">
        <v>42</v>
      </c>
    </row>
    <row r="762" spans="1:10" x14ac:dyDescent="0.55000000000000004">
      <c r="A762" s="1">
        <v>283495</v>
      </c>
      <c r="B762">
        <v>245707</v>
      </c>
      <c r="C762">
        <v>0.505</v>
      </c>
      <c r="D762">
        <v>9</v>
      </c>
      <c r="E762">
        <v>-10.824999999999999</v>
      </c>
      <c r="F762">
        <v>4.4600000000000001E-2</v>
      </c>
      <c r="G762">
        <v>8.4900000000000003E-2</v>
      </c>
      <c r="H762">
        <v>0.45300000000000001</v>
      </c>
      <c r="I762">
        <v>5.4667213114754114</v>
      </c>
      <c r="J762">
        <v>37</v>
      </c>
    </row>
    <row r="763" spans="1:10" x14ac:dyDescent="0.55000000000000004">
      <c r="A763" s="1">
        <v>224764</v>
      </c>
      <c r="B763">
        <v>230880</v>
      </c>
      <c r="C763">
        <v>0.69799999999999995</v>
      </c>
      <c r="D763">
        <v>10</v>
      </c>
      <c r="E763">
        <v>-13.269</v>
      </c>
      <c r="F763">
        <v>6.2199999999999998E-2</v>
      </c>
      <c r="G763">
        <v>0.125</v>
      </c>
      <c r="H763">
        <v>0.53900000000000003</v>
      </c>
      <c r="I763">
        <v>7.839714285714285</v>
      </c>
      <c r="J763">
        <v>32</v>
      </c>
    </row>
    <row r="764" spans="1:10" x14ac:dyDescent="0.55000000000000004">
      <c r="A764" s="1">
        <v>378897</v>
      </c>
      <c r="B764">
        <v>265040</v>
      </c>
      <c r="C764">
        <v>0.40500000000000003</v>
      </c>
      <c r="D764">
        <v>11</v>
      </c>
      <c r="E764">
        <v>-7.8840000000000003</v>
      </c>
      <c r="F764">
        <v>3.4099999999999998E-2</v>
      </c>
      <c r="G764">
        <v>7.9699999999999993E-2</v>
      </c>
      <c r="H764">
        <v>0.53</v>
      </c>
      <c r="I764">
        <v>6.1250331125827824</v>
      </c>
      <c r="J764">
        <v>40</v>
      </c>
    </row>
    <row r="765" spans="1:10" x14ac:dyDescent="0.55000000000000004">
      <c r="A765" s="1">
        <v>6476</v>
      </c>
      <c r="B765">
        <v>179435</v>
      </c>
      <c r="C765">
        <v>0.61099999999999999</v>
      </c>
      <c r="D765">
        <v>5</v>
      </c>
      <c r="E765">
        <v>-10.853</v>
      </c>
      <c r="F765">
        <v>0.217</v>
      </c>
      <c r="G765">
        <v>0.40500000000000003</v>
      </c>
      <c r="H765">
        <v>0.45200000000000001</v>
      </c>
      <c r="I765">
        <v>6.65</v>
      </c>
      <c r="J765">
        <v>4</v>
      </c>
    </row>
    <row r="766" spans="1:10" x14ac:dyDescent="0.55000000000000004">
      <c r="A766" s="1">
        <v>69093</v>
      </c>
      <c r="B766">
        <v>264000</v>
      </c>
      <c r="C766">
        <v>0.51300000000000001</v>
      </c>
      <c r="D766">
        <v>9</v>
      </c>
      <c r="E766">
        <v>-9.1829999999999998</v>
      </c>
      <c r="F766">
        <v>3.2500000000000001E-2</v>
      </c>
      <c r="G766">
        <v>9.35E-2</v>
      </c>
      <c r="H766">
        <v>0.14399999999999999</v>
      </c>
      <c r="I766">
        <v>7.1749999999999998</v>
      </c>
      <c r="J766">
        <v>50</v>
      </c>
    </row>
    <row r="767" spans="1:10" x14ac:dyDescent="0.55000000000000004">
      <c r="A767" s="1">
        <v>572567</v>
      </c>
      <c r="B767">
        <v>220720</v>
      </c>
      <c r="C767">
        <v>0.46700000000000003</v>
      </c>
      <c r="D767">
        <v>1</v>
      </c>
      <c r="E767">
        <v>-8.0039999999999996</v>
      </c>
      <c r="F767">
        <v>5.8400000000000001E-2</v>
      </c>
      <c r="G767">
        <v>6.9800000000000001E-2</v>
      </c>
      <c r="H767">
        <v>0.32600000000000001</v>
      </c>
      <c r="I767">
        <v>3.7487499999999998</v>
      </c>
      <c r="J767">
        <v>29</v>
      </c>
    </row>
    <row r="768" spans="1:10" x14ac:dyDescent="0.55000000000000004">
      <c r="A768" s="1">
        <v>65506</v>
      </c>
      <c r="B768">
        <v>189627</v>
      </c>
      <c r="C768">
        <v>0.51400000000000001</v>
      </c>
      <c r="D768">
        <v>5</v>
      </c>
      <c r="E768">
        <v>-13.048999999999999</v>
      </c>
      <c r="F768">
        <v>4.2000000000000003E-2</v>
      </c>
      <c r="G768">
        <v>0.20499999999999999</v>
      </c>
      <c r="H768">
        <v>0.55800000000000005</v>
      </c>
      <c r="I768">
        <v>7.1390322580645149</v>
      </c>
      <c r="J768">
        <v>64</v>
      </c>
    </row>
    <row r="769" spans="1:10" x14ac:dyDescent="0.55000000000000004">
      <c r="A769" s="1">
        <v>189171</v>
      </c>
      <c r="B769">
        <v>185267</v>
      </c>
      <c r="C769">
        <v>0.69799999999999995</v>
      </c>
      <c r="D769">
        <v>10</v>
      </c>
      <c r="E769">
        <v>-11.731999999999999</v>
      </c>
      <c r="F769">
        <v>5.8200000000000002E-2</v>
      </c>
      <c r="G769">
        <v>0.11600000000000001</v>
      </c>
      <c r="H769">
        <v>0.52</v>
      </c>
      <c r="I769">
        <v>3.7149999999999999</v>
      </c>
      <c r="J769">
        <v>14</v>
      </c>
    </row>
    <row r="770" spans="1:10" x14ac:dyDescent="0.55000000000000004">
      <c r="A770" s="1">
        <v>145373</v>
      </c>
      <c r="B770">
        <v>182213</v>
      </c>
      <c r="C770">
        <v>0.61899999999999999</v>
      </c>
      <c r="D770">
        <v>7</v>
      </c>
      <c r="E770">
        <v>-5.1020000000000003</v>
      </c>
      <c r="F770">
        <v>6.1600000000000002E-2</v>
      </c>
      <c r="G770">
        <v>0.34599999999999997</v>
      </c>
      <c r="H770">
        <v>0.71499999999999997</v>
      </c>
      <c r="I770">
        <v>5.4766666666666657</v>
      </c>
      <c r="J770">
        <v>28</v>
      </c>
    </row>
    <row r="771" spans="1:10" x14ac:dyDescent="0.55000000000000004">
      <c r="A771" s="1">
        <v>242294</v>
      </c>
      <c r="B771">
        <v>331387</v>
      </c>
      <c r="C771">
        <v>0.14399999999999999</v>
      </c>
      <c r="D771">
        <v>1</v>
      </c>
      <c r="E771">
        <v>-5.7220000000000004</v>
      </c>
      <c r="F771">
        <v>3.61E-2</v>
      </c>
      <c r="G771">
        <v>0.11</v>
      </c>
      <c r="H771">
        <v>0.18</v>
      </c>
      <c r="I771">
        <v>5.6913043478260867</v>
      </c>
      <c r="J771">
        <v>37</v>
      </c>
    </row>
    <row r="772" spans="1:10" x14ac:dyDescent="0.55000000000000004">
      <c r="A772" s="1">
        <v>564375</v>
      </c>
      <c r="B772">
        <v>213467</v>
      </c>
      <c r="C772">
        <v>0.621</v>
      </c>
      <c r="D772">
        <v>4</v>
      </c>
      <c r="E772">
        <v>-11.07</v>
      </c>
      <c r="F772">
        <v>3.1199999999999999E-2</v>
      </c>
      <c r="G772">
        <v>9.1399999999999995E-2</v>
      </c>
      <c r="H772">
        <v>0.90100000000000002</v>
      </c>
      <c r="I772">
        <v>6.0625</v>
      </c>
      <c r="J772">
        <v>29</v>
      </c>
    </row>
    <row r="773" spans="1:10" x14ac:dyDescent="0.55000000000000004">
      <c r="A773" s="1">
        <v>54676</v>
      </c>
      <c r="B773">
        <v>183680</v>
      </c>
      <c r="C773">
        <v>0.41699999999999998</v>
      </c>
      <c r="D773">
        <v>9</v>
      </c>
      <c r="E773">
        <v>-7.6609999999999996</v>
      </c>
      <c r="F773">
        <v>6.5600000000000006E-2</v>
      </c>
      <c r="G773">
        <v>0.42299999999999999</v>
      </c>
      <c r="H773">
        <v>0.92200000000000004</v>
      </c>
      <c r="I773">
        <v>8</v>
      </c>
      <c r="J773">
        <v>53</v>
      </c>
    </row>
    <row r="774" spans="1:10" x14ac:dyDescent="0.55000000000000004">
      <c r="A774" s="1">
        <v>440972</v>
      </c>
      <c r="B774">
        <v>151466</v>
      </c>
      <c r="C774">
        <v>0.498</v>
      </c>
      <c r="D774">
        <v>7</v>
      </c>
      <c r="E774">
        <v>-8.85</v>
      </c>
      <c r="F774">
        <v>3.7100000000000001E-2</v>
      </c>
      <c r="G774">
        <v>0.25</v>
      </c>
      <c r="H774">
        <v>0.80300000000000005</v>
      </c>
      <c r="I774">
        <v>7.57</v>
      </c>
      <c r="J774">
        <v>27</v>
      </c>
    </row>
    <row r="775" spans="1:10" x14ac:dyDescent="0.55000000000000004">
      <c r="A775" s="1">
        <v>467125</v>
      </c>
      <c r="B775">
        <v>69240</v>
      </c>
      <c r="C775">
        <v>0.61199999999999999</v>
      </c>
      <c r="D775">
        <v>6</v>
      </c>
      <c r="E775">
        <v>-13.787000000000001</v>
      </c>
      <c r="F775">
        <v>0.93600000000000005</v>
      </c>
      <c r="G775">
        <v>0.78100000000000003</v>
      </c>
      <c r="H775">
        <v>0.46400000000000002</v>
      </c>
      <c r="I775">
        <v>7.1733333333333329</v>
      </c>
      <c r="J775">
        <v>44</v>
      </c>
    </row>
    <row r="776" spans="1:10" x14ac:dyDescent="0.55000000000000004">
      <c r="A776" s="1">
        <v>291392</v>
      </c>
      <c r="B776">
        <v>179293</v>
      </c>
      <c r="C776">
        <v>0.67400000000000004</v>
      </c>
      <c r="D776">
        <v>3</v>
      </c>
      <c r="E776">
        <v>-14.694000000000001</v>
      </c>
      <c r="F776">
        <v>3.0599999999999999E-2</v>
      </c>
      <c r="G776">
        <v>0.115</v>
      </c>
      <c r="H776">
        <v>0.16500000000000001</v>
      </c>
      <c r="I776">
        <v>3.4746268656716421</v>
      </c>
      <c r="J776">
        <v>41</v>
      </c>
    </row>
    <row r="777" spans="1:10" x14ac:dyDescent="0.55000000000000004">
      <c r="A777" s="1">
        <v>120013</v>
      </c>
      <c r="B777">
        <v>142947</v>
      </c>
      <c r="C777">
        <v>0.32900000000000001</v>
      </c>
      <c r="D777">
        <v>0</v>
      </c>
      <c r="E777">
        <v>-12.425000000000001</v>
      </c>
      <c r="F777">
        <v>3.8399999999999997E-2</v>
      </c>
      <c r="G777">
        <v>0.114</v>
      </c>
      <c r="H777">
        <v>0.49199999999999999</v>
      </c>
      <c r="I777">
        <v>3.05</v>
      </c>
      <c r="J777">
        <v>34</v>
      </c>
    </row>
    <row r="778" spans="1:10" x14ac:dyDescent="0.55000000000000004">
      <c r="A778" s="1">
        <v>487576</v>
      </c>
      <c r="B778">
        <v>150160</v>
      </c>
      <c r="C778">
        <v>0.54900000000000004</v>
      </c>
      <c r="D778">
        <v>3</v>
      </c>
      <c r="E778">
        <v>-7.4359999999999999</v>
      </c>
      <c r="F778">
        <v>3.6799999999999999E-2</v>
      </c>
      <c r="G778">
        <v>9.3799999999999994E-2</v>
      </c>
      <c r="H778">
        <v>0.96899999999999997</v>
      </c>
      <c r="I778">
        <v>7.2686486486486483</v>
      </c>
      <c r="J778">
        <v>54</v>
      </c>
    </row>
    <row r="779" spans="1:10" x14ac:dyDescent="0.55000000000000004">
      <c r="A779" s="1">
        <v>192683</v>
      </c>
      <c r="B779">
        <v>1022227</v>
      </c>
      <c r="C779">
        <v>0.33600000000000002</v>
      </c>
      <c r="D779">
        <v>3</v>
      </c>
      <c r="E779">
        <v>-20.004000000000001</v>
      </c>
      <c r="F779">
        <v>3.4099999999999998E-2</v>
      </c>
      <c r="G779">
        <v>9.5100000000000004E-2</v>
      </c>
      <c r="H779">
        <v>5.6000000000000001E-2</v>
      </c>
      <c r="I779">
        <v>7.3233333333333333</v>
      </c>
      <c r="J779">
        <v>28</v>
      </c>
    </row>
    <row r="780" spans="1:10" x14ac:dyDescent="0.55000000000000004">
      <c r="A780" s="1">
        <v>479597</v>
      </c>
      <c r="B780">
        <v>387267</v>
      </c>
      <c r="C780">
        <v>0.56799999999999995</v>
      </c>
      <c r="D780">
        <v>0</v>
      </c>
      <c r="E780">
        <v>-10.833</v>
      </c>
      <c r="F780">
        <v>0.26500000000000001</v>
      </c>
      <c r="G780">
        <v>0.69499999999999995</v>
      </c>
      <c r="H780">
        <v>0.38100000000000001</v>
      </c>
      <c r="I780">
        <v>4.79</v>
      </c>
      <c r="J780">
        <v>26</v>
      </c>
    </row>
    <row r="781" spans="1:10" x14ac:dyDescent="0.55000000000000004">
      <c r="A781" s="1">
        <v>191015</v>
      </c>
      <c r="B781">
        <v>193467</v>
      </c>
      <c r="C781">
        <v>0.60899999999999999</v>
      </c>
      <c r="D781">
        <v>0</v>
      </c>
      <c r="E781">
        <v>-12.071</v>
      </c>
      <c r="F781">
        <v>4.1000000000000002E-2</v>
      </c>
      <c r="G781">
        <v>0.157</v>
      </c>
      <c r="H781">
        <v>0.35899999999999999</v>
      </c>
      <c r="I781">
        <v>4.118345323741007</v>
      </c>
      <c r="J781">
        <v>25</v>
      </c>
    </row>
    <row r="782" spans="1:10" x14ac:dyDescent="0.55000000000000004">
      <c r="A782" s="1">
        <v>302606</v>
      </c>
      <c r="B782">
        <v>212760</v>
      </c>
      <c r="C782">
        <v>0.67500000000000004</v>
      </c>
      <c r="D782">
        <v>5</v>
      </c>
      <c r="E782">
        <v>-10.069000000000001</v>
      </c>
      <c r="F782">
        <v>4.24E-2</v>
      </c>
      <c r="G782">
        <v>9.5200000000000007E-2</v>
      </c>
      <c r="H782">
        <v>0.96199999999999997</v>
      </c>
      <c r="I782">
        <v>7.9875862068965509</v>
      </c>
      <c r="J782">
        <v>39</v>
      </c>
    </row>
    <row r="783" spans="1:10" x14ac:dyDescent="0.55000000000000004">
      <c r="A783" s="1">
        <v>112604</v>
      </c>
      <c r="B783">
        <v>195307</v>
      </c>
      <c r="C783">
        <v>0.54300000000000004</v>
      </c>
      <c r="D783">
        <v>1</v>
      </c>
      <c r="E783">
        <v>-4.8310000000000004</v>
      </c>
      <c r="F783">
        <v>4.1500000000000002E-2</v>
      </c>
      <c r="G783">
        <v>0.23799999999999999</v>
      </c>
      <c r="H783">
        <v>0.498</v>
      </c>
      <c r="I783">
        <v>7.5462962962962967</v>
      </c>
      <c r="J783">
        <v>52</v>
      </c>
    </row>
    <row r="784" spans="1:10" x14ac:dyDescent="0.55000000000000004">
      <c r="A784" s="1">
        <v>281181</v>
      </c>
      <c r="B784">
        <v>771320</v>
      </c>
      <c r="C784">
        <v>0.191</v>
      </c>
      <c r="D784">
        <v>8</v>
      </c>
      <c r="E784">
        <v>-6.6829999999999998</v>
      </c>
      <c r="F784">
        <v>0.15</v>
      </c>
      <c r="G784">
        <v>0.39300000000000002</v>
      </c>
      <c r="H784">
        <v>0.12</v>
      </c>
      <c r="I784">
        <v>6.1849999999999996</v>
      </c>
      <c r="J784">
        <v>32</v>
      </c>
    </row>
    <row r="785" spans="1:10" x14ac:dyDescent="0.55000000000000004">
      <c r="A785" s="1">
        <v>292950</v>
      </c>
      <c r="B785">
        <v>291120</v>
      </c>
      <c r="C785">
        <v>0.627</v>
      </c>
      <c r="D785">
        <v>11</v>
      </c>
      <c r="E785">
        <v>-6.617</v>
      </c>
      <c r="F785">
        <v>3.1199999999999999E-2</v>
      </c>
      <c r="G785">
        <v>8.9899999999999994E-2</v>
      </c>
      <c r="H785">
        <v>0.50700000000000001</v>
      </c>
      <c r="I785">
        <v>4.8529729729729727</v>
      </c>
      <c r="J785">
        <v>47</v>
      </c>
    </row>
    <row r="786" spans="1:10" x14ac:dyDescent="0.55000000000000004">
      <c r="A786" s="1">
        <v>284501</v>
      </c>
      <c r="B786">
        <v>278787</v>
      </c>
      <c r="C786">
        <v>0.43</v>
      </c>
      <c r="D786">
        <v>10</v>
      </c>
      <c r="E786">
        <v>-10.987</v>
      </c>
      <c r="F786">
        <v>2.98E-2</v>
      </c>
      <c r="G786">
        <v>0.36899999999999999</v>
      </c>
      <c r="H786">
        <v>0.32800000000000001</v>
      </c>
      <c r="I786">
        <v>3.8819354838709681</v>
      </c>
      <c r="J786">
        <v>50</v>
      </c>
    </row>
    <row r="787" spans="1:10" x14ac:dyDescent="0.55000000000000004">
      <c r="A787" s="1">
        <v>325204</v>
      </c>
      <c r="B787">
        <v>139800</v>
      </c>
      <c r="C787">
        <v>0.57099999999999995</v>
      </c>
      <c r="D787">
        <v>4</v>
      </c>
      <c r="E787">
        <v>-11.904</v>
      </c>
      <c r="F787">
        <v>3.1399999999999997E-2</v>
      </c>
      <c r="G787">
        <v>0.153</v>
      </c>
      <c r="H787">
        <v>0.373</v>
      </c>
      <c r="I787">
        <v>1.7</v>
      </c>
      <c r="J787">
        <v>22</v>
      </c>
    </row>
    <row r="788" spans="1:10" x14ac:dyDescent="0.55000000000000004">
      <c r="A788" s="1">
        <v>291925</v>
      </c>
      <c r="B788">
        <v>278400</v>
      </c>
      <c r="C788">
        <v>0.46200000000000002</v>
      </c>
      <c r="D788">
        <v>11</v>
      </c>
      <c r="E788">
        <v>-8.4090000000000007</v>
      </c>
      <c r="F788">
        <v>2.86E-2</v>
      </c>
      <c r="G788">
        <v>0.112</v>
      </c>
      <c r="H788">
        <v>0.442</v>
      </c>
      <c r="I788">
        <v>5.7355</v>
      </c>
      <c r="J788">
        <v>45</v>
      </c>
    </row>
    <row r="789" spans="1:10" x14ac:dyDescent="0.55000000000000004">
      <c r="A789" s="1">
        <v>452786</v>
      </c>
      <c r="B789">
        <v>229800</v>
      </c>
      <c r="C789">
        <v>0.60799999999999998</v>
      </c>
      <c r="D789">
        <v>6</v>
      </c>
      <c r="E789">
        <v>-10.476000000000001</v>
      </c>
      <c r="F789">
        <v>4.53E-2</v>
      </c>
      <c r="G789">
        <v>0.17699999999999999</v>
      </c>
      <c r="H789">
        <v>0.46800000000000003</v>
      </c>
      <c r="I789">
        <v>6.84</v>
      </c>
      <c r="J789">
        <v>16</v>
      </c>
    </row>
    <row r="790" spans="1:10" x14ac:dyDescent="0.55000000000000004">
      <c r="A790" s="1">
        <v>65484</v>
      </c>
      <c r="B790">
        <v>293838</v>
      </c>
      <c r="C790">
        <v>0.53200000000000003</v>
      </c>
      <c r="D790">
        <v>0</v>
      </c>
      <c r="E790">
        <v>-9.27</v>
      </c>
      <c r="F790">
        <v>2.3699999999999999E-2</v>
      </c>
      <c r="G790">
        <v>0.13400000000000001</v>
      </c>
      <c r="H790">
        <v>0.12</v>
      </c>
      <c r="I790">
        <v>5.4009615384615381</v>
      </c>
      <c r="J790">
        <v>66</v>
      </c>
    </row>
    <row r="791" spans="1:10" x14ac:dyDescent="0.55000000000000004">
      <c r="A791" s="1">
        <v>129638</v>
      </c>
      <c r="B791">
        <v>192693</v>
      </c>
      <c r="C791">
        <v>0.40400000000000003</v>
      </c>
      <c r="D791">
        <v>11</v>
      </c>
      <c r="E791">
        <v>-8.3230000000000004</v>
      </c>
      <c r="F791">
        <v>3.4000000000000002E-2</v>
      </c>
      <c r="G791">
        <v>8.1799999999999998E-2</v>
      </c>
      <c r="H791">
        <v>4.7500000000000001E-2</v>
      </c>
      <c r="I791">
        <v>5.2460606060606052</v>
      </c>
      <c r="J791">
        <v>54</v>
      </c>
    </row>
    <row r="792" spans="1:10" x14ac:dyDescent="0.55000000000000004">
      <c r="A792" s="1">
        <v>119171</v>
      </c>
      <c r="B792">
        <v>283467</v>
      </c>
      <c r="C792">
        <v>0.188</v>
      </c>
      <c r="D792">
        <v>0</v>
      </c>
      <c r="E792">
        <v>-4.4989999999999997</v>
      </c>
      <c r="F792">
        <v>0.20100000000000001</v>
      </c>
      <c r="G792">
        <v>0.38100000000000001</v>
      </c>
      <c r="H792">
        <v>0.152</v>
      </c>
      <c r="I792">
        <v>5.8086956521739124</v>
      </c>
      <c r="J792">
        <v>58</v>
      </c>
    </row>
    <row r="793" spans="1:10" x14ac:dyDescent="0.55000000000000004">
      <c r="A793" s="1">
        <v>321150</v>
      </c>
      <c r="B793">
        <v>223373</v>
      </c>
      <c r="C793">
        <v>0.505</v>
      </c>
      <c r="D793">
        <v>8</v>
      </c>
      <c r="E793">
        <v>-7.5679999999999996</v>
      </c>
      <c r="F793">
        <v>3.15E-2</v>
      </c>
      <c r="G793">
        <v>0.34799999999999998</v>
      </c>
      <c r="H793">
        <v>0.53200000000000003</v>
      </c>
      <c r="I793">
        <v>6.6248611111111106</v>
      </c>
      <c r="J793">
        <v>47</v>
      </c>
    </row>
    <row r="794" spans="1:10" x14ac:dyDescent="0.55000000000000004">
      <c r="A794" s="1">
        <v>112042</v>
      </c>
      <c r="B794">
        <v>265373</v>
      </c>
      <c r="C794">
        <v>0.66600000000000004</v>
      </c>
      <c r="D794">
        <v>0</v>
      </c>
      <c r="E794">
        <v>-12.532999999999999</v>
      </c>
      <c r="F794">
        <v>3.6799999999999999E-2</v>
      </c>
      <c r="G794">
        <v>7.0999999999999994E-2</v>
      </c>
      <c r="H794">
        <v>0.55100000000000005</v>
      </c>
      <c r="I794">
        <v>7.3996610169491523</v>
      </c>
      <c r="J794">
        <v>50</v>
      </c>
    </row>
    <row r="795" spans="1:10" x14ac:dyDescent="0.55000000000000004">
      <c r="A795" s="1">
        <v>377335</v>
      </c>
      <c r="B795">
        <v>253907</v>
      </c>
      <c r="C795">
        <v>0.48299999999999998</v>
      </c>
      <c r="D795">
        <v>8</v>
      </c>
      <c r="E795">
        <v>-9.4969999999999999</v>
      </c>
      <c r="F795">
        <v>2.8500000000000001E-2</v>
      </c>
      <c r="G795">
        <v>0.26400000000000001</v>
      </c>
      <c r="H795">
        <v>0.73099999999999998</v>
      </c>
      <c r="I795">
        <v>7.4749999999999996</v>
      </c>
      <c r="J795">
        <v>27</v>
      </c>
    </row>
    <row r="796" spans="1:10" x14ac:dyDescent="0.55000000000000004">
      <c r="A796" s="1">
        <v>184150</v>
      </c>
      <c r="B796">
        <v>153893</v>
      </c>
      <c r="C796">
        <v>0.66400000000000003</v>
      </c>
      <c r="D796">
        <v>2</v>
      </c>
      <c r="E796">
        <v>-8.2080000000000002</v>
      </c>
      <c r="F796">
        <v>5.4600000000000003E-2</v>
      </c>
      <c r="G796">
        <v>7.3300000000000004E-2</v>
      </c>
      <c r="H796">
        <v>0.90600000000000003</v>
      </c>
      <c r="I796">
        <v>4.629701492537313</v>
      </c>
      <c r="J796">
        <v>44</v>
      </c>
    </row>
    <row r="797" spans="1:10" x14ac:dyDescent="0.55000000000000004">
      <c r="A797" s="1">
        <v>300414</v>
      </c>
      <c r="B797">
        <v>274867</v>
      </c>
      <c r="C797">
        <v>0.68100000000000005</v>
      </c>
      <c r="D797">
        <v>7</v>
      </c>
      <c r="E797">
        <v>-8.0239999999999991</v>
      </c>
      <c r="F797">
        <v>2.4899999999999999E-2</v>
      </c>
      <c r="G797">
        <v>0.115</v>
      </c>
      <c r="H797">
        <v>0.65500000000000003</v>
      </c>
      <c r="I797">
        <v>3.85</v>
      </c>
      <c r="J797">
        <v>44</v>
      </c>
    </row>
    <row r="798" spans="1:10" x14ac:dyDescent="0.55000000000000004">
      <c r="A798" s="1">
        <v>531980</v>
      </c>
      <c r="B798">
        <v>306187</v>
      </c>
      <c r="C798">
        <v>0.51900000000000002</v>
      </c>
      <c r="D798">
        <v>0</v>
      </c>
      <c r="E798">
        <v>-5.8440000000000003</v>
      </c>
      <c r="F798">
        <v>2.8000000000000001E-2</v>
      </c>
      <c r="G798">
        <v>0.17</v>
      </c>
      <c r="H798">
        <v>0.42399999999999999</v>
      </c>
      <c r="I798">
        <v>6.9273333333333342</v>
      </c>
      <c r="J798">
        <v>56</v>
      </c>
    </row>
    <row r="799" spans="1:10" x14ac:dyDescent="0.55000000000000004">
      <c r="A799" s="1">
        <v>40551</v>
      </c>
      <c r="B799">
        <v>703373</v>
      </c>
      <c r="C799">
        <v>0.34699999999999998</v>
      </c>
      <c r="D799">
        <v>0</v>
      </c>
      <c r="E799">
        <v>-12.103999999999999</v>
      </c>
      <c r="F799">
        <v>2.9100000000000001E-2</v>
      </c>
      <c r="G799">
        <v>0.14000000000000001</v>
      </c>
      <c r="H799">
        <v>3.32E-2</v>
      </c>
      <c r="I799">
        <v>5.9132075471698116</v>
      </c>
      <c r="J799">
        <v>61</v>
      </c>
    </row>
    <row r="800" spans="1:10" x14ac:dyDescent="0.55000000000000004">
      <c r="A800" s="1">
        <v>403019</v>
      </c>
      <c r="B800">
        <v>331667</v>
      </c>
      <c r="C800">
        <v>0.67300000000000004</v>
      </c>
      <c r="D800">
        <v>0</v>
      </c>
      <c r="E800">
        <v>-8.7289999999999992</v>
      </c>
      <c r="F800">
        <v>2.6700000000000002E-2</v>
      </c>
      <c r="G800">
        <v>0.13700000000000001</v>
      </c>
      <c r="H800">
        <v>0.29299999999999998</v>
      </c>
      <c r="I800">
        <v>7.34</v>
      </c>
      <c r="J800">
        <v>37</v>
      </c>
    </row>
    <row r="801" spans="1:10" x14ac:dyDescent="0.55000000000000004">
      <c r="A801" s="1">
        <v>470438</v>
      </c>
      <c r="B801">
        <v>247893</v>
      </c>
      <c r="C801">
        <v>0.499</v>
      </c>
      <c r="D801">
        <v>5</v>
      </c>
      <c r="E801">
        <v>-5.6340000000000003</v>
      </c>
      <c r="F801">
        <v>2.6700000000000002E-2</v>
      </c>
      <c r="G801">
        <v>8.2699999999999996E-2</v>
      </c>
      <c r="H801">
        <v>0.33</v>
      </c>
      <c r="I801">
        <v>6.4768085106382971</v>
      </c>
      <c r="J801">
        <v>41</v>
      </c>
    </row>
    <row r="802" spans="1:10" x14ac:dyDescent="0.55000000000000004">
      <c r="A802" s="1">
        <v>558674</v>
      </c>
      <c r="B802">
        <v>263933</v>
      </c>
      <c r="C802">
        <v>0.33400000000000002</v>
      </c>
      <c r="D802">
        <v>2</v>
      </c>
      <c r="E802">
        <v>-0.41099999999999998</v>
      </c>
      <c r="F802">
        <v>8.7800000000000003E-2</v>
      </c>
      <c r="G802">
        <v>0.36199999999999999</v>
      </c>
      <c r="H802">
        <v>0.19700000000000001</v>
      </c>
      <c r="I802">
        <v>7.45</v>
      </c>
      <c r="J802">
        <v>35</v>
      </c>
    </row>
    <row r="803" spans="1:10" x14ac:dyDescent="0.55000000000000004">
      <c r="A803" s="1">
        <v>301178</v>
      </c>
      <c r="B803">
        <v>253773</v>
      </c>
      <c r="C803">
        <v>0.63</v>
      </c>
      <c r="D803">
        <v>7</v>
      </c>
      <c r="E803">
        <v>-8.3770000000000007</v>
      </c>
      <c r="F803">
        <v>4.9700000000000001E-2</v>
      </c>
      <c r="G803">
        <v>8.1699999999999995E-2</v>
      </c>
      <c r="H803">
        <v>0.57399999999999995</v>
      </c>
      <c r="I803">
        <v>6.0892307692307686</v>
      </c>
      <c r="J803">
        <v>44</v>
      </c>
    </row>
    <row r="804" spans="1:10" x14ac:dyDescent="0.55000000000000004">
      <c r="A804" s="1">
        <v>505972</v>
      </c>
      <c r="B804">
        <v>216187</v>
      </c>
      <c r="C804">
        <v>0.61699999999999999</v>
      </c>
      <c r="D804">
        <v>0</v>
      </c>
      <c r="E804">
        <v>-10.173</v>
      </c>
      <c r="F804">
        <v>0.121</v>
      </c>
      <c r="G804">
        <v>0.38700000000000001</v>
      </c>
      <c r="H804">
        <v>0.69799999999999995</v>
      </c>
      <c r="I804">
        <v>3.3</v>
      </c>
      <c r="J804">
        <v>25</v>
      </c>
    </row>
    <row r="805" spans="1:10" x14ac:dyDescent="0.55000000000000004">
      <c r="A805" s="1">
        <v>56333</v>
      </c>
      <c r="B805">
        <v>290307</v>
      </c>
      <c r="C805">
        <v>0.80800000000000005</v>
      </c>
      <c r="D805">
        <v>9</v>
      </c>
      <c r="E805">
        <v>-19.327999999999999</v>
      </c>
      <c r="F805">
        <v>5.2499999999999998E-2</v>
      </c>
      <c r="G805">
        <v>7.51E-2</v>
      </c>
      <c r="H805">
        <v>0.85099999999999998</v>
      </c>
      <c r="I805">
        <v>6.3456410256410258</v>
      </c>
      <c r="J805">
        <v>39</v>
      </c>
    </row>
    <row r="806" spans="1:10" x14ac:dyDescent="0.55000000000000004">
      <c r="A806" s="1">
        <v>59301</v>
      </c>
      <c r="B806">
        <v>481560</v>
      </c>
      <c r="C806">
        <v>0.42599999999999999</v>
      </c>
      <c r="D806">
        <v>0</v>
      </c>
      <c r="E806">
        <v>-10.624000000000001</v>
      </c>
      <c r="F806">
        <v>2.81E-2</v>
      </c>
      <c r="G806">
        <v>0.108</v>
      </c>
      <c r="H806">
        <v>0.36099999999999999</v>
      </c>
      <c r="I806">
        <v>4.8875000000000011</v>
      </c>
      <c r="J806">
        <v>41</v>
      </c>
    </row>
    <row r="807" spans="1:10" x14ac:dyDescent="0.55000000000000004">
      <c r="A807" s="1">
        <v>417815</v>
      </c>
      <c r="B807">
        <v>412933</v>
      </c>
      <c r="C807">
        <v>0.35899999999999999</v>
      </c>
      <c r="D807">
        <v>7</v>
      </c>
      <c r="E807">
        <v>-21.943999999999999</v>
      </c>
      <c r="F807">
        <v>2.9899999999999999E-2</v>
      </c>
      <c r="G807">
        <v>0.112</v>
      </c>
      <c r="H807">
        <v>0.187</v>
      </c>
      <c r="I807">
        <v>6.75</v>
      </c>
      <c r="J807">
        <v>26</v>
      </c>
    </row>
    <row r="808" spans="1:10" x14ac:dyDescent="0.55000000000000004">
      <c r="A808" s="1">
        <v>301335</v>
      </c>
      <c r="B808">
        <v>317133</v>
      </c>
      <c r="C808">
        <v>0.433</v>
      </c>
      <c r="D808">
        <v>4</v>
      </c>
      <c r="E808">
        <v>-9.0429999999999993</v>
      </c>
      <c r="F808">
        <v>6.93E-2</v>
      </c>
      <c r="G808">
        <v>6.7500000000000004E-2</v>
      </c>
      <c r="H808">
        <v>0.17199999999999999</v>
      </c>
      <c r="I808">
        <v>5.125</v>
      </c>
      <c r="J808">
        <v>31</v>
      </c>
    </row>
    <row r="809" spans="1:10" x14ac:dyDescent="0.55000000000000004">
      <c r="A809" s="1">
        <v>66024</v>
      </c>
      <c r="B809">
        <v>290787</v>
      </c>
      <c r="C809">
        <v>0.50700000000000001</v>
      </c>
      <c r="D809">
        <v>4</v>
      </c>
      <c r="E809">
        <v>-8.1430000000000007</v>
      </c>
      <c r="F809">
        <v>2.69E-2</v>
      </c>
      <c r="G809">
        <v>0.44</v>
      </c>
      <c r="H809">
        <v>7.3700000000000002E-2</v>
      </c>
      <c r="I809">
        <v>5.6145384615384604</v>
      </c>
      <c r="J809">
        <v>49</v>
      </c>
    </row>
    <row r="810" spans="1:10" x14ac:dyDescent="0.55000000000000004">
      <c r="A810" s="1">
        <v>52432</v>
      </c>
      <c r="B810">
        <v>364773</v>
      </c>
      <c r="C810">
        <v>0.17899999999999999</v>
      </c>
      <c r="D810">
        <v>7</v>
      </c>
      <c r="E810">
        <v>-17.736999999999998</v>
      </c>
      <c r="F810">
        <v>3.4500000000000003E-2</v>
      </c>
      <c r="G810">
        <v>0.39800000000000002</v>
      </c>
      <c r="H810">
        <v>3.85E-2</v>
      </c>
      <c r="I810">
        <v>3.307500000000001</v>
      </c>
      <c r="J810">
        <v>38</v>
      </c>
    </row>
    <row r="811" spans="1:10" x14ac:dyDescent="0.55000000000000004">
      <c r="A811" s="1">
        <v>244483</v>
      </c>
      <c r="B811">
        <v>194467</v>
      </c>
      <c r="C811">
        <v>0.65700000000000003</v>
      </c>
      <c r="D811">
        <v>8</v>
      </c>
      <c r="E811">
        <v>-8.74</v>
      </c>
      <c r="F811">
        <v>3.73E-2</v>
      </c>
      <c r="G811">
        <v>0.11899999999999999</v>
      </c>
      <c r="H811">
        <v>0.67200000000000004</v>
      </c>
      <c r="I811">
        <v>7.3816666666666668</v>
      </c>
      <c r="J811">
        <v>42</v>
      </c>
    </row>
    <row r="812" spans="1:10" x14ac:dyDescent="0.55000000000000004">
      <c r="A812" s="1">
        <v>320445</v>
      </c>
      <c r="B812">
        <v>218640</v>
      </c>
      <c r="C812">
        <v>0.307</v>
      </c>
      <c r="D812">
        <v>2</v>
      </c>
      <c r="E812">
        <v>-6.41</v>
      </c>
      <c r="F812">
        <v>3.6900000000000002E-2</v>
      </c>
      <c r="G812">
        <v>7.17E-2</v>
      </c>
      <c r="H812">
        <v>0.18</v>
      </c>
      <c r="I812">
        <v>5.6795652173913043</v>
      </c>
      <c r="J812">
        <v>46</v>
      </c>
    </row>
    <row r="813" spans="1:10" x14ac:dyDescent="0.55000000000000004">
      <c r="A813" s="1">
        <v>255376</v>
      </c>
      <c r="B813">
        <v>190427</v>
      </c>
      <c r="C813">
        <v>0.76800000000000002</v>
      </c>
      <c r="D813">
        <v>0</v>
      </c>
      <c r="E813">
        <v>-5.0250000000000004</v>
      </c>
      <c r="F813">
        <v>8.4000000000000005E-2</v>
      </c>
      <c r="G813">
        <v>0.19600000000000001</v>
      </c>
      <c r="H813">
        <v>0.64600000000000002</v>
      </c>
      <c r="I813">
        <v>8</v>
      </c>
      <c r="J813">
        <v>56</v>
      </c>
    </row>
    <row r="814" spans="1:10" x14ac:dyDescent="0.55000000000000004">
      <c r="A814" s="1">
        <v>470209</v>
      </c>
      <c r="B814">
        <v>276067</v>
      </c>
      <c r="C814">
        <v>0.19800000000000001</v>
      </c>
      <c r="D814">
        <v>1</v>
      </c>
      <c r="E814">
        <v>-10.244999999999999</v>
      </c>
      <c r="F814">
        <v>3.4700000000000002E-2</v>
      </c>
      <c r="G814">
        <v>0.16</v>
      </c>
      <c r="H814">
        <v>7.5700000000000003E-2</v>
      </c>
      <c r="I814">
        <v>6.0757342657342663</v>
      </c>
      <c r="J814">
        <v>45</v>
      </c>
    </row>
    <row r="815" spans="1:10" x14ac:dyDescent="0.55000000000000004">
      <c r="A815" s="1">
        <v>113357</v>
      </c>
      <c r="B815">
        <v>252053</v>
      </c>
      <c r="C815">
        <v>0.65200000000000002</v>
      </c>
      <c r="D815">
        <v>8</v>
      </c>
      <c r="E815">
        <v>-11.319000000000001</v>
      </c>
      <c r="F815">
        <v>0.11899999999999999</v>
      </c>
      <c r="G815">
        <v>0.29699999999999999</v>
      </c>
      <c r="H815">
        <v>0.30399999999999999</v>
      </c>
      <c r="I815">
        <v>7.71</v>
      </c>
      <c r="J815">
        <v>54</v>
      </c>
    </row>
    <row r="816" spans="1:10" x14ac:dyDescent="0.55000000000000004">
      <c r="A816" s="1">
        <v>36506</v>
      </c>
      <c r="B816">
        <v>217400</v>
      </c>
      <c r="C816">
        <v>0.6</v>
      </c>
      <c r="D816">
        <v>4</v>
      </c>
      <c r="E816">
        <v>-17.085000000000001</v>
      </c>
      <c r="F816">
        <v>3.6600000000000001E-2</v>
      </c>
      <c r="G816">
        <v>0.249</v>
      </c>
      <c r="H816">
        <v>0.46800000000000003</v>
      </c>
      <c r="I816">
        <v>5.2951999999999986</v>
      </c>
      <c r="J816">
        <v>67</v>
      </c>
    </row>
    <row r="817" spans="1:10" x14ac:dyDescent="0.55000000000000004">
      <c r="A817" s="1">
        <v>311077</v>
      </c>
      <c r="B817">
        <v>219320</v>
      </c>
      <c r="C817">
        <v>0.33500000000000002</v>
      </c>
      <c r="D817">
        <v>7</v>
      </c>
      <c r="E817">
        <v>-5.1150000000000002</v>
      </c>
      <c r="F817">
        <v>3.4299999999999997E-2</v>
      </c>
      <c r="G817">
        <v>8.9300000000000004E-2</v>
      </c>
      <c r="H817">
        <v>0.35599999999999998</v>
      </c>
      <c r="I817">
        <v>5.4349999999999996</v>
      </c>
      <c r="J817">
        <v>25</v>
      </c>
    </row>
    <row r="818" spans="1:10" x14ac:dyDescent="0.55000000000000004">
      <c r="A818" s="1">
        <v>78846</v>
      </c>
      <c r="B818">
        <v>169027</v>
      </c>
      <c r="C818">
        <v>0.53800000000000003</v>
      </c>
      <c r="D818">
        <v>7</v>
      </c>
      <c r="E818">
        <v>-3.5859999999999999</v>
      </c>
      <c r="F818">
        <v>5.96E-2</v>
      </c>
      <c r="G818">
        <v>0.312</v>
      </c>
      <c r="H818">
        <v>0.69599999999999995</v>
      </c>
      <c r="I818">
        <v>6.6168181818181813</v>
      </c>
      <c r="J818">
        <v>62</v>
      </c>
    </row>
    <row r="819" spans="1:10" x14ac:dyDescent="0.55000000000000004">
      <c r="A819" s="1">
        <v>36690</v>
      </c>
      <c r="B819">
        <v>300107</v>
      </c>
      <c r="C819">
        <v>0.48</v>
      </c>
      <c r="D819">
        <v>7</v>
      </c>
      <c r="E819">
        <v>-15.929</v>
      </c>
      <c r="F819">
        <v>3.1099999999999999E-2</v>
      </c>
      <c r="G819">
        <v>7.4499999999999997E-2</v>
      </c>
      <c r="H819">
        <v>0.42199999999999999</v>
      </c>
      <c r="I819">
        <v>3.488</v>
      </c>
      <c r="J819">
        <v>43</v>
      </c>
    </row>
    <row r="820" spans="1:10" x14ac:dyDescent="0.55000000000000004">
      <c r="A820" s="1">
        <v>120708</v>
      </c>
      <c r="B820">
        <v>459173</v>
      </c>
      <c r="C820">
        <v>0.376</v>
      </c>
      <c r="D820">
        <v>9</v>
      </c>
      <c r="E820">
        <v>-5.4509999999999996</v>
      </c>
      <c r="F820">
        <v>3.2500000000000001E-2</v>
      </c>
      <c r="G820">
        <v>7.4999999999999997E-2</v>
      </c>
      <c r="H820">
        <v>7.2499999999999995E-2</v>
      </c>
      <c r="I820">
        <v>5.9250000000000007</v>
      </c>
      <c r="J820">
        <v>46</v>
      </c>
    </row>
    <row r="821" spans="1:10" x14ac:dyDescent="0.55000000000000004">
      <c r="A821" s="1">
        <v>310826</v>
      </c>
      <c r="B821">
        <v>193653</v>
      </c>
      <c r="C821">
        <v>0.622</v>
      </c>
      <c r="D821">
        <v>7</v>
      </c>
      <c r="E821">
        <v>-11.798999999999999</v>
      </c>
      <c r="F821">
        <v>3.04E-2</v>
      </c>
      <c r="G821">
        <v>0.106</v>
      </c>
      <c r="H821">
        <v>0.29599999999999999</v>
      </c>
      <c r="I821">
        <v>5.0029661016949154</v>
      </c>
      <c r="J821">
        <v>26</v>
      </c>
    </row>
    <row r="822" spans="1:10" x14ac:dyDescent="0.55000000000000004">
      <c r="A822" s="1">
        <v>111507</v>
      </c>
      <c r="B822">
        <v>215000</v>
      </c>
      <c r="C822">
        <v>0.80200000000000005</v>
      </c>
      <c r="D822">
        <v>1</v>
      </c>
      <c r="E822">
        <v>-4.8929999999999998</v>
      </c>
      <c r="F822">
        <v>0.192</v>
      </c>
      <c r="G822">
        <v>6.0299999999999999E-2</v>
      </c>
      <c r="H822">
        <v>0.65400000000000003</v>
      </c>
      <c r="I822">
        <v>5.956666666666667</v>
      </c>
      <c r="J822">
        <v>53</v>
      </c>
    </row>
    <row r="823" spans="1:10" x14ac:dyDescent="0.55000000000000004">
      <c r="A823" s="1">
        <v>401253</v>
      </c>
      <c r="B823">
        <v>246440</v>
      </c>
      <c r="C823">
        <v>0.373</v>
      </c>
      <c r="D823">
        <v>3</v>
      </c>
      <c r="E823">
        <v>-15.619</v>
      </c>
      <c r="F823">
        <v>3.6299999999999999E-2</v>
      </c>
      <c r="G823">
        <v>0.127</v>
      </c>
      <c r="H823">
        <v>0.20499999999999999</v>
      </c>
      <c r="I823">
        <v>5.5780000000000003</v>
      </c>
      <c r="J823">
        <v>23</v>
      </c>
    </row>
    <row r="824" spans="1:10" x14ac:dyDescent="0.55000000000000004">
      <c r="A824" s="1">
        <v>154914</v>
      </c>
      <c r="B824">
        <v>222333</v>
      </c>
      <c r="C824">
        <v>0.88600000000000001</v>
      </c>
      <c r="D824">
        <v>3</v>
      </c>
      <c r="E824">
        <v>-4.5640000000000001</v>
      </c>
      <c r="F824">
        <v>3.8800000000000001E-2</v>
      </c>
      <c r="G824">
        <v>7.3800000000000004E-2</v>
      </c>
      <c r="H824">
        <v>0.89300000000000002</v>
      </c>
      <c r="I824">
        <v>6.55</v>
      </c>
      <c r="J824">
        <v>36</v>
      </c>
    </row>
    <row r="825" spans="1:10" x14ac:dyDescent="0.55000000000000004">
      <c r="A825" s="1">
        <v>520378</v>
      </c>
      <c r="B825">
        <v>45707</v>
      </c>
      <c r="C825">
        <v>0.184</v>
      </c>
      <c r="D825">
        <v>0</v>
      </c>
      <c r="E825">
        <v>-13.141</v>
      </c>
      <c r="F825">
        <v>3.5999999999999997E-2</v>
      </c>
      <c r="G825">
        <v>0.53200000000000003</v>
      </c>
      <c r="H825">
        <v>0.14299999999999999</v>
      </c>
      <c r="I825">
        <v>7.05</v>
      </c>
      <c r="J825">
        <v>23</v>
      </c>
    </row>
    <row r="826" spans="1:10" x14ac:dyDescent="0.55000000000000004">
      <c r="A826" s="1">
        <v>392318</v>
      </c>
      <c r="B826">
        <v>556707</v>
      </c>
      <c r="C826">
        <v>0.13900000000000001</v>
      </c>
      <c r="D826">
        <v>11</v>
      </c>
      <c r="E826">
        <v>-11.371</v>
      </c>
      <c r="F826">
        <v>3.3000000000000002E-2</v>
      </c>
      <c r="G826">
        <v>0.11700000000000001</v>
      </c>
      <c r="H826">
        <v>0.14099999999999999</v>
      </c>
      <c r="I826">
        <v>4.42414201183432</v>
      </c>
      <c r="J826">
        <v>26</v>
      </c>
    </row>
    <row r="827" spans="1:10" x14ac:dyDescent="0.55000000000000004">
      <c r="A827" s="1">
        <v>159940</v>
      </c>
      <c r="B827">
        <v>174600</v>
      </c>
      <c r="C827">
        <v>0.46600000000000003</v>
      </c>
      <c r="D827">
        <v>9</v>
      </c>
      <c r="E827">
        <v>-12.454000000000001</v>
      </c>
      <c r="F827">
        <v>0.223</v>
      </c>
      <c r="G827">
        <v>0.36499999999999999</v>
      </c>
      <c r="H827">
        <v>0.48499999999999999</v>
      </c>
      <c r="I827">
        <v>6.9742857142857124</v>
      </c>
      <c r="J827">
        <v>3</v>
      </c>
    </row>
    <row r="828" spans="1:10" x14ac:dyDescent="0.55000000000000004">
      <c r="A828" s="1">
        <v>545451</v>
      </c>
      <c r="B828">
        <v>210720</v>
      </c>
      <c r="C828">
        <v>0.66400000000000003</v>
      </c>
      <c r="D828">
        <v>2</v>
      </c>
      <c r="E828">
        <v>-5.532</v>
      </c>
      <c r="F828">
        <v>2.76E-2</v>
      </c>
      <c r="G828">
        <v>0.106</v>
      </c>
      <c r="H828">
        <v>0.75</v>
      </c>
      <c r="I828">
        <v>7.3233333333333333</v>
      </c>
      <c r="J828">
        <v>18</v>
      </c>
    </row>
    <row r="829" spans="1:10" x14ac:dyDescent="0.55000000000000004">
      <c r="A829" s="1">
        <v>405564</v>
      </c>
      <c r="B829">
        <v>309973</v>
      </c>
      <c r="C829">
        <v>0.46500000000000002</v>
      </c>
      <c r="D829">
        <v>5</v>
      </c>
      <c r="E829">
        <v>-6.1779999999999999</v>
      </c>
      <c r="F829">
        <v>2.6499999999999999E-2</v>
      </c>
      <c r="G829">
        <v>0.16400000000000001</v>
      </c>
      <c r="H829">
        <v>0.255</v>
      </c>
      <c r="I829">
        <v>6.2395061728395058</v>
      </c>
      <c r="J829">
        <v>61</v>
      </c>
    </row>
    <row r="830" spans="1:10" x14ac:dyDescent="0.55000000000000004">
      <c r="A830" s="1">
        <v>88862</v>
      </c>
      <c r="B830">
        <v>255413</v>
      </c>
      <c r="C830">
        <v>0.54700000000000004</v>
      </c>
      <c r="D830">
        <v>7</v>
      </c>
      <c r="E830">
        <v>-6.0359999999999996</v>
      </c>
      <c r="F830">
        <v>4.6800000000000001E-2</v>
      </c>
      <c r="G830">
        <v>8.5800000000000001E-2</v>
      </c>
      <c r="H830">
        <v>0.45100000000000001</v>
      </c>
      <c r="I830">
        <v>7.19</v>
      </c>
      <c r="J830">
        <v>66</v>
      </c>
    </row>
    <row r="831" spans="1:10" x14ac:dyDescent="0.55000000000000004">
      <c r="A831" s="1">
        <v>76912</v>
      </c>
      <c r="B831">
        <v>220360</v>
      </c>
      <c r="C831">
        <v>0.41599999999999998</v>
      </c>
      <c r="D831">
        <v>11</v>
      </c>
      <c r="E831">
        <v>-11.428000000000001</v>
      </c>
      <c r="F831">
        <v>3.1E-2</v>
      </c>
      <c r="G831">
        <v>0.34200000000000003</v>
      </c>
      <c r="H831">
        <v>6.9900000000000004E-2</v>
      </c>
      <c r="I831">
        <v>3.9459405940594059</v>
      </c>
      <c r="J831">
        <v>60</v>
      </c>
    </row>
    <row r="832" spans="1:10" x14ac:dyDescent="0.55000000000000004">
      <c r="A832" s="1">
        <v>163042</v>
      </c>
      <c r="B832">
        <v>146813</v>
      </c>
      <c r="C832">
        <v>0.46100000000000002</v>
      </c>
      <c r="D832">
        <v>4</v>
      </c>
      <c r="E832">
        <v>-18.021999999999998</v>
      </c>
      <c r="F832">
        <v>3.7400000000000003E-2</v>
      </c>
      <c r="G832">
        <v>0.128</v>
      </c>
      <c r="H832">
        <v>0.36299999999999999</v>
      </c>
      <c r="I832">
        <v>5.746666666666667</v>
      </c>
      <c r="J832">
        <v>31</v>
      </c>
    </row>
    <row r="833" spans="1:10" x14ac:dyDescent="0.55000000000000004">
      <c r="A833" s="1">
        <v>110761</v>
      </c>
      <c r="B833">
        <v>241373</v>
      </c>
      <c r="C833">
        <v>0.66100000000000003</v>
      </c>
      <c r="D833">
        <v>8</v>
      </c>
      <c r="E833">
        <v>-6.9180000000000001</v>
      </c>
      <c r="F833">
        <v>2.8199999999999999E-2</v>
      </c>
      <c r="G833">
        <v>0.16400000000000001</v>
      </c>
      <c r="H833">
        <v>0.42799999999999999</v>
      </c>
      <c r="I833">
        <v>7.7684112149532698</v>
      </c>
      <c r="J833">
        <v>45</v>
      </c>
    </row>
    <row r="834" spans="1:10" x14ac:dyDescent="0.55000000000000004">
      <c r="A834" s="1">
        <v>129971</v>
      </c>
      <c r="B834">
        <v>133547</v>
      </c>
      <c r="C834">
        <v>0.49099999999999999</v>
      </c>
      <c r="D834">
        <v>5</v>
      </c>
      <c r="E834">
        <v>-3.8959999999999999</v>
      </c>
      <c r="F834">
        <v>0.13300000000000001</v>
      </c>
      <c r="G834">
        <v>0.28100000000000003</v>
      </c>
      <c r="H834">
        <v>0.48</v>
      </c>
      <c r="I834">
        <v>7.75</v>
      </c>
      <c r="J834">
        <v>56</v>
      </c>
    </row>
    <row r="835" spans="1:10" x14ac:dyDescent="0.55000000000000004">
      <c r="A835" s="1">
        <v>228835</v>
      </c>
      <c r="B835">
        <v>247333</v>
      </c>
      <c r="C835">
        <v>0.63400000000000001</v>
      </c>
      <c r="D835">
        <v>0</v>
      </c>
      <c r="E835">
        <v>-12.285</v>
      </c>
      <c r="F835">
        <v>4.5499999999999999E-2</v>
      </c>
      <c r="G835">
        <v>0.111</v>
      </c>
      <c r="H835">
        <v>0.40799999999999997</v>
      </c>
      <c r="I835">
        <v>5.0488235294117656</v>
      </c>
      <c r="J835">
        <v>55</v>
      </c>
    </row>
    <row r="836" spans="1:10" x14ac:dyDescent="0.55000000000000004">
      <c r="A836" s="1">
        <v>112310</v>
      </c>
      <c r="B836">
        <v>275240</v>
      </c>
      <c r="C836">
        <v>0.70399999999999996</v>
      </c>
      <c r="D836">
        <v>3</v>
      </c>
      <c r="E836">
        <v>-4.4039999999999999</v>
      </c>
      <c r="F836">
        <v>2.9399999999999999E-2</v>
      </c>
      <c r="G836">
        <v>0.22800000000000001</v>
      </c>
      <c r="H836">
        <v>0.37</v>
      </c>
      <c r="I836">
        <v>7.3374117647058821</v>
      </c>
      <c r="J836">
        <v>45</v>
      </c>
    </row>
    <row r="837" spans="1:10" x14ac:dyDescent="0.55000000000000004">
      <c r="A837" s="1">
        <v>57714</v>
      </c>
      <c r="B837">
        <v>298893</v>
      </c>
      <c r="C837">
        <v>0.79400000000000004</v>
      </c>
      <c r="D837">
        <v>9</v>
      </c>
      <c r="E837">
        <v>-6.4909999999999997</v>
      </c>
      <c r="F837">
        <v>3.1899999999999998E-2</v>
      </c>
      <c r="G837">
        <v>3.7100000000000001E-2</v>
      </c>
      <c r="H837">
        <v>0.96299999999999997</v>
      </c>
      <c r="I837">
        <v>6.6306250000000011</v>
      </c>
      <c r="J837">
        <v>54</v>
      </c>
    </row>
    <row r="838" spans="1:10" x14ac:dyDescent="0.55000000000000004">
      <c r="A838" s="1">
        <v>70613</v>
      </c>
      <c r="B838">
        <v>265373</v>
      </c>
      <c r="C838">
        <v>0.874</v>
      </c>
      <c r="D838">
        <v>7</v>
      </c>
      <c r="E838">
        <v>-10.525</v>
      </c>
      <c r="F838">
        <v>6.8500000000000005E-2</v>
      </c>
      <c r="G838">
        <v>7.22E-2</v>
      </c>
      <c r="H838">
        <v>0.61899999999999999</v>
      </c>
      <c r="I838">
        <v>6.75</v>
      </c>
      <c r="J838">
        <v>62</v>
      </c>
    </row>
    <row r="839" spans="1:10" x14ac:dyDescent="0.55000000000000004">
      <c r="A839" s="1">
        <v>72340</v>
      </c>
      <c r="B839">
        <v>219600</v>
      </c>
      <c r="C839">
        <v>0.32200000000000001</v>
      </c>
      <c r="D839">
        <v>0</v>
      </c>
      <c r="E839">
        <v>-9.5630000000000006</v>
      </c>
      <c r="F839">
        <v>3.4500000000000003E-2</v>
      </c>
      <c r="G839">
        <v>8.6900000000000005E-2</v>
      </c>
      <c r="H839">
        <v>8.8300000000000003E-2</v>
      </c>
      <c r="I839">
        <v>5.6999999999999993</v>
      </c>
      <c r="J839">
        <v>50</v>
      </c>
    </row>
    <row r="840" spans="1:10" x14ac:dyDescent="0.55000000000000004">
      <c r="A840" s="1">
        <v>75988</v>
      </c>
      <c r="B840">
        <v>188840</v>
      </c>
      <c r="C840">
        <v>0.66100000000000003</v>
      </c>
      <c r="D840">
        <v>7</v>
      </c>
      <c r="E840">
        <v>-9.0609999999999999</v>
      </c>
      <c r="F840">
        <v>3.73E-2</v>
      </c>
      <c r="G840">
        <v>0.25600000000000001</v>
      </c>
      <c r="H840">
        <v>0.81399999999999995</v>
      </c>
      <c r="I840">
        <v>7.3238043478260879</v>
      </c>
      <c r="J840">
        <v>60</v>
      </c>
    </row>
    <row r="841" spans="1:10" x14ac:dyDescent="0.55000000000000004">
      <c r="A841" s="1">
        <v>49134</v>
      </c>
      <c r="B841">
        <v>199867</v>
      </c>
      <c r="C841">
        <v>0.54700000000000004</v>
      </c>
      <c r="D841">
        <v>2</v>
      </c>
      <c r="E841">
        <v>-8.2639999999999993</v>
      </c>
      <c r="F841">
        <v>4.4400000000000002E-2</v>
      </c>
      <c r="G841">
        <v>6.0900000000000003E-2</v>
      </c>
      <c r="H841">
        <v>0.755</v>
      </c>
      <c r="I841">
        <v>4.1050000000000004</v>
      </c>
      <c r="J841">
        <v>40</v>
      </c>
    </row>
    <row r="842" spans="1:10" x14ac:dyDescent="0.55000000000000004">
      <c r="A842" s="1">
        <v>467991</v>
      </c>
      <c r="B842">
        <v>168680</v>
      </c>
      <c r="C842">
        <v>0.54900000000000004</v>
      </c>
      <c r="D842">
        <v>7</v>
      </c>
      <c r="E842">
        <v>-1.827</v>
      </c>
      <c r="F842">
        <v>5.2299999999999999E-2</v>
      </c>
      <c r="G842">
        <v>0.14699999999999999</v>
      </c>
      <c r="H842">
        <v>0.35499999999999998</v>
      </c>
      <c r="I842">
        <v>6.6075862068965519</v>
      </c>
      <c r="J842">
        <v>54</v>
      </c>
    </row>
    <row r="843" spans="1:10" x14ac:dyDescent="0.55000000000000004">
      <c r="A843" s="1">
        <v>510424</v>
      </c>
      <c r="B843">
        <v>334933</v>
      </c>
      <c r="C843">
        <v>0.501</v>
      </c>
      <c r="D843">
        <v>7</v>
      </c>
      <c r="E843">
        <v>-6.2050000000000001</v>
      </c>
      <c r="F843">
        <v>3.2899999999999999E-2</v>
      </c>
      <c r="G843">
        <v>0.36</v>
      </c>
      <c r="H843">
        <v>0.21</v>
      </c>
      <c r="I843">
        <v>5.7733333333333334</v>
      </c>
      <c r="J843">
        <v>46</v>
      </c>
    </row>
    <row r="844" spans="1:10" x14ac:dyDescent="0.55000000000000004">
      <c r="A844" s="1">
        <v>120147</v>
      </c>
      <c r="B844">
        <v>146880</v>
      </c>
      <c r="C844">
        <v>0.373</v>
      </c>
      <c r="D844">
        <v>1</v>
      </c>
      <c r="E844">
        <v>-14.087999999999999</v>
      </c>
      <c r="F844">
        <v>2.76E-2</v>
      </c>
      <c r="G844">
        <v>8.6400000000000005E-2</v>
      </c>
      <c r="H844">
        <v>0.245</v>
      </c>
      <c r="I844">
        <v>6.496666666666667</v>
      </c>
      <c r="J844">
        <v>35</v>
      </c>
    </row>
    <row r="845" spans="1:10" x14ac:dyDescent="0.55000000000000004">
      <c r="A845" s="1">
        <v>67630</v>
      </c>
      <c r="B845">
        <v>292733</v>
      </c>
      <c r="C845">
        <v>0.42899999999999999</v>
      </c>
      <c r="D845">
        <v>4</v>
      </c>
      <c r="E845">
        <v>-9.5660000000000007</v>
      </c>
      <c r="F845">
        <v>3.2000000000000001E-2</v>
      </c>
      <c r="G845">
        <v>0.28799999999999998</v>
      </c>
      <c r="H845">
        <v>0.155</v>
      </c>
      <c r="I845">
        <v>7.457727272727273</v>
      </c>
      <c r="J845">
        <v>60</v>
      </c>
    </row>
    <row r="846" spans="1:10" x14ac:dyDescent="0.55000000000000004">
      <c r="A846" s="1">
        <v>76791</v>
      </c>
      <c r="B846">
        <v>279627</v>
      </c>
      <c r="C846">
        <v>0.64200000000000002</v>
      </c>
      <c r="D846">
        <v>6</v>
      </c>
      <c r="E846">
        <v>-10.486000000000001</v>
      </c>
      <c r="F846">
        <v>2.8000000000000001E-2</v>
      </c>
      <c r="G846">
        <v>0.251</v>
      </c>
      <c r="H846">
        <v>0.45200000000000001</v>
      </c>
      <c r="I846">
        <v>7.1927272727272742</v>
      </c>
      <c r="J846">
        <v>62</v>
      </c>
    </row>
    <row r="847" spans="1:10" x14ac:dyDescent="0.55000000000000004">
      <c r="A847" s="1">
        <v>142981</v>
      </c>
      <c r="B847">
        <v>363067</v>
      </c>
      <c r="C847">
        <v>0.55400000000000005</v>
      </c>
      <c r="D847">
        <v>4</v>
      </c>
      <c r="E847">
        <v>-13.835000000000001</v>
      </c>
      <c r="F847">
        <v>3.6499999999999998E-2</v>
      </c>
      <c r="G847">
        <v>0.183</v>
      </c>
      <c r="H847">
        <v>0.501</v>
      </c>
      <c r="I847">
        <v>5.7439999999999998</v>
      </c>
      <c r="J847">
        <v>27</v>
      </c>
    </row>
    <row r="848" spans="1:10" x14ac:dyDescent="0.55000000000000004">
      <c r="A848" s="1">
        <v>245201</v>
      </c>
      <c r="B848">
        <v>215507</v>
      </c>
      <c r="C848">
        <v>0.46100000000000002</v>
      </c>
      <c r="D848">
        <v>3</v>
      </c>
      <c r="E848">
        <v>-11.03</v>
      </c>
      <c r="F848">
        <v>3.5900000000000001E-2</v>
      </c>
      <c r="G848">
        <v>0.129</v>
      </c>
      <c r="H848">
        <v>8.9899999999999994E-2</v>
      </c>
      <c r="I848">
        <v>7.52</v>
      </c>
      <c r="J848">
        <v>55</v>
      </c>
    </row>
    <row r="849" spans="1:10" x14ac:dyDescent="0.55000000000000004">
      <c r="A849" s="1">
        <v>48368</v>
      </c>
      <c r="B849">
        <v>265747</v>
      </c>
      <c r="C849">
        <v>0.28299999999999997</v>
      </c>
      <c r="D849">
        <v>0</v>
      </c>
      <c r="E849">
        <v>-9.5120000000000005</v>
      </c>
      <c r="F849">
        <v>3.44E-2</v>
      </c>
      <c r="G849">
        <v>0.111</v>
      </c>
      <c r="H849">
        <v>0.17899999999999999</v>
      </c>
      <c r="I849">
        <v>4.3005035971223027</v>
      </c>
      <c r="J849">
        <v>35</v>
      </c>
    </row>
    <row r="850" spans="1:10" x14ac:dyDescent="0.55000000000000004">
      <c r="A850" s="1">
        <v>441640</v>
      </c>
      <c r="B850">
        <v>217427</v>
      </c>
      <c r="C850">
        <v>0.223</v>
      </c>
      <c r="D850">
        <v>4</v>
      </c>
      <c r="E850">
        <v>-7.282</v>
      </c>
      <c r="F850">
        <v>6.6199999999999995E-2</v>
      </c>
      <c r="G850">
        <v>0.127</v>
      </c>
      <c r="H850">
        <v>0.49299999999999999</v>
      </c>
      <c r="I850">
        <v>4.6633333333333331</v>
      </c>
      <c r="J850">
        <v>16</v>
      </c>
    </row>
    <row r="851" spans="1:10" x14ac:dyDescent="0.55000000000000004">
      <c r="A851" s="1">
        <v>245703</v>
      </c>
      <c r="B851">
        <v>235989</v>
      </c>
      <c r="C851">
        <v>0.56100000000000005</v>
      </c>
      <c r="D851">
        <v>4</v>
      </c>
      <c r="E851">
        <v>-12.254</v>
      </c>
      <c r="F851">
        <v>3.1300000000000001E-2</v>
      </c>
      <c r="G851">
        <v>0.108</v>
      </c>
      <c r="H851">
        <v>0.22700000000000001</v>
      </c>
      <c r="I851">
        <v>5.08</v>
      </c>
      <c r="J851">
        <v>64</v>
      </c>
    </row>
    <row r="852" spans="1:10" x14ac:dyDescent="0.55000000000000004">
      <c r="A852" s="1">
        <v>241681</v>
      </c>
      <c r="B852">
        <v>293173</v>
      </c>
      <c r="C852">
        <v>0.496</v>
      </c>
      <c r="D852">
        <v>7</v>
      </c>
      <c r="E852">
        <v>-7.3719999999999999</v>
      </c>
      <c r="F852">
        <v>4.4600000000000001E-2</v>
      </c>
      <c r="G852">
        <v>0.35</v>
      </c>
      <c r="H852">
        <v>0.187</v>
      </c>
      <c r="I852">
        <v>4.4774999999999991</v>
      </c>
      <c r="J852">
        <v>27</v>
      </c>
    </row>
    <row r="853" spans="1:10" x14ac:dyDescent="0.55000000000000004">
      <c r="A853" s="1">
        <v>187720</v>
      </c>
      <c r="B853">
        <v>311907</v>
      </c>
      <c r="C853">
        <v>0.42899999999999999</v>
      </c>
      <c r="D853">
        <v>6</v>
      </c>
      <c r="E853">
        <v>-6.9850000000000003</v>
      </c>
      <c r="F853">
        <v>3.27E-2</v>
      </c>
      <c r="G853">
        <v>9.8500000000000004E-2</v>
      </c>
      <c r="H853">
        <v>0.32100000000000001</v>
      </c>
      <c r="I853">
        <v>6.95</v>
      </c>
      <c r="J853">
        <v>59</v>
      </c>
    </row>
    <row r="854" spans="1:10" x14ac:dyDescent="0.55000000000000004">
      <c r="A854" s="1">
        <v>74883</v>
      </c>
      <c r="B854">
        <v>183960</v>
      </c>
      <c r="C854">
        <v>0.76500000000000001</v>
      </c>
      <c r="D854">
        <v>5</v>
      </c>
      <c r="E854">
        <v>-5.1909999999999998</v>
      </c>
      <c r="F854">
        <v>4.99E-2</v>
      </c>
      <c r="G854">
        <v>0.125</v>
      </c>
      <c r="H854">
        <v>0.68400000000000005</v>
      </c>
      <c r="I854">
        <v>8.2371428571428567</v>
      </c>
      <c r="J854">
        <v>62</v>
      </c>
    </row>
    <row r="855" spans="1:10" x14ac:dyDescent="0.55000000000000004">
      <c r="A855" s="1">
        <v>86870</v>
      </c>
      <c r="B855">
        <v>165227</v>
      </c>
      <c r="C855">
        <v>0.76600000000000001</v>
      </c>
      <c r="D855">
        <v>8</v>
      </c>
      <c r="E855">
        <v>-10.010999999999999</v>
      </c>
      <c r="F855">
        <v>4.0300000000000002E-2</v>
      </c>
      <c r="G855">
        <v>0.11899999999999999</v>
      </c>
      <c r="H855">
        <v>0.76</v>
      </c>
      <c r="I855">
        <v>8.4700000000000006</v>
      </c>
      <c r="J855">
        <v>62</v>
      </c>
    </row>
    <row r="856" spans="1:10" x14ac:dyDescent="0.55000000000000004">
      <c r="A856" s="1">
        <v>79789</v>
      </c>
      <c r="B856">
        <v>295000</v>
      </c>
      <c r="C856">
        <v>0.34300000000000003</v>
      </c>
      <c r="D856">
        <v>2</v>
      </c>
      <c r="E856">
        <v>-3.9260000000000002</v>
      </c>
      <c r="F856">
        <v>3.5499999999999997E-2</v>
      </c>
      <c r="G856">
        <v>0.112</v>
      </c>
      <c r="H856">
        <v>0.153</v>
      </c>
      <c r="I856">
        <v>4.4987804878048774</v>
      </c>
      <c r="J856">
        <v>63</v>
      </c>
    </row>
    <row r="857" spans="1:10" x14ac:dyDescent="0.55000000000000004">
      <c r="A857" s="1">
        <v>59995</v>
      </c>
      <c r="B857">
        <v>329587</v>
      </c>
      <c r="C857">
        <v>0.877</v>
      </c>
      <c r="D857">
        <v>5</v>
      </c>
      <c r="E857">
        <v>-14.449</v>
      </c>
      <c r="F857">
        <v>6.9400000000000003E-2</v>
      </c>
      <c r="G857">
        <v>0.70199999999999996</v>
      </c>
      <c r="H857">
        <v>0.87</v>
      </c>
      <c r="I857">
        <v>6.6099999999999994</v>
      </c>
      <c r="J857">
        <v>45</v>
      </c>
    </row>
    <row r="858" spans="1:10" x14ac:dyDescent="0.55000000000000004">
      <c r="A858" s="1">
        <v>326133</v>
      </c>
      <c r="B858">
        <v>301708</v>
      </c>
      <c r="C858">
        <v>0.33200000000000002</v>
      </c>
      <c r="D858">
        <v>9</v>
      </c>
      <c r="E858">
        <v>-10.51</v>
      </c>
      <c r="F858">
        <v>4.8099999999999997E-2</v>
      </c>
      <c r="G858">
        <v>0.109</v>
      </c>
      <c r="H858">
        <v>0.38</v>
      </c>
      <c r="I858">
        <v>2.7850000000000001</v>
      </c>
      <c r="J858">
        <v>22</v>
      </c>
    </row>
    <row r="859" spans="1:10" x14ac:dyDescent="0.55000000000000004">
      <c r="A859" s="1">
        <v>112052</v>
      </c>
      <c r="B859">
        <v>223400</v>
      </c>
      <c r="C859">
        <v>0.75</v>
      </c>
      <c r="D859">
        <v>0</v>
      </c>
      <c r="E859">
        <v>-11.227</v>
      </c>
      <c r="F859">
        <v>9.2399999999999996E-2</v>
      </c>
      <c r="G859">
        <v>8.8400000000000006E-2</v>
      </c>
      <c r="H859">
        <v>0.30499999999999999</v>
      </c>
      <c r="I859">
        <v>6.3565517241379306</v>
      </c>
      <c r="J859">
        <v>57</v>
      </c>
    </row>
    <row r="860" spans="1:10" x14ac:dyDescent="0.55000000000000004">
      <c r="A860" s="1">
        <v>108789</v>
      </c>
      <c r="B860">
        <v>383333</v>
      </c>
      <c r="C860">
        <v>0.68600000000000005</v>
      </c>
      <c r="D860">
        <v>1</v>
      </c>
      <c r="E860">
        <v>-12.461</v>
      </c>
      <c r="F860">
        <v>0.23499999999999999</v>
      </c>
      <c r="G860">
        <v>0.77800000000000002</v>
      </c>
      <c r="H860">
        <v>0.30599999999999999</v>
      </c>
      <c r="I860">
        <v>4.0125000000000002</v>
      </c>
      <c r="J860">
        <v>40</v>
      </c>
    </row>
    <row r="861" spans="1:10" x14ac:dyDescent="0.55000000000000004">
      <c r="A861" s="1">
        <v>76459</v>
      </c>
      <c r="B861">
        <v>271334</v>
      </c>
      <c r="C861">
        <v>0.51</v>
      </c>
      <c r="D861">
        <v>4</v>
      </c>
      <c r="E861">
        <v>-5.8680000000000003</v>
      </c>
      <c r="F861">
        <v>7.0300000000000001E-2</v>
      </c>
      <c r="G861">
        <v>7.3400000000000007E-2</v>
      </c>
      <c r="H861">
        <v>0.33300000000000002</v>
      </c>
      <c r="I861">
        <v>5.1350000000000007</v>
      </c>
      <c r="J861">
        <v>24</v>
      </c>
    </row>
    <row r="862" spans="1:10" x14ac:dyDescent="0.55000000000000004">
      <c r="A862" s="1">
        <v>311162</v>
      </c>
      <c r="B862">
        <v>163027</v>
      </c>
      <c r="C862">
        <v>0.51700000000000002</v>
      </c>
      <c r="D862">
        <v>9</v>
      </c>
      <c r="E862">
        <v>-9.9250000000000007</v>
      </c>
      <c r="F862">
        <v>3.0300000000000001E-2</v>
      </c>
      <c r="G862">
        <v>7.6300000000000007E-2</v>
      </c>
      <c r="H862">
        <v>0.27900000000000003</v>
      </c>
      <c r="I862">
        <v>4.5470935960591143</v>
      </c>
      <c r="J862">
        <v>56</v>
      </c>
    </row>
    <row r="863" spans="1:10" x14ac:dyDescent="0.55000000000000004">
      <c r="A863" s="1">
        <v>87134</v>
      </c>
      <c r="B863">
        <v>289307</v>
      </c>
      <c r="C863">
        <v>0.48699999999999999</v>
      </c>
      <c r="D863">
        <v>11</v>
      </c>
      <c r="E863">
        <v>-13.423999999999999</v>
      </c>
      <c r="F863">
        <v>4.0599999999999997E-2</v>
      </c>
      <c r="G863">
        <v>9.2499999999999999E-2</v>
      </c>
      <c r="H863">
        <v>0.106</v>
      </c>
      <c r="I863">
        <v>5.79</v>
      </c>
      <c r="J863">
        <v>73</v>
      </c>
    </row>
    <row r="864" spans="1:10" x14ac:dyDescent="0.55000000000000004">
      <c r="A864" s="1">
        <v>284393</v>
      </c>
      <c r="B864">
        <v>278467</v>
      </c>
      <c r="C864">
        <v>0.35599999999999998</v>
      </c>
      <c r="D864">
        <v>5</v>
      </c>
      <c r="E864">
        <v>-19.818000000000001</v>
      </c>
      <c r="F864">
        <v>4.2900000000000001E-2</v>
      </c>
      <c r="G864">
        <v>0.28699999999999998</v>
      </c>
      <c r="H864">
        <v>0.247</v>
      </c>
      <c r="I864">
        <v>4.6630769230769236</v>
      </c>
      <c r="J864">
        <v>45</v>
      </c>
    </row>
    <row r="865" spans="1:10" x14ac:dyDescent="0.55000000000000004">
      <c r="A865" s="1">
        <v>466560</v>
      </c>
      <c r="B865">
        <v>224933</v>
      </c>
      <c r="C865">
        <v>0.32100000000000001</v>
      </c>
      <c r="D865">
        <v>5</v>
      </c>
      <c r="E865">
        <v>-28.527999999999999</v>
      </c>
      <c r="F865">
        <v>3.3399999999999999E-2</v>
      </c>
      <c r="G865">
        <v>0.108</v>
      </c>
      <c r="H865">
        <v>4.7E-2</v>
      </c>
      <c r="I865">
        <v>6.1404255319148939</v>
      </c>
      <c r="J865">
        <v>48</v>
      </c>
    </row>
    <row r="866" spans="1:10" x14ac:dyDescent="0.55000000000000004">
      <c r="A866" s="1">
        <v>393786</v>
      </c>
      <c r="B866">
        <v>254667</v>
      </c>
      <c r="C866">
        <v>0.61599999999999999</v>
      </c>
      <c r="D866">
        <v>1</v>
      </c>
      <c r="E866">
        <v>-13.247</v>
      </c>
      <c r="F866">
        <v>3.3700000000000001E-2</v>
      </c>
      <c r="G866">
        <v>9.4799999999999995E-2</v>
      </c>
      <c r="H866">
        <v>0.42799999999999999</v>
      </c>
      <c r="I866">
        <v>3</v>
      </c>
      <c r="J866">
        <v>22</v>
      </c>
    </row>
    <row r="867" spans="1:10" x14ac:dyDescent="0.55000000000000004">
      <c r="A867" s="1">
        <v>284460</v>
      </c>
      <c r="B867">
        <v>262160</v>
      </c>
      <c r="C867">
        <v>0.60699999999999998</v>
      </c>
      <c r="D867">
        <v>4</v>
      </c>
      <c r="E867">
        <v>-8.9390000000000001</v>
      </c>
      <c r="F867">
        <v>2.5899999999999999E-2</v>
      </c>
      <c r="G867">
        <v>0.106</v>
      </c>
      <c r="H867">
        <v>0.112</v>
      </c>
      <c r="I867">
        <v>4.3618399999999999</v>
      </c>
      <c r="J867">
        <v>47</v>
      </c>
    </row>
    <row r="868" spans="1:10" x14ac:dyDescent="0.55000000000000004">
      <c r="A868" s="1">
        <v>240465</v>
      </c>
      <c r="B868">
        <v>3133853</v>
      </c>
      <c r="C868">
        <v>0.152</v>
      </c>
      <c r="D868">
        <v>4</v>
      </c>
      <c r="E868">
        <v>-20.100000000000001</v>
      </c>
      <c r="F868">
        <v>3.8199999999999998E-2</v>
      </c>
      <c r="G868">
        <v>9.7299999999999998E-2</v>
      </c>
      <c r="H868">
        <v>3.1600000000000003E-2</v>
      </c>
      <c r="I868">
        <v>6.35</v>
      </c>
      <c r="J868">
        <v>20</v>
      </c>
    </row>
    <row r="869" spans="1:10" x14ac:dyDescent="0.55000000000000004">
      <c r="A869" s="1">
        <v>241616</v>
      </c>
      <c r="B869">
        <v>272507</v>
      </c>
      <c r="C869">
        <v>0.73199999999999998</v>
      </c>
      <c r="D869">
        <v>7</v>
      </c>
      <c r="E869">
        <v>-10.99</v>
      </c>
      <c r="F869">
        <v>4.1799999999999997E-2</v>
      </c>
      <c r="G869">
        <v>4.9200000000000001E-2</v>
      </c>
      <c r="H869">
        <v>0.77500000000000002</v>
      </c>
      <c r="I869">
        <v>4.9133333333333331</v>
      </c>
      <c r="J869">
        <v>8</v>
      </c>
    </row>
    <row r="870" spans="1:10" x14ac:dyDescent="0.55000000000000004">
      <c r="A870" s="1">
        <v>581915</v>
      </c>
      <c r="B870">
        <v>236880</v>
      </c>
      <c r="C870">
        <v>0.73299999999999998</v>
      </c>
      <c r="D870">
        <v>8</v>
      </c>
      <c r="E870">
        <v>-14.198</v>
      </c>
      <c r="F870">
        <v>2.87E-2</v>
      </c>
      <c r="G870">
        <v>0.107</v>
      </c>
      <c r="H870">
        <v>0.58299999999999996</v>
      </c>
      <c r="I870">
        <v>3.8466101694915249</v>
      </c>
      <c r="J870">
        <v>24</v>
      </c>
    </row>
    <row r="871" spans="1:10" x14ac:dyDescent="0.55000000000000004">
      <c r="A871" s="1">
        <v>101298</v>
      </c>
      <c r="B871">
        <v>301880</v>
      </c>
      <c r="C871">
        <v>0.65100000000000002</v>
      </c>
      <c r="D871">
        <v>7</v>
      </c>
      <c r="E871">
        <v>-10.433999999999999</v>
      </c>
      <c r="F871">
        <v>3.5799999999999998E-2</v>
      </c>
      <c r="G871">
        <v>0.312</v>
      </c>
      <c r="H871">
        <v>0.65200000000000002</v>
      </c>
      <c r="I871">
        <v>5.8066666666666666</v>
      </c>
      <c r="J871">
        <v>38</v>
      </c>
    </row>
    <row r="872" spans="1:10" x14ac:dyDescent="0.55000000000000004">
      <c r="A872" s="1">
        <v>64313</v>
      </c>
      <c r="B872">
        <v>201147</v>
      </c>
      <c r="C872">
        <v>0.13800000000000001</v>
      </c>
      <c r="D872">
        <v>0</v>
      </c>
      <c r="E872">
        <v>-5.4509999999999996</v>
      </c>
      <c r="F872">
        <v>3.2199999999999999E-2</v>
      </c>
      <c r="G872">
        <v>9.8000000000000004E-2</v>
      </c>
      <c r="H872">
        <v>0.33300000000000002</v>
      </c>
      <c r="I872">
        <v>2.9439130434782612</v>
      </c>
      <c r="J872">
        <v>44</v>
      </c>
    </row>
    <row r="873" spans="1:10" x14ac:dyDescent="0.55000000000000004">
      <c r="A873" s="1">
        <v>86574</v>
      </c>
      <c r="B873">
        <v>213708</v>
      </c>
      <c r="C873">
        <v>0.70299999999999996</v>
      </c>
      <c r="D873">
        <v>6</v>
      </c>
      <c r="E873">
        <v>-4.2919999999999998</v>
      </c>
      <c r="F873">
        <v>4.53E-2</v>
      </c>
      <c r="G873">
        <v>0.11899999999999999</v>
      </c>
      <c r="H873">
        <v>0.54600000000000004</v>
      </c>
      <c r="I873">
        <v>6.5328947368421044</v>
      </c>
      <c r="J873">
        <v>65</v>
      </c>
    </row>
    <row r="874" spans="1:10" x14ac:dyDescent="0.55000000000000004">
      <c r="A874" s="1">
        <v>49739</v>
      </c>
      <c r="B874">
        <v>180800</v>
      </c>
      <c r="C874">
        <v>0.72599999999999998</v>
      </c>
      <c r="D874">
        <v>7</v>
      </c>
      <c r="E874">
        <v>-8.1910000000000007</v>
      </c>
      <c r="F874">
        <v>2.93E-2</v>
      </c>
      <c r="G874">
        <v>0.109</v>
      </c>
      <c r="H874">
        <v>0.82099999999999995</v>
      </c>
      <c r="I874">
        <v>7.4479310344827594</v>
      </c>
      <c r="J874">
        <v>50</v>
      </c>
    </row>
    <row r="875" spans="1:10" x14ac:dyDescent="0.55000000000000004">
      <c r="A875" s="1">
        <v>35703</v>
      </c>
      <c r="B875">
        <v>145600</v>
      </c>
      <c r="C875">
        <v>0.39100000000000001</v>
      </c>
      <c r="D875">
        <v>0</v>
      </c>
      <c r="E875">
        <v>-9.4830000000000005</v>
      </c>
      <c r="F875">
        <v>4.3999999999999997E-2</v>
      </c>
      <c r="G875">
        <v>0.20799999999999999</v>
      </c>
      <c r="H875">
        <v>0.39400000000000002</v>
      </c>
      <c r="I875">
        <v>6.27</v>
      </c>
      <c r="J875">
        <v>39</v>
      </c>
    </row>
    <row r="876" spans="1:10" x14ac:dyDescent="0.55000000000000004">
      <c r="A876" s="1">
        <v>68668</v>
      </c>
      <c r="B876">
        <v>228427</v>
      </c>
      <c r="C876">
        <v>0.61599999999999999</v>
      </c>
      <c r="D876">
        <v>7</v>
      </c>
      <c r="E876">
        <v>-9.3789999999999996</v>
      </c>
      <c r="F876">
        <v>3.15E-2</v>
      </c>
      <c r="G876">
        <v>0.1</v>
      </c>
      <c r="H876">
        <v>0.879</v>
      </c>
      <c r="I876">
        <v>6.7519999999999989</v>
      </c>
      <c r="J876">
        <v>59</v>
      </c>
    </row>
    <row r="877" spans="1:10" x14ac:dyDescent="0.55000000000000004">
      <c r="A877" s="1">
        <v>43314</v>
      </c>
      <c r="B877">
        <v>534733</v>
      </c>
      <c r="C877">
        <v>0.39200000000000002</v>
      </c>
      <c r="D877">
        <v>0</v>
      </c>
      <c r="E877">
        <v>-10.265000000000001</v>
      </c>
      <c r="F877">
        <v>3.1099999999999999E-2</v>
      </c>
      <c r="G877">
        <v>9.5000000000000001E-2</v>
      </c>
      <c r="H877">
        <v>0.441</v>
      </c>
      <c r="I877">
        <v>3.8351020408163259</v>
      </c>
      <c r="J877">
        <v>35</v>
      </c>
    </row>
    <row r="878" spans="1:10" x14ac:dyDescent="0.55000000000000004">
      <c r="A878" s="1">
        <v>294968</v>
      </c>
      <c r="B878">
        <v>295569</v>
      </c>
      <c r="C878">
        <v>0.33300000000000002</v>
      </c>
      <c r="D878">
        <v>7</v>
      </c>
      <c r="E878">
        <v>-9.1319999999999997</v>
      </c>
      <c r="F878">
        <v>3.6400000000000002E-2</v>
      </c>
      <c r="G878">
        <v>0.16300000000000001</v>
      </c>
      <c r="H878">
        <v>0.25</v>
      </c>
      <c r="I878">
        <v>1.78</v>
      </c>
      <c r="J878">
        <v>64</v>
      </c>
    </row>
    <row r="879" spans="1:10" x14ac:dyDescent="0.55000000000000004">
      <c r="A879" s="1">
        <v>45246</v>
      </c>
      <c r="B879">
        <v>202733</v>
      </c>
      <c r="C879">
        <v>0.36299999999999999</v>
      </c>
      <c r="D879">
        <v>7</v>
      </c>
      <c r="E879">
        <v>-21.289000000000001</v>
      </c>
      <c r="F879">
        <v>3.2000000000000001E-2</v>
      </c>
      <c r="G879">
        <v>0.11600000000000001</v>
      </c>
      <c r="H879">
        <v>0.21</v>
      </c>
      <c r="I879">
        <v>7.3250000000000002</v>
      </c>
      <c r="J879">
        <v>37</v>
      </c>
    </row>
    <row r="880" spans="1:10" x14ac:dyDescent="0.55000000000000004">
      <c r="A880" s="1">
        <v>185119</v>
      </c>
      <c r="B880">
        <v>217693</v>
      </c>
      <c r="C880">
        <v>8.48E-2</v>
      </c>
      <c r="D880">
        <v>4</v>
      </c>
      <c r="E880">
        <v>-10.565</v>
      </c>
      <c r="F880">
        <v>3.3300000000000003E-2</v>
      </c>
      <c r="G880">
        <v>0.59199999999999997</v>
      </c>
      <c r="H880">
        <v>3.7100000000000001E-2</v>
      </c>
      <c r="I880">
        <v>5.7946601941747566</v>
      </c>
      <c r="J880">
        <v>45</v>
      </c>
    </row>
    <row r="881" spans="1:10" x14ac:dyDescent="0.55000000000000004">
      <c r="A881" s="1">
        <v>540090</v>
      </c>
      <c r="B881">
        <v>181280</v>
      </c>
      <c r="C881">
        <v>0.36299999999999999</v>
      </c>
      <c r="D881">
        <v>9</v>
      </c>
      <c r="E881">
        <v>-10.861000000000001</v>
      </c>
      <c r="F881">
        <v>2.7300000000000001E-2</v>
      </c>
      <c r="G881">
        <v>0.113</v>
      </c>
      <c r="H881">
        <v>0.27100000000000002</v>
      </c>
      <c r="I881">
        <v>4.9587786259541984</v>
      </c>
      <c r="J881">
        <v>55</v>
      </c>
    </row>
    <row r="882" spans="1:10" x14ac:dyDescent="0.55000000000000004">
      <c r="A882" s="1">
        <v>378694</v>
      </c>
      <c r="B882">
        <v>532893</v>
      </c>
      <c r="C882">
        <v>0.307</v>
      </c>
      <c r="D882">
        <v>5</v>
      </c>
      <c r="E882">
        <v>-11.983000000000001</v>
      </c>
      <c r="F882">
        <v>3.0700000000000002E-2</v>
      </c>
      <c r="G882">
        <v>0.14899999999999999</v>
      </c>
      <c r="H882">
        <v>5.0700000000000002E-2</v>
      </c>
      <c r="I882">
        <v>5.8140983606557377</v>
      </c>
      <c r="J882">
        <v>42</v>
      </c>
    </row>
    <row r="883" spans="1:10" x14ac:dyDescent="0.55000000000000004">
      <c r="A883" s="1">
        <v>301071</v>
      </c>
      <c r="B883">
        <v>215413</v>
      </c>
      <c r="C883">
        <v>0.51600000000000001</v>
      </c>
      <c r="D883">
        <v>0</v>
      </c>
      <c r="E883">
        <v>-3.992</v>
      </c>
      <c r="F883">
        <v>7.1499999999999994E-2</v>
      </c>
      <c r="G883">
        <v>0.128</v>
      </c>
      <c r="H883">
        <v>0.60799999999999998</v>
      </c>
      <c r="I883">
        <v>7.1849999999999996</v>
      </c>
      <c r="J883">
        <v>44</v>
      </c>
    </row>
    <row r="884" spans="1:10" x14ac:dyDescent="0.55000000000000004">
      <c r="A884" s="1">
        <v>36065</v>
      </c>
      <c r="B884">
        <v>133467</v>
      </c>
      <c r="C884">
        <v>0.57599999999999996</v>
      </c>
      <c r="D884">
        <v>8</v>
      </c>
      <c r="E884">
        <v>-10.269</v>
      </c>
      <c r="F884">
        <v>3.5900000000000001E-2</v>
      </c>
      <c r="G884">
        <v>7.9000000000000001E-2</v>
      </c>
      <c r="H884">
        <v>0.71499999999999997</v>
      </c>
      <c r="I884">
        <v>8</v>
      </c>
      <c r="J884">
        <v>26</v>
      </c>
    </row>
    <row r="885" spans="1:10" x14ac:dyDescent="0.55000000000000004">
      <c r="A885" s="1">
        <v>67741</v>
      </c>
      <c r="B885">
        <v>303960</v>
      </c>
      <c r="C885">
        <v>0.52</v>
      </c>
      <c r="D885">
        <v>5</v>
      </c>
      <c r="E885">
        <v>-8.9570000000000007</v>
      </c>
      <c r="F885">
        <v>3.3099999999999997E-2</v>
      </c>
      <c r="G885">
        <v>0.191</v>
      </c>
      <c r="H885">
        <v>0.36399999999999999</v>
      </c>
      <c r="I885">
        <v>7.1746951219512187</v>
      </c>
      <c r="J885">
        <v>57</v>
      </c>
    </row>
    <row r="886" spans="1:10" x14ac:dyDescent="0.55000000000000004">
      <c r="A886" s="1">
        <v>537395</v>
      </c>
      <c r="B886">
        <v>231733</v>
      </c>
      <c r="C886">
        <v>0.60499999999999998</v>
      </c>
      <c r="D886">
        <v>5</v>
      </c>
      <c r="E886">
        <v>-8.7210000000000001</v>
      </c>
      <c r="F886">
        <v>6.8900000000000003E-2</v>
      </c>
      <c r="G886">
        <v>0.13900000000000001</v>
      </c>
      <c r="H886">
        <v>0.86399999999999999</v>
      </c>
      <c r="I886">
        <v>5.19</v>
      </c>
      <c r="J886">
        <v>20</v>
      </c>
    </row>
    <row r="887" spans="1:10" x14ac:dyDescent="0.55000000000000004">
      <c r="A887" s="1">
        <v>49591</v>
      </c>
      <c r="B887">
        <v>246440</v>
      </c>
      <c r="C887">
        <v>0.46200000000000002</v>
      </c>
      <c r="D887">
        <v>2</v>
      </c>
      <c r="E887">
        <v>-6.6669999999999998</v>
      </c>
      <c r="F887">
        <v>3.4599999999999999E-2</v>
      </c>
      <c r="G887">
        <v>8.9300000000000004E-2</v>
      </c>
      <c r="H887">
        <v>0.80500000000000005</v>
      </c>
      <c r="I887">
        <v>4.1157692307692306</v>
      </c>
      <c r="J887">
        <v>59</v>
      </c>
    </row>
    <row r="888" spans="1:10" x14ac:dyDescent="0.55000000000000004">
      <c r="A888" s="1">
        <v>198682</v>
      </c>
      <c r="B888">
        <v>237373</v>
      </c>
      <c r="C888">
        <v>0.77900000000000003</v>
      </c>
      <c r="D888">
        <v>1</v>
      </c>
      <c r="E888">
        <v>-7.8140000000000001</v>
      </c>
      <c r="F888">
        <v>4.1099999999999998E-2</v>
      </c>
      <c r="G888">
        <v>0.13600000000000001</v>
      </c>
      <c r="H888">
        <v>0.61799999999999999</v>
      </c>
      <c r="I888">
        <v>6.21</v>
      </c>
      <c r="J888">
        <v>45</v>
      </c>
    </row>
    <row r="889" spans="1:10" x14ac:dyDescent="0.55000000000000004">
      <c r="A889" s="1">
        <v>184335</v>
      </c>
      <c r="B889">
        <v>173627</v>
      </c>
      <c r="C889">
        <v>0.39</v>
      </c>
      <c r="D889">
        <v>6</v>
      </c>
      <c r="E889">
        <v>-4.7779999999999996</v>
      </c>
      <c r="F889">
        <v>7.4099999999999999E-2</v>
      </c>
      <c r="G889">
        <v>6.6000000000000003E-2</v>
      </c>
      <c r="H889">
        <v>0.54100000000000004</v>
      </c>
      <c r="I889">
        <v>6.7148818897637801</v>
      </c>
      <c r="J889">
        <v>43</v>
      </c>
    </row>
    <row r="890" spans="1:10" x14ac:dyDescent="0.55000000000000004">
      <c r="A890" s="1">
        <v>368383</v>
      </c>
      <c r="B890">
        <v>147373</v>
      </c>
      <c r="C890">
        <v>0.46700000000000003</v>
      </c>
      <c r="D890">
        <v>5</v>
      </c>
      <c r="E890">
        <v>-9.0410000000000004</v>
      </c>
      <c r="F890">
        <v>2.8899999999999999E-2</v>
      </c>
      <c r="G890">
        <v>0.115</v>
      </c>
      <c r="H890">
        <v>0.60099999999999998</v>
      </c>
      <c r="I890">
        <v>6.8775328947368424</v>
      </c>
      <c r="J890">
        <v>43</v>
      </c>
    </row>
    <row r="891" spans="1:10" x14ac:dyDescent="0.55000000000000004">
      <c r="A891" s="1">
        <v>110802</v>
      </c>
      <c r="B891">
        <v>275907</v>
      </c>
      <c r="C891">
        <v>0.77</v>
      </c>
      <c r="D891">
        <v>3</v>
      </c>
      <c r="E891">
        <v>-10.275</v>
      </c>
      <c r="F891">
        <v>3.4500000000000003E-2</v>
      </c>
      <c r="G891">
        <v>0.107</v>
      </c>
      <c r="H891">
        <v>0.25600000000000001</v>
      </c>
      <c r="I891">
        <v>6.1192052980132452</v>
      </c>
      <c r="J891">
        <v>54</v>
      </c>
    </row>
    <row r="892" spans="1:10" x14ac:dyDescent="0.55000000000000004">
      <c r="A892" s="1">
        <v>59385</v>
      </c>
      <c r="B892">
        <v>227773</v>
      </c>
      <c r="C892">
        <v>0.622</v>
      </c>
      <c r="D892">
        <v>1</v>
      </c>
      <c r="E892">
        <v>-12.076000000000001</v>
      </c>
      <c r="F892">
        <v>2.76E-2</v>
      </c>
      <c r="G892">
        <v>0.41199999999999998</v>
      </c>
      <c r="H892">
        <v>0.84699999999999998</v>
      </c>
      <c r="I892">
        <v>3.85</v>
      </c>
      <c r="J892">
        <v>40</v>
      </c>
    </row>
    <row r="893" spans="1:10" x14ac:dyDescent="0.55000000000000004">
      <c r="A893" s="1">
        <v>407329</v>
      </c>
      <c r="B893">
        <v>137853</v>
      </c>
      <c r="C893">
        <v>0.626</v>
      </c>
      <c r="D893">
        <v>5</v>
      </c>
      <c r="E893">
        <v>-7.6680000000000001</v>
      </c>
      <c r="F893">
        <v>3.78E-2</v>
      </c>
      <c r="G893">
        <v>0.13100000000000001</v>
      </c>
      <c r="H893">
        <v>0.83</v>
      </c>
      <c r="I893">
        <v>5.35</v>
      </c>
      <c r="J893">
        <v>22</v>
      </c>
    </row>
    <row r="894" spans="1:10" x14ac:dyDescent="0.55000000000000004">
      <c r="A894" s="1">
        <v>240995</v>
      </c>
      <c r="B894">
        <v>228933</v>
      </c>
      <c r="C894">
        <v>0.48</v>
      </c>
      <c r="D894">
        <v>8</v>
      </c>
      <c r="E894">
        <v>-13.401</v>
      </c>
      <c r="F894">
        <v>4.1799999999999997E-2</v>
      </c>
      <c r="G894">
        <v>0.121</v>
      </c>
      <c r="H894">
        <v>0.65100000000000002</v>
      </c>
      <c r="I894">
        <v>5.7853846153846158</v>
      </c>
      <c r="J894">
        <v>29</v>
      </c>
    </row>
    <row r="895" spans="1:10" x14ac:dyDescent="0.55000000000000004">
      <c r="A895" s="1">
        <v>440215</v>
      </c>
      <c r="B895">
        <v>223187</v>
      </c>
      <c r="C895">
        <v>0.60899999999999999</v>
      </c>
      <c r="D895">
        <v>9</v>
      </c>
      <c r="E895">
        <v>-4.5289999999999999</v>
      </c>
      <c r="F895">
        <v>0.114</v>
      </c>
      <c r="G895">
        <v>0.106</v>
      </c>
      <c r="H895">
        <v>0.88700000000000001</v>
      </c>
      <c r="I895">
        <v>7.6866666666666674</v>
      </c>
      <c r="J895">
        <v>33</v>
      </c>
    </row>
    <row r="896" spans="1:10" x14ac:dyDescent="0.55000000000000004">
      <c r="A896" s="1">
        <v>120998</v>
      </c>
      <c r="B896">
        <v>78200</v>
      </c>
      <c r="C896">
        <v>0.70199999999999996</v>
      </c>
      <c r="D896">
        <v>3</v>
      </c>
      <c r="E896">
        <v>-6.4980000000000002</v>
      </c>
      <c r="F896">
        <v>5.2900000000000003E-2</v>
      </c>
      <c r="G896">
        <v>0.35499999999999998</v>
      </c>
      <c r="H896">
        <v>0.32900000000000001</v>
      </c>
      <c r="I896">
        <v>7.2139024390243902</v>
      </c>
      <c r="J896">
        <v>59</v>
      </c>
    </row>
    <row r="897" spans="1:10" x14ac:dyDescent="0.55000000000000004">
      <c r="A897" s="1">
        <v>87054</v>
      </c>
      <c r="B897">
        <v>193733</v>
      </c>
      <c r="C897">
        <v>0.54500000000000004</v>
      </c>
      <c r="D897">
        <v>5</v>
      </c>
      <c r="E897">
        <v>-4.2610000000000001</v>
      </c>
      <c r="F897">
        <v>3.4500000000000003E-2</v>
      </c>
      <c r="G897">
        <v>0.13200000000000001</v>
      </c>
      <c r="H897">
        <v>0.55100000000000005</v>
      </c>
      <c r="I897">
        <v>5.9815789473684218</v>
      </c>
      <c r="J897">
        <v>79</v>
      </c>
    </row>
    <row r="898" spans="1:10" x14ac:dyDescent="0.55000000000000004">
      <c r="A898" s="1">
        <v>244529</v>
      </c>
      <c r="B898">
        <v>228907</v>
      </c>
      <c r="C898">
        <v>0.70199999999999996</v>
      </c>
      <c r="D898">
        <v>3</v>
      </c>
      <c r="E898">
        <v>-4.9960000000000004</v>
      </c>
      <c r="F898">
        <v>4.1799999999999997E-2</v>
      </c>
      <c r="G898">
        <v>0.28799999999999998</v>
      </c>
      <c r="H898">
        <v>0.89700000000000002</v>
      </c>
      <c r="I898">
        <v>7.7935294117647063</v>
      </c>
      <c r="J898">
        <v>55</v>
      </c>
    </row>
    <row r="899" spans="1:10" x14ac:dyDescent="0.55000000000000004">
      <c r="A899" s="1">
        <v>369905</v>
      </c>
      <c r="B899">
        <v>479307</v>
      </c>
      <c r="C899">
        <v>0.371</v>
      </c>
      <c r="D899">
        <v>5</v>
      </c>
      <c r="E899">
        <v>-9.1259999999999994</v>
      </c>
      <c r="F899">
        <v>3.2500000000000001E-2</v>
      </c>
      <c r="G899">
        <v>0.11</v>
      </c>
      <c r="H899">
        <v>0.248</v>
      </c>
      <c r="I899">
        <v>5.6350381679389328</v>
      </c>
      <c r="J899">
        <v>50</v>
      </c>
    </row>
    <row r="900" spans="1:10" x14ac:dyDescent="0.55000000000000004">
      <c r="A900" s="1">
        <v>89901</v>
      </c>
      <c r="B900">
        <v>322000</v>
      </c>
      <c r="C900">
        <v>0.57399999999999995</v>
      </c>
      <c r="D900">
        <v>11</v>
      </c>
      <c r="E900">
        <v>-7.0789999999999997</v>
      </c>
      <c r="F900">
        <v>8.5000000000000006E-2</v>
      </c>
      <c r="G900">
        <v>9.3299999999999994E-2</v>
      </c>
      <c r="H900">
        <v>0.626</v>
      </c>
      <c r="I900">
        <v>7.7949999999999999</v>
      </c>
      <c r="J900">
        <v>66</v>
      </c>
    </row>
    <row r="901" spans="1:10" x14ac:dyDescent="0.55000000000000004">
      <c r="A901" s="1">
        <v>86390</v>
      </c>
      <c r="B901">
        <v>359800</v>
      </c>
      <c r="C901">
        <v>0.39700000000000002</v>
      </c>
      <c r="D901">
        <v>2</v>
      </c>
      <c r="E901">
        <v>-4.1079999999999997</v>
      </c>
      <c r="F901">
        <v>0.19500000000000001</v>
      </c>
      <c r="G901">
        <v>0.10100000000000001</v>
      </c>
      <c r="H901">
        <v>0.36</v>
      </c>
      <c r="I901">
        <v>4.9349999999999996</v>
      </c>
      <c r="J901">
        <v>67</v>
      </c>
    </row>
    <row r="902" spans="1:10" x14ac:dyDescent="0.55000000000000004">
      <c r="A902" s="1">
        <v>177624</v>
      </c>
      <c r="B902">
        <v>112667</v>
      </c>
      <c r="C902">
        <v>0.76400000000000001</v>
      </c>
      <c r="D902">
        <v>4</v>
      </c>
      <c r="E902">
        <v>-3.8180000000000001</v>
      </c>
      <c r="F902">
        <v>0.28799999999999998</v>
      </c>
      <c r="G902">
        <v>0.105</v>
      </c>
      <c r="H902">
        <v>0.77400000000000002</v>
      </c>
      <c r="I902">
        <v>5.3022222222222224</v>
      </c>
      <c r="J902">
        <v>70</v>
      </c>
    </row>
    <row r="903" spans="1:10" x14ac:dyDescent="0.55000000000000004">
      <c r="A903" s="1">
        <v>321140</v>
      </c>
      <c r="B903">
        <v>292293</v>
      </c>
      <c r="C903">
        <v>0.39500000000000002</v>
      </c>
      <c r="D903">
        <v>5</v>
      </c>
      <c r="E903">
        <v>-12.981999999999999</v>
      </c>
      <c r="F903">
        <v>3.1899999999999998E-2</v>
      </c>
      <c r="G903">
        <v>0.13100000000000001</v>
      </c>
      <c r="H903">
        <v>3.8800000000000001E-2</v>
      </c>
      <c r="I903">
        <v>4.7145132743362854</v>
      </c>
      <c r="J903">
        <v>47</v>
      </c>
    </row>
    <row r="904" spans="1:10" x14ac:dyDescent="0.55000000000000004">
      <c r="A904" s="1">
        <v>35925</v>
      </c>
      <c r="B904">
        <v>136760</v>
      </c>
      <c r="C904">
        <v>0.45500000000000002</v>
      </c>
      <c r="D904">
        <v>0</v>
      </c>
      <c r="E904">
        <v>-6.5330000000000004</v>
      </c>
      <c r="F904">
        <v>3.6499999999999998E-2</v>
      </c>
      <c r="G904">
        <v>0.32200000000000001</v>
      </c>
      <c r="H904">
        <v>0.51700000000000002</v>
      </c>
      <c r="I904">
        <v>4.0518181818181809</v>
      </c>
      <c r="J904">
        <v>30</v>
      </c>
    </row>
    <row r="905" spans="1:10" x14ac:dyDescent="0.55000000000000004">
      <c r="A905" s="1">
        <v>80403</v>
      </c>
      <c r="B905">
        <v>232760</v>
      </c>
      <c r="C905">
        <v>0.27</v>
      </c>
      <c r="D905">
        <v>0</v>
      </c>
      <c r="E905">
        <v>-10.356999999999999</v>
      </c>
      <c r="F905">
        <v>3.56E-2</v>
      </c>
      <c r="G905">
        <v>0.14599999999999999</v>
      </c>
      <c r="H905">
        <v>0.23100000000000001</v>
      </c>
      <c r="I905">
        <v>5.835571428571428</v>
      </c>
      <c r="J905">
        <v>71</v>
      </c>
    </row>
    <row r="906" spans="1:10" x14ac:dyDescent="0.55000000000000004">
      <c r="A906" s="1">
        <v>141663</v>
      </c>
      <c r="B906">
        <v>169293</v>
      </c>
      <c r="C906">
        <v>0.42</v>
      </c>
      <c r="D906">
        <v>1</v>
      </c>
      <c r="E906">
        <v>-8.5399999999999991</v>
      </c>
      <c r="F906">
        <v>2.9899999999999999E-2</v>
      </c>
      <c r="G906">
        <v>7.4300000000000005E-2</v>
      </c>
      <c r="H906">
        <v>0.57599999999999996</v>
      </c>
      <c r="I906">
        <v>5.6549019607843132</v>
      </c>
      <c r="J906">
        <v>26</v>
      </c>
    </row>
    <row r="907" spans="1:10" x14ac:dyDescent="0.55000000000000004">
      <c r="A907" s="1">
        <v>36392</v>
      </c>
      <c r="B907">
        <v>138373</v>
      </c>
      <c r="C907">
        <v>0.39700000000000002</v>
      </c>
      <c r="D907">
        <v>8</v>
      </c>
      <c r="E907">
        <v>-15.522</v>
      </c>
      <c r="F907">
        <v>3.9699999999999999E-2</v>
      </c>
      <c r="G907">
        <v>0.34599999999999997</v>
      </c>
      <c r="H907">
        <v>0.17</v>
      </c>
      <c r="I907">
        <v>2.94</v>
      </c>
      <c r="J907">
        <v>21</v>
      </c>
    </row>
    <row r="908" spans="1:10" x14ac:dyDescent="0.55000000000000004">
      <c r="A908" s="1">
        <v>343703</v>
      </c>
      <c r="B908">
        <v>256453</v>
      </c>
      <c r="C908">
        <v>0.496</v>
      </c>
      <c r="D908">
        <v>1</v>
      </c>
      <c r="E908">
        <v>-8.9559999999999995</v>
      </c>
      <c r="F908">
        <v>2.69E-2</v>
      </c>
      <c r="G908">
        <v>6.0299999999999999E-2</v>
      </c>
      <c r="H908">
        <v>5.7299999999999997E-2</v>
      </c>
      <c r="I908">
        <v>4.32</v>
      </c>
      <c r="J908">
        <v>44</v>
      </c>
    </row>
    <row r="909" spans="1:10" x14ac:dyDescent="0.55000000000000004">
      <c r="A909" s="1">
        <v>322226</v>
      </c>
      <c r="B909">
        <v>241627</v>
      </c>
      <c r="C909">
        <v>0.47599999999999998</v>
      </c>
      <c r="D909">
        <v>1</v>
      </c>
      <c r="E909">
        <v>-17.652000000000001</v>
      </c>
      <c r="F909">
        <v>3.95E-2</v>
      </c>
      <c r="G909">
        <v>0.11</v>
      </c>
      <c r="H909">
        <v>0.111</v>
      </c>
      <c r="I909">
        <v>6.89</v>
      </c>
      <c r="J909">
        <v>55</v>
      </c>
    </row>
    <row r="910" spans="1:10" x14ac:dyDescent="0.55000000000000004">
      <c r="A910" s="1">
        <v>163370</v>
      </c>
      <c r="B910">
        <v>368560</v>
      </c>
      <c r="C910">
        <v>0.28899999999999998</v>
      </c>
      <c r="D910">
        <v>7</v>
      </c>
      <c r="E910">
        <v>-8.8930000000000007</v>
      </c>
      <c r="F910">
        <v>3.7900000000000003E-2</v>
      </c>
      <c r="G910">
        <v>0.14399999999999999</v>
      </c>
      <c r="H910">
        <v>0.17799999999999999</v>
      </c>
      <c r="I910">
        <v>7.4103846153846158</v>
      </c>
      <c r="J910">
        <v>33</v>
      </c>
    </row>
    <row r="911" spans="1:10" x14ac:dyDescent="0.55000000000000004">
      <c r="A911" s="1">
        <v>297945</v>
      </c>
      <c r="B911">
        <v>222427</v>
      </c>
      <c r="C911">
        <v>0.40899999999999997</v>
      </c>
      <c r="D911">
        <v>2</v>
      </c>
      <c r="E911">
        <v>-10.97</v>
      </c>
      <c r="F911">
        <v>0.38200000000000001</v>
      </c>
      <c r="G911">
        <v>0.22</v>
      </c>
      <c r="H911">
        <v>0.48</v>
      </c>
      <c r="I911">
        <v>1.7150000000000001</v>
      </c>
      <c r="J911">
        <v>49</v>
      </c>
    </row>
    <row r="912" spans="1:10" x14ac:dyDescent="0.55000000000000004">
      <c r="A912" s="1">
        <v>119980</v>
      </c>
      <c r="B912">
        <v>335160</v>
      </c>
      <c r="C912">
        <v>0.47499999999999998</v>
      </c>
      <c r="D912">
        <v>9</v>
      </c>
      <c r="E912">
        <v>-11.744</v>
      </c>
      <c r="F912">
        <v>4.5499999999999999E-2</v>
      </c>
      <c r="G912">
        <v>0.114</v>
      </c>
      <c r="H912">
        <v>0.38800000000000001</v>
      </c>
      <c r="I912">
        <v>4.8464788732394357</v>
      </c>
      <c r="J912">
        <v>32</v>
      </c>
    </row>
    <row r="913" spans="1:10" x14ac:dyDescent="0.55000000000000004">
      <c r="A913" s="1">
        <v>510410</v>
      </c>
      <c r="B913">
        <v>112827</v>
      </c>
      <c r="C913">
        <v>0.59099999999999997</v>
      </c>
      <c r="D913">
        <v>5</v>
      </c>
      <c r="E913">
        <v>-27.827999999999999</v>
      </c>
      <c r="F913">
        <v>0.33200000000000002</v>
      </c>
      <c r="G913">
        <v>0.112</v>
      </c>
      <c r="H913">
        <v>0.42799999999999999</v>
      </c>
      <c r="I913">
        <v>4.0939805825242734</v>
      </c>
      <c r="J913">
        <v>38</v>
      </c>
    </row>
    <row r="914" spans="1:10" x14ac:dyDescent="0.55000000000000004">
      <c r="A914" s="1">
        <v>100997</v>
      </c>
      <c r="B914">
        <v>245587</v>
      </c>
      <c r="C914">
        <v>0.83399999999999996</v>
      </c>
      <c r="D914">
        <v>11</v>
      </c>
      <c r="E914">
        <v>-8.923</v>
      </c>
      <c r="F914">
        <v>0.183</v>
      </c>
      <c r="G914">
        <v>0.107</v>
      </c>
      <c r="H914">
        <v>0.78700000000000003</v>
      </c>
      <c r="I914">
        <v>6.6099999999999994</v>
      </c>
      <c r="J914">
        <v>34</v>
      </c>
    </row>
    <row r="915" spans="1:10" x14ac:dyDescent="0.55000000000000004">
      <c r="A915" s="1">
        <v>334340</v>
      </c>
      <c r="B915">
        <v>236533</v>
      </c>
      <c r="C915">
        <v>0.55600000000000005</v>
      </c>
      <c r="D915">
        <v>2</v>
      </c>
      <c r="E915">
        <v>-7.1390000000000002</v>
      </c>
      <c r="F915">
        <v>3.2899999999999999E-2</v>
      </c>
      <c r="G915">
        <v>0.16400000000000001</v>
      </c>
      <c r="H915">
        <v>0.24299999999999999</v>
      </c>
      <c r="I915">
        <v>6.4374285714285708</v>
      </c>
      <c r="J915">
        <v>53</v>
      </c>
    </row>
    <row r="916" spans="1:10" x14ac:dyDescent="0.55000000000000004">
      <c r="A916" s="1">
        <v>174998</v>
      </c>
      <c r="B916">
        <v>267320</v>
      </c>
      <c r="C916">
        <v>0.47099999999999997</v>
      </c>
      <c r="D916">
        <v>1</v>
      </c>
      <c r="E916">
        <v>-4.3499999999999996</v>
      </c>
      <c r="F916">
        <v>8.0600000000000005E-2</v>
      </c>
      <c r="G916">
        <v>2.4299999999999999E-2</v>
      </c>
      <c r="H916">
        <v>0.152</v>
      </c>
      <c r="I916">
        <v>7.19</v>
      </c>
      <c r="J916">
        <v>45</v>
      </c>
    </row>
    <row r="917" spans="1:10" x14ac:dyDescent="0.55000000000000004">
      <c r="A917" s="1">
        <v>104619</v>
      </c>
      <c r="B917">
        <v>380773</v>
      </c>
      <c r="C917">
        <v>0.58699999999999997</v>
      </c>
      <c r="D917">
        <v>0</v>
      </c>
      <c r="E917">
        <v>-13.365</v>
      </c>
      <c r="F917">
        <v>3.1099999999999999E-2</v>
      </c>
      <c r="G917">
        <v>9.1200000000000003E-2</v>
      </c>
      <c r="H917">
        <v>0.45900000000000002</v>
      </c>
      <c r="I917">
        <v>2.7850000000000001</v>
      </c>
      <c r="J917">
        <v>30</v>
      </c>
    </row>
    <row r="918" spans="1:10" x14ac:dyDescent="0.55000000000000004">
      <c r="A918" s="1">
        <v>441247</v>
      </c>
      <c r="B918">
        <v>264307</v>
      </c>
      <c r="C918">
        <v>0.186</v>
      </c>
      <c r="D918">
        <v>0</v>
      </c>
      <c r="E918">
        <v>-10.535</v>
      </c>
      <c r="F918">
        <v>4.3299999999999998E-2</v>
      </c>
      <c r="G918">
        <v>0.23</v>
      </c>
      <c r="H918">
        <v>0.1</v>
      </c>
      <c r="I918">
        <v>7.1550000000000002</v>
      </c>
      <c r="J918">
        <v>30</v>
      </c>
    </row>
    <row r="919" spans="1:10" x14ac:dyDescent="0.55000000000000004">
      <c r="A919" s="1">
        <v>295927</v>
      </c>
      <c r="B919">
        <v>246760</v>
      </c>
      <c r="C919">
        <v>0.60799999999999998</v>
      </c>
      <c r="D919">
        <v>7</v>
      </c>
      <c r="E919">
        <v>-3.5070000000000001</v>
      </c>
      <c r="F919">
        <v>4.99E-2</v>
      </c>
      <c r="G919">
        <v>0.35799999999999998</v>
      </c>
      <c r="H919">
        <v>0.72299999999999998</v>
      </c>
      <c r="I919">
        <v>6.7952941176470594</v>
      </c>
      <c r="J919">
        <v>58</v>
      </c>
    </row>
    <row r="920" spans="1:10" x14ac:dyDescent="0.55000000000000004">
      <c r="A920" s="1">
        <v>110639</v>
      </c>
      <c r="B920">
        <v>236133</v>
      </c>
      <c r="C920">
        <v>0.75800000000000001</v>
      </c>
      <c r="D920">
        <v>9</v>
      </c>
      <c r="E920">
        <v>-8.4209999999999994</v>
      </c>
      <c r="F920">
        <v>0.17399999999999999</v>
      </c>
      <c r="G920">
        <v>0.126</v>
      </c>
      <c r="H920">
        <v>0.73799999999999999</v>
      </c>
      <c r="I920">
        <v>6.9575471698113196</v>
      </c>
      <c r="J920">
        <v>47</v>
      </c>
    </row>
    <row r="921" spans="1:10" x14ac:dyDescent="0.55000000000000004">
      <c r="A921" s="1">
        <v>321932</v>
      </c>
      <c r="B921">
        <v>219853</v>
      </c>
      <c r="C921">
        <v>0.60099999999999998</v>
      </c>
      <c r="D921">
        <v>0</v>
      </c>
      <c r="E921">
        <v>-7.72</v>
      </c>
      <c r="F921">
        <v>3.2399999999999998E-2</v>
      </c>
      <c r="G921">
        <v>7.7200000000000005E-2</v>
      </c>
      <c r="H921">
        <v>0.34599999999999997</v>
      </c>
      <c r="I921">
        <v>6.9385064935064937</v>
      </c>
      <c r="J921">
        <v>39</v>
      </c>
    </row>
    <row r="922" spans="1:10" x14ac:dyDescent="0.55000000000000004">
      <c r="A922" s="1">
        <v>466885</v>
      </c>
      <c r="B922">
        <v>119600</v>
      </c>
      <c r="C922">
        <v>0.627</v>
      </c>
      <c r="D922">
        <v>7</v>
      </c>
      <c r="E922">
        <v>-9.8059999999999992</v>
      </c>
      <c r="F922">
        <v>2.7900000000000001E-2</v>
      </c>
      <c r="G922">
        <v>0.26700000000000002</v>
      </c>
      <c r="H922">
        <v>0.61499999999999999</v>
      </c>
      <c r="I922">
        <v>5.0679611650485441</v>
      </c>
      <c r="J922">
        <v>41</v>
      </c>
    </row>
    <row r="923" spans="1:10" x14ac:dyDescent="0.55000000000000004">
      <c r="A923" s="1">
        <v>292956</v>
      </c>
      <c r="B923">
        <v>173387</v>
      </c>
      <c r="C923">
        <v>0.58399999999999996</v>
      </c>
      <c r="D923">
        <v>10</v>
      </c>
      <c r="E923">
        <v>-5.9720000000000004</v>
      </c>
      <c r="F923">
        <v>3.6999999999999998E-2</v>
      </c>
      <c r="G923">
        <v>7.8100000000000003E-2</v>
      </c>
      <c r="H923">
        <v>0.78400000000000003</v>
      </c>
      <c r="I923">
        <v>7.43139534883721</v>
      </c>
      <c r="J923">
        <v>48</v>
      </c>
    </row>
    <row r="924" spans="1:10" x14ac:dyDescent="0.55000000000000004">
      <c r="A924" s="1">
        <v>66715</v>
      </c>
      <c r="B924">
        <v>310800</v>
      </c>
      <c r="C924">
        <v>0.67300000000000004</v>
      </c>
      <c r="D924">
        <v>5</v>
      </c>
      <c r="E924">
        <v>-10.878</v>
      </c>
      <c r="F924">
        <v>6.4899999999999999E-2</v>
      </c>
      <c r="G924">
        <v>0.94899999999999995</v>
      </c>
      <c r="H924">
        <v>0.64900000000000002</v>
      </c>
      <c r="I924">
        <v>6.7967741935483863</v>
      </c>
      <c r="J924">
        <v>55</v>
      </c>
    </row>
    <row r="925" spans="1:10" x14ac:dyDescent="0.55000000000000004">
      <c r="A925" s="1">
        <v>120408</v>
      </c>
      <c r="B925">
        <v>193933</v>
      </c>
      <c r="C925">
        <v>0.39700000000000002</v>
      </c>
      <c r="D925">
        <v>7</v>
      </c>
      <c r="E925">
        <v>-4.96</v>
      </c>
      <c r="F925">
        <v>4.7199999999999999E-2</v>
      </c>
      <c r="G925">
        <v>0.32100000000000001</v>
      </c>
      <c r="H925">
        <v>0.69699999999999995</v>
      </c>
      <c r="I925">
        <v>5.5250000000000004</v>
      </c>
      <c r="J925">
        <v>37</v>
      </c>
    </row>
    <row r="926" spans="1:10" x14ac:dyDescent="0.55000000000000004">
      <c r="A926" s="1">
        <v>82924</v>
      </c>
      <c r="B926">
        <v>255347</v>
      </c>
      <c r="C926">
        <v>0.77700000000000002</v>
      </c>
      <c r="D926">
        <v>5</v>
      </c>
      <c r="E926">
        <v>-9.2409999999999997</v>
      </c>
      <c r="F926">
        <v>2.6700000000000002E-2</v>
      </c>
      <c r="G926">
        <v>9.6799999999999997E-2</v>
      </c>
      <c r="H926">
        <v>0.499</v>
      </c>
      <c r="I926">
        <v>3.9205555555555551</v>
      </c>
      <c r="J926">
        <v>59</v>
      </c>
    </row>
    <row r="927" spans="1:10" x14ac:dyDescent="0.55000000000000004">
      <c r="A927" s="1">
        <v>567052</v>
      </c>
      <c r="B927">
        <v>252320</v>
      </c>
      <c r="C927">
        <v>0.60499999999999998</v>
      </c>
      <c r="D927">
        <v>9</v>
      </c>
      <c r="E927">
        <v>-6.43</v>
      </c>
      <c r="F927">
        <v>3.3599999999999998E-2</v>
      </c>
      <c r="G927">
        <v>9.9699999999999997E-2</v>
      </c>
      <c r="H927">
        <v>0.64200000000000002</v>
      </c>
      <c r="I927">
        <v>5.35</v>
      </c>
      <c r="J927">
        <v>22</v>
      </c>
    </row>
    <row r="928" spans="1:10" x14ac:dyDescent="0.55000000000000004">
      <c r="A928" s="1">
        <v>166217</v>
      </c>
      <c r="B928">
        <v>259760</v>
      </c>
      <c r="C928">
        <v>0.372</v>
      </c>
      <c r="D928">
        <v>11</v>
      </c>
      <c r="E928">
        <v>-4.7220000000000004</v>
      </c>
      <c r="F928">
        <v>8.09E-2</v>
      </c>
      <c r="G928">
        <v>0.28299999999999997</v>
      </c>
      <c r="H928">
        <v>0.86799999999999999</v>
      </c>
      <c r="I928">
        <v>3.85</v>
      </c>
      <c r="J928">
        <v>8</v>
      </c>
    </row>
    <row r="929" spans="1:10" x14ac:dyDescent="0.55000000000000004">
      <c r="A929" s="1">
        <v>130569</v>
      </c>
      <c r="B929">
        <v>229667</v>
      </c>
      <c r="C929">
        <v>0.376</v>
      </c>
      <c r="D929">
        <v>9</v>
      </c>
      <c r="E929">
        <v>-7.4379999999999997</v>
      </c>
      <c r="F929">
        <v>3.49E-2</v>
      </c>
      <c r="G929">
        <v>0.13200000000000001</v>
      </c>
      <c r="H929">
        <v>0.38100000000000001</v>
      </c>
      <c r="I929">
        <v>5.0084677419354842</v>
      </c>
      <c r="J929">
        <v>56</v>
      </c>
    </row>
    <row r="930" spans="1:10" x14ac:dyDescent="0.55000000000000004">
      <c r="A930" s="1">
        <v>45209</v>
      </c>
      <c r="B930">
        <v>366400</v>
      </c>
      <c r="C930">
        <v>0.51400000000000001</v>
      </c>
      <c r="D930">
        <v>11</v>
      </c>
      <c r="E930">
        <v>-11.762</v>
      </c>
      <c r="F930">
        <v>3.3799999999999997E-2</v>
      </c>
      <c r="G930">
        <v>9.74E-2</v>
      </c>
      <c r="H930">
        <v>0.157</v>
      </c>
      <c r="I930">
        <v>3.8413541666666662</v>
      </c>
      <c r="J930">
        <v>38</v>
      </c>
    </row>
    <row r="931" spans="1:10" x14ac:dyDescent="0.55000000000000004">
      <c r="A931" s="1">
        <v>556020</v>
      </c>
      <c r="B931">
        <v>241693</v>
      </c>
      <c r="C931">
        <v>0.626</v>
      </c>
      <c r="D931">
        <v>6</v>
      </c>
      <c r="E931">
        <v>-6.5410000000000004</v>
      </c>
      <c r="F931">
        <v>2.8199999999999999E-2</v>
      </c>
      <c r="G931">
        <v>0.21199999999999999</v>
      </c>
      <c r="H931">
        <v>0.46100000000000002</v>
      </c>
      <c r="I931">
        <v>3.1349999999999998</v>
      </c>
      <c r="J931">
        <v>29</v>
      </c>
    </row>
    <row r="932" spans="1:10" x14ac:dyDescent="0.55000000000000004">
      <c r="A932" s="1">
        <v>355470</v>
      </c>
      <c r="B932">
        <v>180000</v>
      </c>
      <c r="C932">
        <v>0.76</v>
      </c>
      <c r="D932">
        <v>7</v>
      </c>
      <c r="E932">
        <v>-12.071</v>
      </c>
      <c r="F932">
        <v>2.8799999999999999E-2</v>
      </c>
      <c r="G932">
        <v>0.21099999999999999</v>
      </c>
      <c r="H932">
        <v>0.77100000000000002</v>
      </c>
      <c r="I932">
        <v>5.3053435114503804</v>
      </c>
      <c r="J932">
        <v>37</v>
      </c>
    </row>
    <row r="933" spans="1:10" x14ac:dyDescent="0.55000000000000004">
      <c r="A933" s="1">
        <v>241112</v>
      </c>
      <c r="B933">
        <v>274907</v>
      </c>
      <c r="C933">
        <v>0.35099999999999998</v>
      </c>
      <c r="D933">
        <v>7</v>
      </c>
      <c r="E933">
        <v>-15.096</v>
      </c>
      <c r="F933">
        <v>3.6600000000000001E-2</v>
      </c>
      <c r="G933">
        <v>0.36399999999999999</v>
      </c>
      <c r="H933">
        <v>0.158</v>
      </c>
      <c r="I933">
        <v>4.88</v>
      </c>
      <c r="J933">
        <v>31</v>
      </c>
    </row>
    <row r="934" spans="1:10" x14ac:dyDescent="0.55000000000000004">
      <c r="A934" s="1">
        <v>396142</v>
      </c>
      <c r="B934">
        <v>313227</v>
      </c>
      <c r="C934">
        <v>0.66</v>
      </c>
      <c r="D934">
        <v>0</v>
      </c>
      <c r="E934">
        <v>-9.4640000000000004</v>
      </c>
      <c r="F934">
        <v>2.5700000000000001E-2</v>
      </c>
      <c r="G934">
        <v>0.11600000000000001</v>
      </c>
      <c r="H934">
        <v>0.24</v>
      </c>
      <c r="I934">
        <v>5.4990070921985819</v>
      </c>
      <c r="J934">
        <v>48</v>
      </c>
    </row>
    <row r="935" spans="1:10" x14ac:dyDescent="0.55000000000000004">
      <c r="A935" s="1">
        <v>55669</v>
      </c>
      <c r="B935">
        <v>352587</v>
      </c>
      <c r="C935">
        <v>0.45200000000000001</v>
      </c>
      <c r="D935">
        <v>5</v>
      </c>
      <c r="E935">
        <v>-5.6360000000000001</v>
      </c>
      <c r="F935">
        <v>3.5499999999999997E-2</v>
      </c>
      <c r="G935">
        <v>9.4E-2</v>
      </c>
      <c r="H935">
        <v>0.42799999999999999</v>
      </c>
      <c r="I935">
        <v>6.7731034482758616</v>
      </c>
      <c r="J935">
        <v>54</v>
      </c>
    </row>
    <row r="936" spans="1:10" x14ac:dyDescent="0.55000000000000004">
      <c r="A936" s="1">
        <v>70490</v>
      </c>
      <c r="B936">
        <v>267187</v>
      </c>
      <c r="C936">
        <v>0.29299999999999998</v>
      </c>
      <c r="D936">
        <v>4</v>
      </c>
      <c r="E936">
        <v>-11.356999999999999</v>
      </c>
      <c r="F936">
        <v>3.49E-2</v>
      </c>
      <c r="G936">
        <v>0.16700000000000001</v>
      </c>
      <c r="H936">
        <v>0.19500000000000001</v>
      </c>
      <c r="I936">
        <v>3.802714285714285</v>
      </c>
      <c r="J936">
        <v>69</v>
      </c>
    </row>
    <row r="937" spans="1:10" x14ac:dyDescent="0.55000000000000004">
      <c r="A937" s="1">
        <v>64127</v>
      </c>
      <c r="B937">
        <v>210933</v>
      </c>
      <c r="C937">
        <v>0.311</v>
      </c>
      <c r="D937">
        <v>7</v>
      </c>
      <c r="E937">
        <v>-7.2130000000000001</v>
      </c>
      <c r="F937">
        <v>4.1399999999999999E-2</v>
      </c>
      <c r="G937">
        <v>0.11700000000000001</v>
      </c>
      <c r="H937">
        <v>0.13300000000000001</v>
      </c>
      <c r="I937">
        <v>2.839565217391304</v>
      </c>
      <c r="J937">
        <v>46</v>
      </c>
    </row>
    <row r="938" spans="1:10" x14ac:dyDescent="0.55000000000000004">
      <c r="A938" s="1">
        <v>84536</v>
      </c>
      <c r="B938">
        <v>377467</v>
      </c>
      <c r="C938">
        <v>0.61599999999999999</v>
      </c>
      <c r="D938">
        <v>2</v>
      </c>
      <c r="E938">
        <v>-6.0620000000000003</v>
      </c>
      <c r="F938">
        <v>6.2300000000000001E-2</v>
      </c>
      <c r="G938">
        <v>0.17299999999999999</v>
      </c>
      <c r="H938">
        <v>0.47099999999999997</v>
      </c>
      <c r="I938">
        <v>7.3713793103448273</v>
      </c>
      <c r="J938">
        <v>64</v>
      </c>
    </row>
    <row r="939" spans="1:10" x14ac:dyDescent="0.55000000000000004">
      <c r="A939" s="1">
        <v>418924</v>
      </c>
      <c r="B939">
        <v>187773</v>
      </c>
      <c r="C939">
        <v>0.11799999999999999</v>
      </c>
      <c r="D939">
        <v>8</v>
      </c>
      <c r="E939">
        <v>-18.233000000000001</v>
      </c>
      <c r="F939">
        <v>4.9399999999999999E-2</v>
      </c>
      <c r="G939">
        <v>7.5300000000000006E-2</v>
      </c>
      <c r="H939">
        <v>3.9399999999999998E-2</v>
      </c>
      <c r="I939">
        <v>5.1608602150537628</v>
      </c>
      <c r="J939">
        <v>37</v>
      </c>
    </row>
    <row r="940" spans="1:10" x14ac:dyDescent="0.55000000000000004">
      <c r="A940" s="1">
        <v>126411</v>
      </c>
      <c r="B940">
        <v>217893</v>
      </c>
      <c r="C940">
        <v>0.52800000000000002</v>
      </c>
      <c r="D940">
        <v>0</v>
      </c>
      <c r="E940">
        <v>-13.996</v>
      </c>
      <c r="F940">
        <v>4.7399999999999998E-2</v>
      </c>
      <c r="G940">
        <v>8.6400000000000005E-2</v>
      </c>
      <c r="H940">
        <v>0.378</v>
      </c>
      <c r="I940">
        <v>5.2849999999999993</v>
      </c>
      <c r="J940">
        <v>33</v>
      </c>
    </row>
    <row r="941" spans="1:10" x14ac:dyDescent="0.55000000000000004">
      <c r="A941" s="1">
        <v>185995</v>
      </c>
      <c r="B941">
        <v>230133</v>
      </c>
      <c r="C941">
        <v>0.83699999999999997</v>
      </c>
      <c r="D941">
        <v>1</v>
      </c>
      <c r="E941">
        <v>-8.0129999999999999</v>
      </c>
      <c r="F941">
        <v>0.126</v>
      </c>
      <c r="G941">
        <v>0.24299999999999999</v>
      </c>
      <c r="H941">
        <v>0.58599999999999997</v>
      </c>
      <c r="I941">
        <v>7.628636363636363</v>
      </c>
      <c r="J941">
        <v>54</v>
      </c>
    </row>
    <row r="942" spans="1:10" x14ac:dyDescent="0.55000000000000004">
      <c r="A942" s="1">
        <v>49287</v>
      </c>
      <c r="B942">
        <v>219120</v>
      </c>
      <c r="C942">
        <v>0.158</v>
      </c>
      <c r="D942">
        <v>2</v>
      </c>
      <c r="E942">
        <v>-16.295000000000002</v>
      </c>
      <c r="F942">
        <v>3.0800000000000001E-2</v>
      </c>
      <c r="G942">
        <v>0.125</v>
      </c>
      <c r="H942">
        <v>7.6999999999999999E-2</v>
      </c>
      <c r="I942">
        <v>6.7184955752212394</v>
      </c>
      <c r="J942">
        <v>38</v>
      </c>
    </row>
    <row r="943" spans="1:10" x14ac:dyDescent="0.55000000000000004">
      <c r="A943" s="1">
        <v>63104</v>
      </c>
      <c r="B943">
        <v>295560</v>
      </c>
      <c r="C943">
        <v>0.623</v>
      </c>
      <c r="D943">
        <v>7</v>
      </c>
      <c r="E943">
        <v>-7.9569999999999999</v>
      </c>
      <c r="F943">
        <v>4.2599999999999999E-2</v>
      </c>
      <c r="G943">
        <v>8.4500000000000006E-2</v>
      </c>
      <c r="H943">
        <v>0.84299999999999997</v>
      </c>
      <c r="I943">
        <v>6.200263157894736</v>
      </c>
      <c r="J943">
        <v>45</v>
      </c>
    </row>
    <row r="944" spans="1:10" x14ac:dyDescent="0.55000000000000004">
      <c r="A944" s="1">
        <v>76574</v>
      </c>
      <c r="B944">
        <v>298241</v>
      </c>
      <c r="C944">
        <v>0.65600000000000003</v>
      </c>
      <c r="D944">
        <v>1</v>
      </c>
      <c r="E944">
        <v>-5.9880000000000004</v>
      </c>
      <c r="F944">
        <v>4.1799999999999997E-2</v>
      </c>
      <c r="G944">
        <v>0.13500000000000001</v>
      </c>
      <c r="H944">
        <v>0.70099999999999996</v>
      </c>
      <c r="I944">
        <v>4.0266666666666664</v>
      </c>
      <c r="J944">
        <v>14</v>
      </c>
    </row>
    <row r="945" spans="1:10" x14ac:dyDescent="0.55000000000000004">
      <c r="A945" s="1">
        <v>120040</v>
      </c>
      <c r="B945">
        <v>155533</v>
      </c>
      <c r="C945">
        <v>0.498</v>
      </c>
      <c r="D945">
        <v>8</v>
      </c>
      <c r="E945">
        <v>-13.661</v>
      </c>
      <c r="F945">
        <v>3.4799999999999998E-2</v>
      </c>
      <c r="G945">
        <v>9.1300000000000006E-2</v>
      </c>
      <c r="H945">
        <v>0.443</v>
      </c>
      <c r="I945">
        <v>3.24</v>
      </c>
      <c r="J945">
        <v>33</v>
      </c>
    </row>
    <row r="946" spans="1:10" x14ac:dyDescent="0.55000000000000004">
      <c r="A946" s="1">
        <v>289597</v>
      </c>
      <c r="B946">
        <v>201067</v>
      </c>
      <c r="C946">
        <v>0.42799999999999999</v>
      </c>
      <c r="D946">
        <v>7</v>
      </c>
      <c r="E946">
        <v>-11.887</v>
      </c>
      <c r="F946">
        <v>3.1600000000000003E-2</v>
      </c>
      <c r="G946">
        <v>0.33100000000000002</v>
      </c>
      <c r="H946">
        <v>0.81699999999999995</v>
      </c>
      <c r="I946">
        <v>3.8174999999999999</v>
      </c>
      <c r="J946">
        <v>33</v>
      </c>
    </row>
    <row r="947" spans="1:10" x14ac:dyDescent="0.55000000000000004">
      <c r="A947" s="1">
        <v>32844</v>
      </c>
      <c r="B947">
        <v>285040</v>
      </c>
      <c r="C947">
        <v>0.52100000000000002</v>
      </c>
      <c r="D947">
        <v>0</v>
      </c>
      <c r="E947">
        <v>-7.266</v>
      </c>
      <c r="F947">
        <v>0.121</v>
      </c>
      <c r="G947">
        <v>0.14599999999999999</v>
      </c>
      <c r="H947">
        <v>0.71199999999999997</v>
      </c>
      <c r="I947">
        <v>6.48</v>
      </c>
      <c r="J947">
        <v>31</v>
      </c>
    </row>
    <row r="948" spans="1:10" x14ac:dyDescent="0.55000000000000004">
      <c r="A948" s="1">
        <v>349082</v>
      </c>
      <c r="B948">
        <v>212027</v>
      </c>
      <c r="C948">
        <v>0.48</v>
      </c>
      <c r="D948">
        <v>2</v>
      </c>
      <c r="E948">
        <v>-5.09</v>
      </c>
      <c r="F948">
        <v>5.9400000000000001E-2</v>
      </c>
      <c r="G948">
        <v>0.29899999999999999</v>
      </c>
      <c r="H948">
        <v>0.309</v>
      </c>
      <c r="I948">
        <v>7.1554838709677426</v>
      </c>
      <c r="J948">
        <v>47</v>
      </c>
    </row>
    <row r="949" spans="1:10" x14ac:dyDescent="0.55000000000000004">
      <c r="A949" s="1">
        <v>86786</v>
      </c>
      <c r="B949">
        <v>210673</v>
      </c>
      <c r="C949">
        <v>0.496</v>
      </c>
      <c r="D949">
        <v>5</v>
      </c>
      <c r="E949">
        <v>-9.5760000000000005</v>
      </c>
      <c r="F949">
        <v>0.247</v>
      </c>
      <c r="G949">
        <v>0.14199999999999999</v>
      </c>
      <c r="H949">
        <v>0.59699999999999998</v>
      </c>
      <c r="I949">
        <v>2.1</v>
      </c>
      <c r="J949">
        <v>63</v>
      </c>
    </row>
    <row r="950" spans="1:10" x14ac:dyDescent="0.55000000000000004">
      <c r="A950" s="1">
        <v>465508</v>
      </c>
      <c r="B950">
        <v>256880</v>
      </c>
      <c r="C950">
        <v>0.57199999999999995</v>
      </c>
      <c r="D950">
        <v>0</v>
      </c>
      <c r="E950">
        <v>-9.1270000000000007</v>
      </c>
      <c r="F950">
        <v>5.04E-2</v>
      </c>
      <c r="G950">
        <v>0.13400000000000001</v>
      </c>
      <c r="H950">
        <v>0.76100000000000001</v>
      </c>
      <c r="I950">
        <v>7.17</v>
      </c>
      <c r="J950">
        <v>29</v>
      </c>
    </row>
    <row r="951" spans="1:10" x14ac:dyDescent="0.55000000000000004">
      <c r="A951" s="1">
        <v>525258</v>
      </c>
      <c r="B951">
        <v>237493</v>
      </c>
      <c r="C951">
        <v>0.372</v>
      </c>
      <c r="D951">
        <v>11</v>
      </c>
      <c r="E951">
        <v>-9.3239999999999998</v>
      </c>
      <c r="F951">
        <v>2.6200000000000001E-2</v>
      </c>
      <c r="G951">
        <v>0.111</v>
      </c>
      <c r="H951">
        <v>0.26900000000000002</v>
      </c>
      <c r="I951">
        <v>4.6305970149253728</v>
      </c>
      <c r="J951">
        <v>26</v>
      </c>
    </row>
    <row r="952" spans="1:10" x14ac:dyDescent="0.55000000000000004">
      <c r="A952" s="1">
        <v>208922</v>
      </c>
      <c r="B952">
        <v>193173</v>
      </c>
      <c r="C952">
        <v>0.70299999999999996</v>
      </c>
      <c r="D952">
        <v>0</v>
      </c>
      <c r="E952">
        <v>-4.9290000000000003</v>
      </c>
      <c r="F952">
        <v>5.7000000000000002E-2</v>
      </c>
      <c r="G952">
        <v>4.2500000000000003E-2</v>
      </c>
      <c r="H952">
        <v>0.82799999999999996</v>
      </c>
      <c r="I952">
        <v>5.7149999999999999</v>
      </c>
      <c r="J952">
        <v>45</v>
      </c>
    </row>
    <row r="953" spans="1:10" x14ac:dyDescent="0.55000000000000004">
      <c r="A953" s="1">
        <v>52954</v>
      </c>
      <c r="B953">
        <v>160027</v>
      </c>
      <c r="C953">
        <v>0.60599999999999998</v>
      </c>
      <c r="D953">
        <v>9</v>
      </c>
      <c r="E953">
        <v>-10.945</v>
      </c>
      <c r="F953">
        <v>3.8699999999999998E-2</v>
      </c>
      <c r="G953">
        <v>3.73E-2</v>
      </c>
      <c r="H953">
        <v>0.97699999999999998</v>
      </c>
      <c r="I953">
        <v>7.4500000000000011</v>
      </c>
      <c r="J953">
        <v>45</v>
      </c>
    </row>
    <row r="954" spans="1:10" x14ac:dyDescent="0.55000000000000004">
      <c r="A954" s="1">
        <v>441210</v>
      </c>
      <c r="B954">
        <v>300733</v>
      </c>
      <c r="C954">
        <v>0.47799999999999998</v>
      </c>
      <c r="D954">
        <v>5</v>
      </c>
      <c r="E954">
        <v>-18.771999999999998</v>
      </c>
      <c r="F954">
        <v>3.3799999999999997E-2</v>
      </c>
      <c r="G954">
        <v>0.29899999999999999</v>
      </c>
      <c r="H954">
        <v>0.23699999999999999</v>
      </c>
      <c r="I954">
        <v>5.3919047619047618</v>
      </c>
      <c r="J954">
        <v>33</v>
      </c>
    </row>
    <row r="955" spans="1:10" x14ac:dyDescent="0.55000000000000004">
      <c r="A955" s="1">
        <v>48912</v>
      </c>
      <c r="B955">
        <v>320640</v>
      </c>
      <c r="C955">
        <v>0.438</v>
      </c>
      <c r="D955">
        <v>11</v>
      </c>
      <c r="E955">
        <v>-13.226000000000001</v>
      </c>
      <c r="F955">
        <v>0.05</v>
      </c>
      <c r="G955">
        <v>7.0000000000000007E-2</v>
      </c>
      <c r="H955">
        <v>0.59299999999999997</v>
      </c>
      <c r="I955">
        <v>4.7870588235294118</v>
      </c>
      <c r="J955">
        <v>44</v>
      </c>
    </row>
    <row r="956" spans="1:10" x14ac:dyDescent="0.55000000000000004">
      <c r="A956" s="1">
        <v>257928</v>
      </c>
      <c r="B956">
        <v>202813</v>
      </c>
      <c r="C956">
        <v>0.34</v>
      </c>
      <c r="D956">
        <v>8</v>
      </c>
      <c r="E956">
        <v>-11.798</v>
      </c>
      <c r="F956">
        <v>3.0599999999999999E-2</v>
      </c>
      <c r="G956">
        <v>0.32700000000000001</v>
      </c>
      <c r="H956">
        <v>0.20499999999999999</v>
      </c>
      <c r="I956">
        <v>5.8075000000000001</v>
      </c>
      <c r="J956">
        <v>31</v>
      </c>
    </row>
    <row r="957" spans="1:10" x14ac:dyDescent="0.55000000000000004">
      <c r="A957" s="1">
        <v>382917</v>
      </c>
      <c r="B957">
        <v>411373</v>
      </c>
      <c r="C957">
        <v>0.53400000000000003</v>
      </c>
      <c r="D957">
        <v>2</v>
      </c>
      <c r="E957">
        <v>-7.4960000000000004</v>
      </c>
      <c r="F957">
        <v>7.0400000000000004E-2</v>
      </c>
      <c r="G957">
        <v>9.8900000000000002E-2</v>
      </c>
      <c r="H957">
        <v>0.436</v>
      </c>
      <c r="I957">
        <v>6.1750000000000007</v>
      </c>
      <c r="J957">
        <v>30</v>
      </c>
    </row>
    <row r="958" spans="1:10" x14ac:dyDescent="0.55000000000000004">
      <c r="A958" s="1">
        <v>107871</v>
      </c>
      <c r="B958">
        <v>427800</v>
      </c>
      <c r="C958">
        <v>0.622</v>
      </c>
      <c r="D958">
        <v>9</v>
      </c>
      <c r="E958">
        <v>-13.058</v>
      </c>
      <c r="F958">
        <v>3.1899999999999998E-2</v>
      </c>
      <c r="G958">
        <v>0.14699999999999999</v>
      </c>
      <c r="H958">
        <v>0.13700000000000001</v>
      </c>
      <c r="I958">
        <v>2.4441176470588242</v>
      </c>
      <c r="J958">
        <v>35</v>
      </c>
    </row>
    <row r="959" spans="1:10" x14ac:dyDescent="0.55000000000000004">
      <c r="A959" s="1">
        <v>82436</v>
      </c>
      <c r="B959">
        <v>212133</v>
      </c>
      <c r="C959">
        <v>0.63900000000000001</v>
      </c>
      <c r="D959">
        <v>7</v>
      </c>
      <c r="E959">
        <v>-5.0199999999999996</v>
      </c>
      <c r="F959">
        <v>2.7799999999999998E-2</v>
      </c>
      <c r="G959">
        <v>0.221</v>
      </c>
      <c r="H959">
        <v>0.53100000000000003</v>
      </c>
      <c r="I959">
        <v>7.697857142857143</v>
      </c>
      <c r="J959">
        <v>65</v>
      </c>
    </row>
    <row r="960" spans="1:10" x14ac:dyDescent="0.55000000000000004">
      <c r="A960" s="1">
        <v>165917</v>
      </c>
      <c r="B960">
        <v>140413</v>
      </c>
      <c r="C960">
        <v>0.41599999999999998</v>
      </c>
      <c r="D960">
        <v>10</v>
      </c>
      <c r="E960">
        <v>-4.1050000000000004</v>
      </c>
      <c r="F960">
        <v>4.2000000000000003E-2</v>
      </c>
      <c r="G960">
        <v>0.14299999999999999</v>
      </c>
      <c r="H960">
        <v>0.73499999999999999</v>
      </c>
      <c r="I960">
        <v>4.6816666666666684</v>
      </c>
      <c r="J960">
        <v>32</v>
      </c>
    </row>
    <row r="961" spans="1:10" x14ac:dyDescent="0.55000000000000004">
      <c r="A961" s="1">
        <v>307848</v>
      </c>
      <c r="B961">
        <v>239960</v>
      </c>
      <c r="C961">
        <v>0.375</v>
      </c>
      <c r="D961">
        <v>8</v>
      </c>
      <c r="E961">
        <v>-10.750999999999999</v>
      </c>
      <c r="F961">
        <v>5.3100000000000001E-2</v>
      </c>
      <c r="G961">
        <v>9.5399999999999999E-2</v>
      </c>
      <c r="H961">
        <v>0.22900000000000001</v>
      </c>
      <c r="I961">
        <v>6.585</v>
      </c>
      <c r="J961">
        <v>28</v>
      </c>
    </row>
    <row r="962" spans="1:10" x14ac:dyDescent="0.55000000000000004">
      <c r="A962" s="1">
        <v>111808</v>
      </c>
      <c r="B962">
        <v>201200</v>
      </c>
      <c r="C962">
        <v>0.68100000000000005</v>
      </c>
      <c r="D962">
        <v>1</v>
      </c>
      <c r="E962">
        <v>-5.1479999999999997</v>
      </c>
      <c r="F962">
        <v>6.3799999999999996E-2</v>
      </c>
      <c r="G962">
        <v>5.6899999999999999E-2</v>
      </c>
      <c r="H962">
        <v>0.45900000000000002</v>
      </c>
      <c r="I962">
        <v>7.2469047619047622</v>
      </c>
      <c r="J962">
        <v>49</v>
      </c>
    </row>
    <row r="963" spans="1:10" x14ac:dyDescent="0.55000000000000004">
      <c r="A963" s="1">
        <v>108086</v>
      </c>
      <c r="B963">
        <v>330200</v>
      </c>
      <c r="C963">
        <v>0.55900000000000005</v>
      </c>
      <c r="D963">
        <v>7</v>
      </c>
      <c r="E963">
        <v>-9.01</v>
      </c>
      <c r="F963">
        <v>2.8500000000000001E-2</v>
      </c>
      <c r="G963">
        <v>0.26400000000000001</v>
      </c>
      <c r="H963">
        <v>0.11799999999999999</v>
      </c>
      <c r="I963">
        <v>5.29</v>
      </c>
      <c r="J963">
        <v>35</v>
      </c>
    </row>
    <row r="964" spans="1:10" x14ac:dyDescent="0.55000000000000004">
      <c r="A964" s="1">
        <v>39432</v>
      </c>
      <c r="B964">
        <v>215467</v>
      </c>
      <c r="C964">
        <v>0.433</v>
      </c>
      <c r="D964">
        <v>0</v>
      </c>
      <c r="E964">
        <v>-4.3929999999999998</v>
      </c>
      <c r="F964">
        <v>9.5100000000000004E-2</v>
      </c>
      <c r="G964">
        <v>0.113</v>
      </c>
      <c r="H964">
        <v>0.68600000000000005</v>
      </c>
      <c r="I964">
        <v>5.3747826086956509</v>
      </c>
      <c r="J964">
        <v>26</v>
      </c>
    </row>
    <row r="965" spans="1:10" x14ac:dyDescent="0.55000000000000004">
      <c r="A965" s="1">
        <v>35180</v>
      </c>
      <c r="B965">
        <v>203453</v>
      </c>
      <c r="C965">
        <v>0.434</v>
      </c>
      <c r="D965">
        <v>8</v>
      </c>
      <c r="E965">
        <v>-7.5789999999999997</v>
      </c>
      <c r="F965">
        <v>4.7899999999999998E-2</v>
      </c>
      <c r="G965">
        <v>0.31</v>
      </c>
      <c r="H965">
        <v>0.67100000000000004</v>
      </c>
      <c r="I965">
        <v>6.32</v>
      </c>
      <c r="J965">
        <v>21</v>
      </c>
    </row>
    <row r="966" spans="1:10" x14ac:dyDescent="0.55000000000000004">
      <c r="A966" s="1">
        <v>125981</v>
      </c>
      <c r="B966">
        <v>201507</v>
      </c>
      <c r="C966">
        <v>0.32400000000000001</v>
      </c>
      <c r="D966">
        <v>10</v>
      </c>
      <c r="E966">
        <v>-9.407</v>
      </c>
      <c r="F966">
        <v>3.8100000000000002E-2</v>
      </c>
      <c r="G966">
        <v>0.52100000000000002</v>
      </c>
      <c r="H966">
        <v>0.41</v>
      </c>
      <c r="I966">
        <v>4.6766666666666667</v>
      </c>
      <c r="J966">
        <v>25</v>
      </c>
    </row>
    <row r="967" spans="1:10" x14ac:dyDescent="0.55000000000000004">
      <c r="A967" s="1">
        <v>442560</v>
      </c>
      <c r="B967">
        <v>292400</v>
      </c>
      <c r="C967">
        <v>0.217</v>
      </c>
      <c r="D967">
        <v>1</v>
      </c>
      <c r="E967">
        <v>-9.4949999999999992</v>
      </c>
      <c r="F967">
        <v>3.2099999999999997E-2</v>
      </c>
      <c r="G967">
        <v>0.20100000000000001</v>
      </c>
      <c r="H967">
        <v>0.12</v>
      </c>
      <c r="I967">
        <v>6.9595505617977542</v>
      </c>
      <c r="J967">
        <v>54</v>
      </c>
    </row>
    <row r="968" spans="1:10" x14ac:dyDescent="0.55000000000000004">
      <c r="A968" s="1">
        <v>563909</v>
      </c>
      <c r="B968">
        <v>232560</v>
      </c>
      <c r="C968">
        <v>0.66700000000000004</v>
      </c>
      <c r="D968">
        <v>7</v>
      </c>
      <c r="E968">
        <v>-8.8469999999999995</v>
      </c>
      <c r="F968">
        <v>3.1199999999999999E-2</v>
      </c>
      <c r="G968">
        <v>0.17299999999999999</v>
      </c>
      <c r="H968">
        <v>0.85799999999999998</v>
      </c>
      <c r="I968">
        <v>5.68</v>
      </c>
      <c r="J968">
        <v>6</v>
      </c>
    </row>
    <row r="969" spans="1:10" x14ac:dyDescent="0.55000000000000004">
      <c r="A969" s="1">
        <v>59271</v>
      </c>
      <c r="B969">
        <v>363907</v>
      </c>
      <c r="C969">
        <v>0.48</v>
      </c>
      <c r="D969">
        <v>1</v>
      </c>
      <c r="E969">
        <v>-9.4649999999999999</v>
      </c>
      <c r="F969">
        <v>5.45E-2</v>
      </c>
      <c r="G969">
        <v>0.32900000000000001</v>
      </c>
      <c r="H969">
        <v>0.12</v>
      </c>
      <c r="I969">
        <v>3.760833333333335</v>
      </c>
      <c r="J969">
        <v>41</v>
      </c>
    </row>
    <row r="970" spans="1:10" x14ac:dyDescent="0.55000000000000004">
      <c r="A970" s="1">
        <v>534643</v>
      </c>
      <c r="B970">
        <v>199760</v>
      </c>
      <c r="C970">
        <v>0.57899999999999996</v>
      </c>
      <c r="D970">
        <v>11</v>
      </c>
      <c r="E970">
        <v>-4.6319999999999997</v>
      </c>
      <c r="F970">
        <v>4.7100000000000003E-2</v>
      </c>
      <c r="G970">
        <v>8.8599999999999998E-2</v>
      </c>
      <c r="H970">
        <v>0.129</v>
      </c>
      <c r="I970">
        <v>6.21</v>
      </c>
      <c r="J970">
        <v>13</v>
      </c>
    </row>
    <row r="971" spans="1:10" x14ac:dyDescent="0.55000000000000004">
      <c r="A971" s="1">
        <v>581727</v>
      </c>
      <c r="B971">
        <v>297354</v>
      </c>
      <c r="C971">
        <v>0.56999999999999995</v>
      </c>
      <c r="D971">
        <v>2</v>
      </c>
      <c r="E971">
        <v>-5.64</v>
      </c>
      <c r="F971">
        <v>3.1099999999999999E-2</v>
      </c>
      <c r="G971">
        <v>0.16900000000000001</v>
      </c>
      <c r="H971">
        <v>0.161</v>
      </c>
      <c r="I971">
        <v>5.6471999999999989</v>
      </c>
      <c r="J971">
        <v>38</v>
      </c>
    </row>
    <row r="972" spans="1:10" x14ac:dyDescent="0.55000000000000004">
      <c r="A972" s="1">
        <v>296590</v>
      </c>
      <c r="B972">
        <v>144867</v>
      </c>
      <c r="C972">
        <v>0.56399999999999995</v>
      </c>
      <c r="D972">
        <v>5</v>
      </c>
      <c r="E972">
        <v>-10.788</v>
      </c>
      <c r="F972">
        <v>2.8299999999999999E-2</v>
      </c>
      <c r="G972">
        <v>0.19500000000000001</v>
      </c>
      <c r="H972">
        <v>0.93700000000000006</v>
      </c>
      <c r="I972">
        <v>5.6950000000000012</v>
      </c>
      <c r="J972">
        <v>5</v>
      </c>
    </row>
    <row r="973" spans="1:10" x14ac:dyDescent="0.55000000000000004">
      <c r="A973" s="1">
        <v>278145</v>
      </c>
      <c r="B973">
        <v>219587</v>
      </c>
      <c r="C973">
        <v>0.59599999999999997</v>
      </c>
      <c r="D973">
        <v>10</v>
      </c>
      <c r="E973">
        <v>-5.5439999999999996</v>
      </c>
      <c r="F973">
        <v>4.4200000000000003E-2</v>
      </c>
      <c r="G973">
        <v>7.4300000000000005E-2</v>
      </c>
      <c r="H973">
        <v>0.41199999999999998</v>
      </c>
      <c r="I973">
        <v>6.6585714285714284</v>
      </c>
      <c r="J973">
        <v>53</v>
      </c>
    </row>
    <row r="974" spans="1:10" x14ac:dyDescent="0.55000000000000004">
      <c r="A974" s="1">
        <v>81305</v>
      </c>
      <c r="B974">
        <v>192360</v>
      </c>
      <c r="C974">
        <v>0.79100000000000004</v>
      </c>
      <c r="D974">
        <v>6</v>
      </c>
      <c r="E974">
        <v>-5.2149999999999999</v>
      </c>
      <c r="F974">
        <v>5.1999999999999998E-2</v>
      </c>
      <c r="G974">
        <v>7.1300000000000002E-2</v>
      </c>
      <c r="H974">
        <v>0.76100000000000001</v>
      </c>
      <c r="I974">
        <v>7.2582352941176467</v>
      </c>
      <c r="J974">
        <v>74</v>
      </c>
    </row>
    <row r="975" spans="1:10" x14ac:dyDescent="0.55000000000000004">
      <c r="A975" s="1">
        <v>69349</v>
      </c>
      <c r="B975">
        <v>344893</v>
      </c>
      <c r="C975">
        <v>0.76300000000000001</v>
      </c>
      <c r="D975">
        <v>11</v>
      </c>
      <c r="E975">
        <v>-11.513999999999999</v>
      </c>
      <c r="F975">
        <v>3.4200000000000001E-2</v>
      </c>
      <c r="G975">
        <v>5.3199999999999997E-2</v>
      </c>
      <c r="H975">
        <v>0.70299999999999996</v>
      </c>
      <c r="I975">
        <v>6.7931932773109249</v>
      </c>
      <c r="J975">
        <v>47</v>
      </c>
    </row>
    <row r="976" spans="1:10" x14ac:dyDescent="0.55000000000000004">
      <c r="A976" s="1">
        <v>73610</v>
      </c>
      <c r="B976">
        <v>198400</v>
      </c>
      <c r="C976">
        <v>0.86899999999999999</v>
      </c>
      <c r="D976">
        <v>0</v>
      </c>
      <c r="E976">
        <v>-4.5049999999999999</v>
      </c>
      <c r="F976">
        <v>9.9299999999999999E-2</v>
      </c>
      <c r="G976">
        <v>0.14799999999999999</v>
      </c>
      <c r="H976">
        <v>0.78400000000000003</v>
      </c>
      <c r="I976">
        <v>7.8622727272727273</v>
      </c>
      <c r="J976">
        <v>67</v>
      </c>
    </row>
    <row r="977" spans="1:10" x14ac:dyDescent="0.55000000000000004">
      <c r="A977" s="1">
        <v>104704</v>
      </c>
      <c r="B977">
        <v>211133</v>
      </c>
      <c r="C977">
        <v>0.252</v>
      </c>
      <c r="D977">
        <v>9</v>
      </c>
      <c r="E977">
        <v>-15.840999999999999</v>
      </c>
      <c r="F977">
        <v>3.2800000000000003E-2</v>
      </c>
      <c r="G977">
        <v>9.5600000000000004E-2</v>
      </c>
      <c r="H977">
        <v>0.11799999999999999</v>
      </c>
      <c r="I977">
        <v>6.5397368421052633</v>
      </c>
      <c r="J977">
        <v>38</v>
      </c>
    </row>
    <row r="978" spans="1:10" x14ac:dyDescent="0.55000000000000004">
      <c r="A978" s="1">
        <v>119240</v>
      </c>
      <c r="B978">
        <v>221973</v>
      </c>
      <c r="C978">
        <v>0.77200000000000002</v>
      </c>
      <c r="D978">
        <v>0</v>
      </c>
      <c r="E978">
        <v>-5.1349999999999998</v>
      </c>
      <c r="F978">
        <v>3.44E-2</v>
      </c>
      <c r="G978">
        <v>0.38300000000000001</v>
      </c>
      <c r="H978">
        <v>0.871</v>
      </c>
      <c r="I978">
        <v>8.0525263157894749</v>
      </c>
      <c r="J978">
        <v>61</v>
      </c>
    </row>
    <row r="979" spans="1:10" x14ac:dyDescent="0.55000000000000004">
      <c r="A979" s="1">
        <v>240607</v>
      </c>
      <c r="B979">
        <v>152293</v>
      </c>
      <c r="C979">
        <v>0.66700000000000004</v>
      </c>
      <c r="D979">
        <v>4</v>
      </c>
      <c r="E979">
        <v>-6.6589999999999998</v>
      </c>
      <c r="F979">
        <v>3.1600000000000003E-2</v>
      </c>
      <c r="G979">
        <v>7.6300000000000007E-2</v>
      </c>
      <c r="H979">
        <v>0.66300000000000003</v>
      </c>
      <c r="I979">
        <v>7.7850000000000001</v>
      </c>
      <c r="J979">
        <v>32</v>
      </c>
    </row>
    <row r="980" spans="1:10" x14ac:dyDescent="0.55000000000000004">
      <c r="A980" s="1">
        <v>250258</v>
      </c>
      <c r="B980">
        <v>343627</v>
      </c>
      <c r="C980">
        <v>0.57599999999999996</v>
      </c>
      <c r="D980">
        <v>9</v>
      </c>
      <c r="E980">
        <v>-12.867000000000001</v>
      </c>
      <c r="F980">
        <v>2.8799999999999999E-2</v>
      </c>
      <c r="G980">
        <v>0.108</v>
      </c>
      <c r="H980">
        <v>0.72199999999999998</v>
      </c>
      <c r="I980">
        <v>4.9260000000000002</v>
      </c>
      <c r="J980">
        <v>33</v>
      </c>
    </row>
    <row r="981" spans="1:10" x14ac:dyDescent="0.55000000000000004">
      <c r="A981" s="1">
        <v>60248</v>
      </c>
      <c r="B981">
        <v>170800</v>
      </c>
      <c r="C981">
        <v>0.442</v>
      </c>
      <c r="D981">
        <v>9</v>
      </c>
      <c r="E981">
        <v>-10.831</v>
      </c>
      <c r="F981">
        <v>4.1599999999999998E-2</v>
      </c>
      <c r="G981">
        <v>0.13800000000000001</v>
      </c>
      <c r="H981">
        <v>0.53800000000000003</v>
      </c>
      <c r="I981">
        <v>5.3793103448275863</v>
      </c>
      <c r="J981">
        <v>42</v>
      </c>
    </row>
    <row r="982" spans="1:10" x14ac:dyDescent="0.55000000000000004">
      <c r="A982" s="1">
        <v>300773</v>
      </c>
      <c r="B982">
        <v>319200</v>
      </c>
      <c r="C982">
        <v>0.498</v>
      </c>
      <c r="D982">
        <v>8</v>
      </c>
      <c r="E982">
        <v>-9.8529999999999998</v>
      </c>
      <c r="F982">
        <v>4.1099999999999998E-2</v>
      </c>
      <c r="G982">
        <v>0.54400000000000004</v>
      </c>
      <c r="H982">
        <v>0.84699999999999998</v>
      </c>
      <c r="I982">
        <v>5.3822222222222216</v>
      </c>
      <c r="J982">
        <v>43</v>
      </c>
    </row>
    <row r="983" spans="1:10" x14ac:dyDescent="0.55000000000000004">
      <c r="A983" s="1">
        <v>69981</v>
      </c>
      <c r="B983">
        <v>195667</v>
      </c>
      <c r="C983">
        <v>0.72699999999999998</v>
      </c>
      <c r="D983">
        <v>9</v>
      </c>
      <c r="E983">
        <v>-11.804</v>
      </c>
      <c r="F983">
        <v>4.0399999999999998E-2</v>
      </c>
      <c r="G983">
        <v>5.9200000000000003E-2</v>
      </c>
      <c r="H983">
        <v>0.34300000000000003</v>
      </c>
      <c r="I983">
        <v>7.25</v>
      </c>
      <c r="J983">
        <v>52</v>
      </c>
    </row>
    <row r="984" spans="1:10" x14ac:dyDescent="0.55000000000000004">
      <c r="A984" s="1">
        <v>417186</v>
      </c>
      <c r="B984">
        <v>232507</v>
      </c>
      <c r="C984">
        <v>0.45300000000000001</v>
      </c>
      <c r="D984">
        <v>9</v>
      </c>
      <c r="E984">
        <v>-18.771000000000001</v>
      </c>
      <c r="F984">
        <v>3.4799999999999998E-2</v>
      </c>
      <c r="G984">
        <v>0.109</v>
      </c>
      <c r="H984">
        <v>0.191</v>
      </c>
      <c r="I984">
        <v>3.37</v>
      </c>
      <c r="J984">
        <v>27</v>
      </c>
    </row>
    <row r="985" spans="1:10" x14ac:dyDescent="0.55000000000000004">
      <c r="A985" s="1">
        <v>259156</v>
      </c>
      <c r="B985">
        <v>159800</v>
      </c>
      <c r="C985">
        <v>0.34300000000000003</v>
      </c>
      <c r="D985">
        <v>5</v>
      </c>
      <c r="E985">
        <v>-11.744</v>
      </c>
      <c r="F985">
        <v>3.5299999999999998E-2</v>
      </c>
      <c r="G985">
        <v>0.17299999999999999</v>
      </c>
      <c r="H985">
        <v>0.73599999999999999</v>
      </c>
      <c r="I985">
        <v>3.05</v>
      </c>
      <c r="J985">
        <v>18</v>
      </c>
    </row>
    <row r="986" spans="1:10" x14ac:dyDescent="0.55000000000000004">
      <c r="A986" s="1">
        <v>110839</v>
      </c>
      <c r="B986">
        <v>191573</v>
      </c>
      <c r="C986">
        <v>0.67300000000000004</v>
      </c>
      <c r="D986">
        <v>6</v>
      </c>
      <c r="E986">
        <v>-5.1959999999999997</v>
      </c>
      <c r="F986">
        <v>5.3699999999999998E-2</v>
      </c>
      <c r="G986">
        <v>0.33600000000000002</v>
      </c>
      <c r="H986">
        <v>0.70499999999999996</v>
      </c>
      <c r="I986">
        <v>6.8045360824742263</v>
      </c>
      <c r="J986">
        <v>56</v>
      </c>
    </row>
    <row r="987" spans="1:10" x14ac:dyDescent="0.55000000000000004">
      <c r="A987" s="1">
        <v>109769</v>
      </c>
      <c r="B987">
        <v>251933</v>
      </c>
      <c r="C987">
        <v>0.82299999999999995</v>
      </c>
      <c r="D987">
        <v>8</v>
      </c>
      <c r="E987">
        <v>-8.0020000000000007</v>
      </c>
      <c r="F987">
        <v>0.32900000000000001</v>
      </c>
      <c r="G987">
        <v>0.49399999999999999</v>
      </c>
      <c r="H987">
        <v>0.628</v>
      </c>
      <c r="I987">
        <v>6.95</v>
      </c>
      <c r="J987">
        <v>42</v>
      </c>
    </row>
    <row r="988" spans="1:10" x14ac:dyDescent="0.55000000000000004">
      <c r="A988" s="1">
        <v>62249</v>
      </c>
      <c r="B988">
        <v>230027</v>
      </c>
      <c r="C988">
        <v>0.69099999999999995</v>
      </c>
      <c r="D988">
        <v>8</v>
      </c>
      <c r="E988">
        <v>-11.983000000000001</v>
      </c>
      <c r="F988">
        <v>3.0499999999999999E-2</v>
      </c>
      <c r="G988">
        <v>8.77E-2</v>
      </c>
      <c r="H988">
        <v>0.502</v>
      </c>
      <c r="I988">
        <v>7.34</v>
      </c>
      <c r="J988">
        <v>43</v>
      </c>
    </row>
    <row r="989" spans="1:10" x14ac:dyDescent="0.55000000000000004">
      <c r="A989" s="1">
        <v>77464</v>
      </c>
      <c r="B989">
        <v>203800</v>
      </c>
      <c r="C989">
        <v>0.23100000000000001</v>
      </c>
      <c r="D989">
        <v>2</v>
      </c>
      <c r="E989">
        <v>-31.544</v>
      </c>
      <c r="F989">
        <v>5.79E-2</v>
      </c>
      <c r="G989">
        <v>7.4200000000000002E-2</v>
      </c>
      <c r="H989">
        <v>7.0000000000000007E-2</v>
      </c>
      <c r="I989">
        <v>4.1817241379310346</v>
      </c>
      <c r="J989">
        <v>71</v>
      </c>
    </row>
    <row r="990" spans="1:10" x14ac:dyDescent="0.55000000000000004">
      <c r="A990" s="1">
        <v>71986</v>
      </c>
      <c r="B990">
        <v>353360</v>
      </c>
      <c r="C990">
        <v>0.23300000000000001</v>
      </c>
      <c r="D990">
        <v>5</v>
      </c>
      <c r="E990">
        <v>-11.371</v>
      </c>
      <c r="F990">
        <v>3.3399999999999999E-2</v>
      </c>
      <c r="G990">
        <v>0.111</v>
      </c>
      <c r="H990">
        <v>0.11799999999999999</v>
      </c>
      <c r="I990">
        <v>6.1772727272727304</v>
      </c>
      <c r="J990">
        <v>54</v>
      </c>
    </row>
    <row r="991" spans="1:10" x14ac:dyDescent="0.55000000000000004">
      <c r="A991" s="1">
        <v>556443</v>
      </c>
      <c r="B991">
        <v>341200</v>
      </c>
      <c r="C991">
        <v>0.745</v>
      </c>
      <c r="D991">
        <v>1</v>
      </c>
      <c r="E991">
        <v>-8.859</v>
      </c>
      <c r="F991">
        <v>9.4899999999999998E-2</v>
      </c>
      <c r="G991">
        <v>0.10299999999999999</v>
      </c>
      <c r="H991">
        <v>0.89800000000000002</v>
      </c>
      <c r="I991">
        <v>5.79</v>
      </c>
      <c r="J991">
        <v>50</v>
      </c>
    </row>
    <row r="992" spans="1:10" x14ac:dyDescent="0.55000000000000004">
      <c r="A992" s="1">
        <v>235098</v>
      </c>
      <c r="B992">
        <v>145933</v>
      </c>
      <c r="C992">
        <v>0.61</v>
      </c>
      <c r="D992">
        <v>2</v>
      </c>
      <c r="E992">
        <v>-11.09</v>
      </c>
      <c r="F992">
        <v>3.3500000000000002E-2</v>
      </c>
      <c r="G992">
        <v>0.182</v>
      </c>
      <c r="H992">
        <v>0.373</v>
      </c>
      <c r="I992">
        <v>5.55</v>
      </c>
      <c r="J992">
        <v>36</v>
      </c>
    </row>
    <row r="993" spans="1:10" x14ac:dyDescent="0.55000000000000004">
      <c r="A993" s="1">
        <v>129873</v>
      </c>
      <c r="B993">
        <v>223760</v>
      </c>
      <c r="C993">
        <v>0.70899999999999996</v>
      </c>
      <c r="D993">
        <v>5</v>
      </c>
      <c r="E993">
        <v>-6.3949999999999996</v>
      </c>
      <c r="F993">
        <v>4.7100000000000003E-2</v>
      </c>
      <c r="G993">
        <v>9.01E-2</v>
      </c>
      <c r="H993">
        <v>0.57099999999999995</v>
      </c>
      <c r="I993">
        <v>6.6903664921465991</v>
      </c>
      <c r="J993">
        <v>54</v>
      </c>
    </row>
    <row r="994" spans="1:10" x14ac:dyDescent="0.55000000000000004">
      <c r="A994" s="1">
        <v>55413</v>
      </c>
      <c r="B994">
        <v>255800</v>
      </c>
      <c r="C994">
        <v>0.83499999999999996</v>
      </c>
      <c r="D994">
        <v>7</v>
      </c>
      <c r="E994">
        <v>-13.67</v>
      </c>
      <c r="F994">
        <v>5.0999999999999997E-2</v>
      </c>
      <c r="G994">
        <v>5.1900000000000002E-2</v>
      </c>
      <c r="H994">
        <v>0.83</v>
      </c>
      <c r="I994">
        <v>5</v>
      </c>
      <c r="J994">
        <v>38</v>
      </c>
    </row>
    <row r="995" spans="1:10" x14ac:dyDescent="0.55000000000000004">
      <c r="A995" s="1">
        <v>54712</v>
      </c>
      <c r="B995">
        <v>209293</v>
      </c>
      <c r="C995">
        <v>0.53100000000000003</v>
      </c>
      <c r="D995">
        <v>0</v>
      </c>
      <c r="E995">
        <v>-16.408000000000001</v>
      </c>
      <c r="F995">
        <v>2.8400000000000002E-2</v>
      </c>
      <c r="G995">
        <v>0.124</v>
      </c>
      <c r="H995">
        <v>0.17699999999999999</v>
      </c>
      <c r="I995">
        <v>6.382773109243697</v>
      </c>
      <c r="J995">
        <v>52</v>
      </c>
    </row>
    <row r="996" spans="1:10" x14ac:dyDescent="0.55000000000000004">
      <c r="A996" s="1">
        <v>490257</v>
      </c>
      <c r="B996">
        <v>232333</v>
      </c>
      <c r="C996">
        <v>0.55200000000000005</v>
      </c>
      <c r="D996">
        <v>11</v>
      </c>
      <c r="E996">
        <v>-6.8609999999999998</v>
      </c>
      <c r="F996">
        <v>3.6700000000000003E-2</v>
      </c>
      <c r="G996">
        <v>0.313</v>
      </c>
      <c r="H996">
        <v>0.33800000000000002</v>
      </c>
      <c r="I996">
        <v>6.3375000000000004</v>
      </c>
      <c r="J996">
        <v>52</v>
      </c>
    </row>
    <row r="997" spans="1:10" x14ac:dyDescent="0.55000000000000004">
      <c r="A997" s="1">
        <v>83919</v>
      </c>
      <c r="B997">
        <v>228160</v>
      </c>
      <c r="C997">
        <v>0.91200000000000003</v>
      </c>
      <c r="D997">
        <v>2</v>
      </c>
      <c r="E997">
        <v>-8.91</v>
      </c>
      <c r="F997">
        <v>0.109</v>
      </c>
      <c r="G997">
        <v>0.10299999999999999</v>
      </c>
      <c r="H997">
        <v>0.123</v>
      </c>
      <c r="I997">
        <v>4.58</v>
      </c>
      <c r="J997">
        <v>60</v>
      </c>
    </row>
    <row r="998" spans="1:10" x14ac:dyDescent="0.55000000000000004">
      <c r="A998" s="1">
        <v>105229</v>
      </c>
      <c r="B998">
        <v>335400</v>
      </c>
      <c r="C998">
        <v>0.71199999999999997</v>
      </c>
      <c r="D998">
        <v>11</v>
      </c>
      <c r="E998">
        <v>-11.688000000000001</v>
      </c>
      <c r="F998">
        <v>2.9499999999999998E-2</v>
      </c>
      <c r="G998">
        <v>5.1900000000000002E-2</v>
      </c>
      <c r="H998">
        <v>0.40699999999999997</v>
      </c>
      <c r="I998">
        <v>6.5463636363636359</v>
      </c>
      <c r="J998">
        <v>33</v>
      </c>
    </row>
    <row r="999" spans="1:10" x14ac:dyDescent="0.55000000000000004">
      <c r="A999" s="1">
        <v>328212</v>
      </c>
      <c r="B999">
        <v>258203</v>
      </c>
      <c r="C999">
        <v>0.71399999999999997</v>
      </c>
      <c r="D999">
        <v>9</v>
      </c>
      <c r="E999">
        <v>-11.185</v>
      </c>
      <c r="F999">
        <v>2.8000000000000001E-2</v>
      </c>
      <c r="G999">
        <v>0.216</v>
      </c>
      <c r="H999">
        <v>0.77800000000000002</v>
      </c>
      <c r="I999">
        <v>5.0999999999999996</v>
      </c>
      <c r="J999">
        <v>28</v>
      </c>
    </row>
    <row r="1000" spans="1:10" x14ac:dyDescent="0.55000000000000004">
      <c r="A1000" s="1">
        <v>142088</v>
      </c>
      <c r="B1000">
        <v>248307</v>
      </c>
      <c r="C1000">
        <v>0.41199999999999998</v>
      </c>
      <c r="D1000">
        <v>2</v>
      </c>
      <c r="E1000">
        <v>-12.932</v>
      </c>
      <c r="F1000">
        <v>4.6800000000000001E-2</v>
      </c>
      <c r="G1000">
        <v>9.4899999999999998E-2</v>
      </c>
      <c r="H1000">
        <v>0.57799999999999996</v>
      </c>
      <c r="I1000">
        <v>5.57</v>
      </c>
      <c r="J1000">
        <v>25</v>
      </c>
    </row>
    <row r="1001" spans="1:10" x14ac:dyDescent="0.55000000000000004">
      <c r="A1001" s="1">
        <v>42295</v>
      </c>
      <c r="B1001">
        <v>194000</v>
      </c>
      <c r="C1001">
        <v>0.502</v>
      </c>
      <c r="D1001">
        <v>7</v>
      </c>
      <c r="E1001">
        <v>-8.1649999999999991</v>
      </c>
      <c r="F1001">
        <v>2.4799999999999999E-2</v>
      </c>
      <c r="G1001">
        <v>7.0699999999999999E-2</v>
      </c>
      <c r="H1001">
        <v>0.376</v>
      </c>
      <c r="I1001">
        <v>1.87</v>
      </c>
      <c r="J1001">
        <v>33</v>
      </c>
    </row>
    <row r="1002" spans="1:10" x14ac:dyDescent="0.55000000000000004">
      <c r="A1002" s="1">
        <v>554102</v>
      </c>
      <c r="B1002">
        <v>307433</v>
      </c>
      <c r="C1002">
        <v>0.50700000000000001</v>
      </c>
      <c r="D1002">
        <v>1</v>
      </c>
      <c r="E1002">
        <v>-6.4340000000000002</v>
      </c>
      <c r="F1002">
        <v>4.1399999999999999E-2</v>
      </c>
      <c r="G1002">
        <v>6.6900000000000001E-2</v>
      </c>
      <c r="H1002">
        <v>0.89200000000000002</v>
      </c>
      <c r="I1002">
        <v>7.4450000000000003</v>
      </c>
      <c r="J1002">
        <v>28</v>
      </c>
    </row>
    <row r="1003" spans="1:10" x14ac:dyDescent="0.55000000000000004">
      <c r="A1003" s="1">
        <v>173349</v>
      </c>
      <c r="B1003">
        <v>254227</v>
      </c>
      <c r="C1003">
        <v>0.48699999999999999</v>
      </c>
      <c r="D1003">
        <v>4</v>
      </c>
      <c r="E1003">
        <v>-5.0979999999999999</v>
      </c>
      <c r="F1003">
        <v>4.4499999999999998E-2</v>
      </c>
      <c r="G1003">
        <v>6.25E-2</v>
      </c>
      <c r="H1003">
        <v>0.316</v>
      </c>
      <c r="I1003">
        <v>3.746666666666667</v>
      </c>
      <c r="J1003">
        <v>43</v>
      </c>
    </row>
    <row r="1004" spans="1:10" x14ac:dyDescent="0.55000000000000004">
      <c r="A1004" s="1">
        <v>43840</v>
      </c>
      <c r="B1004">
        <v>178000</v>
      </c>
      <c r="C1004">
        <v>0.52200000000000002</v>
      </c>
      <c r="D1004">
        <v>8</v>
      </c>
      <c r="E1004">
        <v>-18.562000000000001</v>
      </c>
      <c r="F1004">
        <v>3.3500000000000002E-2</v>
      </c>
      <c r="G1004">
        <v>0.11700000000000001</v>
      </c>
      <c r="H1004">
        <v>0.63900000000000001</v>
      </c>
      <c r="I1004">
        <v>5.8305999999999996</v>
      </c>
      <c r="J1004">
        <v>45</v>
      </c>
    </row>
    <row r="1005" spans="1:10" x14ac:dyDescent="0.55000000000000004">
      <c r="A1005" s="1">
        <v>119185</v>
      </c>
      <c r="B1005">
        <v>129680</v>
      </c>
      <c r="C1005">
        <v>0.33700000000000002</v>
      </c>
      <c r="D1005">
        <v>9</v>
      </c>
      <c r="E1005">
        <v>-13.477</v>
      </c>
      <c r="F1005">
        <v>3.2099999999999997E-2</v>
      </c>
      <c r="G1005">
        <v>9.64E-2</v>
      </c>
      <c r="H1005">
        <v>0.22500000000000001</v>
      </c>
      <c r="I1005">
        <v>4.9837999999999996</v>
      </c>
      <c r="J1005">
        <v>58</v>
      </c>
    </row>
    <row r="1006" spans="1:10" x14ac:dyDescent="0.55000000000000004">
      <c r="A1006" s="1">
        <v>169085</v>
      </c>
      <c r="B1006">
        <v>252507</v>
      </c>
      <c r="C1006">
        <v>0.72</v>
      </c>
      <c r="D1006">
        <v>6</v>
      </c>
      <c r="E1006">
        <v>-11.747</v>
      </c>
      <c r="F1006">
        <v>0.106</v>
      </c>
      <c r="G1006">
        <v>0.19400000000000001</v>
      </c>
      <c r="H1006">
        <v>0.19800000000000001</v>
      </c>
      <c r="I1006">
        <v>7.2275000000000018</v>
      </c>
      <c r="J1006">
        <v>43</v>
      </c>
    </row>
    <row r="1007" spans="1:10" x14ac:dyDescent="0.55000000000000004">
      <c r="A1007" s="1">
        <v>64296</v>
      </c>
      <c r="B1007">
        <v>206413</v>
      </c>
      <c r="C1007">
        <v>0.59</v>
      </c>
      <c r="D1007">
        <v>7</v>
      </c>
      <c r="E1007">
        <v>-5.2480000000000002</v>
      </c>
      <c r="F1007">
        <v>3.44E-2</v>
      </c>
      <c r="G1007">
        <v>0.29199999999999998</v>
      </c>
      <c r="H1007">
        <v>0.86699999999999999</v>
      </c>
      <c r="I1007">
        <v>5.17</v>
      </c>
      <c r="J1007">
        <v>44</v>
      </c>
    </row>
    <row r="1008" spans="1:10" x14ac:dyDescent="0.55000000000000004">
      <c r="A1008" s="1">
        <v>84340</v>
      </c>
      <c r="B1008">
        <v>215500</v>
      </c>
      <c r="C1008">
        <v>0.64200000000000002</v>
      </c>
      <c r="D1008">
        <v>2</v>
      </c>
      <c r="E1008">
        <v>-25.164000000000001</v>
      </c>
      <c r="F1008">
        <v>4.4600000000000001E-2</v>
      </c>
      <c r="G1008">
        <v>0.10299999999999999</v>
      </c>
      <c r="H1008">
        <v>0.19700000000000001</v>
      </c>
      <c r="I1008">
        <v>3.1933333333333329</v>
      </c>
      <c r="J1008">
        <v>67</v>
      </c>
    </row>
    <row r="1009" spans="1:10" x14ac:dyDescent="0.55000000000000004">
      <c r="A1009" s="1">
        <v>55000</v>
      </c>
      <c r="B1009">
        <v>394120</v>
      </c>
      <c r="C1009">
        <v>0.435</v>
      </c>
      <c r="D1009">
        <v>9</v>
      </c>
      <c r="E1009">
        <v>-4.2750000000000004</v>
      </c>
      <c r="F1009">
        <v>2.64E-2</v>
      </c>
      <c r="G1009">
        <v>0.20799999999999999</v>
      </c>
      <c r="H1009">
        <v>0.34599999999999997</v>
      </c>
      <c r="I1009">
        <v>6.8050000000000006</v>
      </c>
      <c r="J1009">
        <v>44</v>
      </c>
    </row>
    <row r="1010" spans="1:10" x14ac:dyDescent="0.55000000000000004">
      <c r="A1010" s="1">
        <v>383441</v>
      </c>
      <c r="B1010">
        <v>164386</v>
      </c>
      <c r="C1010">
        <v>0.64500000000000002</v>
      </c>
      <c r="D1010">
        <v>4</v>
      </c>
      <c r="E1010">
        <v>-17.652000000000001</v>
      </c>
      <c r="F1010">
        <v>8.6900000000000005E-2</v>
      </c>
      <c r="G1010">
        <v>0.107</v>
      </c>
      <c r="H1010">
        <v>0.67400000000000004</v>
      </c>
      <c r="I1010">
        <v>4.5324999999999998</v>
      </c>
      <c r="J1010">
        <v>32</v>
      </c>
    </row>
    <row r="1011" spans="1:10" x14ac:dyDescent="0.55000000000000004">
      <c r="A1011" s="1">
        <v>322702</v>
      </c>
      <c r="B1011">
        <v>399707</v>
      </c>
      <c r="C1011">
        <v>0.502</v>
      </c>
      <c r="D1011">
        <v>2</v>
      </c>
      <c r="E1011">
        <v>-5.641</v>
      </c>
      <c r="F1011">
        <v>2.52E-2</v>
      </c>
      <c r="G1011">
        <v>7.9899999999999999E-2</v>
      </c>
      <c r="H1011">
        <v>4.4900000000000002E-2</v>
      </c>
      <c r="I1011">
        <v>2.9511688311688311</v>
      </c>
      <c r="J1011">
        <v>47</v>
      </c>
    </row>
    <row r="1012" spans="1:10" x14ac:dyDescent="0.55000000000000004">
      <c r="A1012" s="1">
        <v>402311</v>
      </c>
      <c r="B1012">
        <v>192640</v>
      </c>
      <c r="C1012">
        <v>0.52400000000000002</v>
      </c>
      <c r="D1012">
        <v>6</v>
      </c>
      <c r="E1012">
        <v>-21.504000000000001</v>
      </c>
      <c r="F1012">
        <v>3.1300000000000001E-2</v>
      </c>
      <c r="G1012">
        <v>7.7100000000000002E-2</v>
      </c>
      <c r="H1012">
        <v>9.1700000000000004E-2</v>
      </c>
      <c r="I1012">
        <v>5.39</v>
      </c>
      <c r="J1012">
        <v>27</v>
      </c>
    </row>
    <row r="1013" spans="1:10" x14ac:dyDescent="0.55000000000000004">
      <c r="A1013" s="1">
        <v>52787</v>
      </c>
      <c r="B1013">
        <v>364853</v>
      </c>
      <c r="C1013">
        <v>0.59099999999999997</v>
      </c>
      <c r="D1013">
        <v>9</v>
      </c>
      <c r="E1013">
        <v>-12.68</v>
      </c>
      <c r="F1013">
        <v>4.6800000000000001E-2</v>
      </c>
      <c r="G1013">
        <v>0.17499999999999999</v>
      </c>
      <c r="H1013">
        <v>0.49099999999999999</v>
      </c>
      <c r="I1013">
        <v>7.4755555555555562</v>
      </c>
      <c r="J1013">
        <v>50</v>
      </c>
    </row>
    <row r="1014" spans="1:10" x14ac:dyDescent="0.55000000000000004">
      <c r="A1014" s="1">
        <v>285236</v>
      </c>
      <c r="B1014">
        <v>221213</v>
      </c>
      <c r="C1014">
        <v>0.69199999999999995</v>
      </c>
      <c r="D1014">
        <v>6</v>
      </c>
      <c r="E1014">
        <v>-7.4569999999999999</v>
      </c>
      <c r="F1014">
        <v>5.1299999999999998E-2</v>
      </c>
      <c r="G1014">
        <v>0.1</v>
      </c>
      <c r="H1014">
        <v>0.76700000000000002</v>
      </c>
      <c r="I1014">
        <v>6.3233333333333333</v>
      </c>
      <c r="J1014">
        <v>22</v>
      </c>
    </row>
    <row r="1015" spans="1:10" x14ac:dyDescent="0.55000000000000004">
      <c r="A1015" s="1">
        <v>467135</v>
      </c>
      <c r="B1015">
        <v>258733</v>
      </c>
      <c r="C1015">
        <v>0.45400000000000001</v>
      </c>
      <c r="D1015">
        <v>11</v>
      </c>
      <c r="E1015">
        <v>-4.05</v>
      </c>
      <c r="F1015">
        <v>6.0600000000000001E-2</v>
      </c>
      <c r="G1015">
        <v>0.19500000000000001</v>
      </c>
      <c r="H1015">
        <v>0.39800000000000002</v>
      </c>
      <c r="I1015">
        <v>3.609375</v>
      </c>
      <c r="J1015">
        <v>43</v>
      </c>
    </row>
    <row r="1016" spans="1:10" x14ac:dyDescent="0.55000000000000004">
      <c r="A1016" s="1">
        <v>52025</v>
      </c>
      <c r="B1016">
        <v>148640</v>
      </c>
      <c r="C1016">
        <v>0.53400000000000003</v>
      </c>
      <c r="D1016">
        <v>7</v>
      </c>
      <c r="E1016">
        <v>-11.711</v>
      </c>
      <c r="F1016">
        <v>2.8799999999999999E-2</v>
      </c>
      <c r="G1016">
        <v>0.30499999999999999</v>
      </c>
      <c r="H1016">
        <v>0.29399999999999998</v>
      </c>
      <c r="I1016">
        <v>5.8747260273972604</v>
      </c>
      <c r="J1016">
        <v>44</v>
      </c>
    </row>
    <row r="1017" spans="1:10" x14ac:dyDescent="0.55000000000000004">
      <c r="A1017" s="1">
        <v>79084</v>
      </c>
      <c r="B1017">
        <v>160453</v>
      </c>
      <c r="C1017">
        <v>0.68100000000000005</v>
      </c>
      <c r="D1017">
        <v>7</v>
      </c>
      <c r="E1017">
        <v>-13.397</v>
      </c>
      <c r="F1017">
        <v>2.9100000000000001E-2</v>
      </c>
      <c r="G1017">
        <v>0.109</v>
      </c>
      <c r="H1017">
        <v>0.28999999999999998</v>
      </c>
      <c r="I1017">
        <v>6.3357792207792212</v>
      </c>
      <c r="J1017">
        <v>59</v>
      </c>
    </row>
    <row r="1018" spans="1:10" x14ac:dyDescent="0.55000000000000004">
      <c r="A1018" s="1">
        <v>564686</v>
      </c>
      <c r="B1018">
        <v>181280</v>
      </c>
      <c r="C1018">
        <v>0.187</v>
      </c>
      <c r="D1018">
        <v>2</v>
      </c>
      <c r="E1018">
        <v>-7.2910000000000004</v>
      </c>
      <c r="F1018">
        <v>3.2599999999999997E-2</v>
      </c>
      <c r="G1018">
        <v>0.17199999999999999</v>
      </c>
      <c r="H1018">
        <v>7.3899999999999993E-2</v>
      </c>
      <c r="I1018">
        <v>7.1155555555555567</v>
      </c>
      <c r="J1018">
        <v>59</v>
      </c>
    </row>
    <row r="1019" spans="1:10" x14ac:dyDescent="0.55000000000000004">
      <c r="A1019" s="1">
        <v>128794</v>
      </c>
      <c r="B1019">
        <v>356400</v>
      </c>
      <c r="C1019">
        <v>0.35599999999999998</v>
      </c>
      <c r="D1019">
        <v>7</v>
      </c>
      <c r="E1019">
        <v>-12.119</v>
      </c>
      <c r="F1019">
        <v>2.7699999999999999E-2</v>
      </c>
      <c r="G1019">
        <v>9.98E-2</v>
      </c>
      <c r="H1019">
        <v>0.121</v>
      </c>
      <c r="I1019">
        <v>6.2056441717791424</v>
      </c>
      <c r="J1019">
        <v>46</v>
      </c>
    </row>
    <row r="1020" spans="1:10" x14ac:dyDescent="0.55000000000000004">
      <c r="A1020" s="1">
        <v>141886</v>
      </c>
      <c r="B1020">
        <v>553240</v>
      </c>
      <c r="C1020">
        <v>0.52100000000000002</v>
      </c>
      <c r="D1020">
        <v>4</v>
      </c>
      <c r="E1020">
        <v>-12.170999999999999</v>
      </c>
      <c r="F1020">
        <v>3.0499999999999999E-2</v>
      </c>
      <c r="G1020">
        <v>0.111</v>
      </c>
      <c r="H1020">
        <v>0.34399999999999997</v>
      </c>
      <c r="I1020">
        <v>5.8634328358208947</v>
      </c>
      <c r="J1020">
        <v>23</v>
      </c>
    </row>
    <row r="1021" spans="1:10" x14ac:dyDescent="0.55000000000000004">
      <c r="A1021" s="1">
        <v>492276</v>
      </c>
      <c r="B1021">
        <v>251507</v>
      </c>
      <c r="C1021">
        <v>0.752</v>
      </c>
      <c r="D1021">
        <v>9</v>
      </c>
      <c r="E1021">
        <v>-6.59</v>
      </c>
      <c r="F1021">
        <v>3.3000000000000002E-2</v>
      </c>
      <c r="G1021">
        <v>0.10199999999999999</v>
      </c>
      <c r="H1021">
        <v>0.69199999999999995</v>
      </c>
      <c r="I1021">
        <v>5.0999999999999996</v>
      </c>
      <c r="J1021">
        <v>48</v>
      </c>
    </row>
    <row r="1022" spans="1:10" x14ac:dyDescent="0.55000000000000004">
      <c r="A1022" s="1">
        <v>58899</v>
      </c>
      <c r="B1022">
        <v>254773</v>
      </c>
      <c r="C1022">
        <v>0.58799999999999997</v>
      </c>
      <c r="D1022">
        <v>11</v>
      </c>
      <c r="E1022">
        <v>-11.651</v>
      </c>
      <c r="F1022">
        <v>4.9000000000000002E-2</v>
      </c>
      <c r="G1022">
        <v>0.127</v>
      </c>
      <c r="H1022">
        <v>0.748</v>
      </c>
      <c r="I1022">
        <v>5.2857142857142856</v>
      </c>
      <c r="J1022">
        <v>47</v>
      </c>
    </row>
    <row r="1023" spans="1:10" x14ac:dyDescent="0.55000000000000004">
      <c r="A1023" s="1">
        <v>242610</v>
      </c>
      <c r="B1023">
        <v>202693</v>
      </c>
      <c r="C1023">
        <v>6.8000000000000005E-2</v>
      </c>
      <c r="D1023">
        <v>11</v>
      </c>
      <c r="E1023">
        <v>-9.5120000000000005</v>
      </c>
      <c r="F1023">
        <v>3.8899999999999997E-2</v>
      </c>
      <c r="G1023">
        <v>0.33100000000000002</v>
      </c>
      <c r="H1023">
        <v>0.23400000000000001</v>
      </c>
      <c r="I1023">
        <v>4.7332352941176463</v>
      </c>
      <c r="J1023">
        <v>40</v>
      </c>
    </row>
    <row r="1024" spans="1:10" x14ac:dyDescent="0.55000000000000004">
      <c r="A1024" s="1">
        <v>258641</v>
      </c>
      <c r="B1024">
        <v>356747</v>
      </c>
      <c r="C1024">
        <v>6.3500000000000001E-2</v>
      </c>
      <c r="D1024">
        <v>2</v>
      </c>
      <c r="E1024">
        <v>-16.86</v>
      </c>
      <c r="F1024">
        <v>4.6800000000000001E-2</v>
      </c>
      <c r="G1024">
        <v>0.108</v>
      </c>
      <c r="H1024">
        <v>3.5900000000000001E-2</v>
      </c>
      <c r="I1024">
        <v>6.95</v>
      </c>
      <c r="J1024">
        <v>13</v>
      </c>
    </row>
    <row r="1025" spans="1:10" x14ac:dyDescent="0.55000000000000004">
      <c r="A1025" s="1">
        <v>67816</v>
      </c>
      <c r="B1025">
        <v>229493</v>
      </c>
      <c r="C1025">
        <v>0.71199999999999997</v>
      </c>
      <c r="D1025">
        <v>7</v>
      </c>
      <c r="E1025">
        <v>-15.896000000000001</v>
      </c>
      <c r="F1025">
        <v>4.7399999999999998E-2</v>
      </c>
      <c r="G1025">
        <v>0.105</v>
      </c>
      <c r="H1025">
        <v>0.39300000000000002</v>
      </c>
      <c r="I1025">
        <v>4.8923809523809529</v>
      </c>
      <c r="J1025">
        <v>55</v>
      </c>
    </row>
    <row r="1026" spans="1:10" x14ac:dyDescent="0.55000000000000004">
      <c r="A1026" s="1">
        <v>171231</v>
      </c>
      <c r="B1026">
        <v>197133</v>
      </c>
      <c r="C1026">
        <v>0.70799999999999996</v>
      </c>
      <c r="D1026">
        <v>1</v>
      </c>
      <c r="E1026">
        <v>-6.9429999999999996</v>
      </c>
      <c r="F1026">
        <v>8.0199999999999994E-2</v>
      </c>
      <c r="G1026">
        <v>9.4399999999999998E-2</v>
      </c>
      <c r="H1026">
        <v>0.82399999999999995</v>
      </c>
      <c r="I1026">
        <v>7.7575000000000003</v>
      </c>
      <c r="J1026">
        <v>18</v>
      </c>
    </row>
    <row r="1027" spans="1:10" x14ac:dyDescent="0.55000000000000004">
      <c r="A1027" s="1">
        <v>56963</v>
      </c>
      <c r="B1027">
        <v>221467</v>
      </c>
      <c r="C1027">
        <v>9.9900000000000003E-2</v>
      </c>
      <c r="D1027">
        <v>2</v>
      </c>
      <c r="E1027">
        <v>-10.023999999999999</v>
      </c>
      <c r="F1027">
        <v>0.11</v>
      </c>
      <c r="G1027">
        <v>0.22600000000000001</v>
      </c>
      <c r="H1027">
        <v>0.15</v>
      </c>
      <c r="I1027">
        <v>2.3598089171974519</v>
      </c>
      <c r="J1027">
        <v>46</v>
      </c>
    </row>
    <row r="1028" spans="1:10" x14ac:dyDescent="0.55000000000000004">
      <c r="A1028" s="1">
        <v>70821</v>
      </c>
      <c r="B1028">
        <v>326533</v>
      </c>
      <c r="C1028">
        <v>0.24099999999999999</v>
      </c>
      <c r="D1028">
        <v>4</v>
      </c>
      <c r="E1028">
        <v>-8.57</v>
      </c>
      <c r="F1028">
        <v>3.1800000000000002E-2</v>
      </c>
      <c r="G1028">
        <v>0.11</v>
      </c>
      <c r="H1028">
        <v>3.9800000000000002E-2</v>
      </c>
      <c r="I1028">
        <v>4.3667741935483866</v>
      </c>
      <c r="J1028">
        <v>55</v>
      </c>
    </row>
    <row r="1029" spans="1:10" x14ac:dyDescent="0.55000000000000004">
      <c r="A1029" s="1">
        <v>108832</v>
      </c>
      <c r="B1029">
        <v>229973</v>
      </c>
      <c r="C1029">
        <v>0.63700000000000001</v>
      </c>
      <c r="D1029">
        <v>2</v>
      </c>
      <c r="E1029">
        <v>-13.865</v>
      </c>
      <c r="F1029">
        <v>2.9100000000000001E-2</v>
      </c>
      <c r="G1029">
        <v>0.187</v>
      </c>
      <c r="H1029">
        <v>0.499</v>
      </c>
      <c r="I1029">
        <v>6.596796116504855</v>
      </c>
      <c r="J1029">
        <v>35</v>
      </c>
    </row>
    <row r="1030" spans="1:10" x14ac:dyDescent="0.55000000000000004">
      <c r="A1030" s="1">
        <v>181184</v>
      </c>
      <c r="B1030">
        <v>303893</v>
      </c>
      <c r="C1030">
        <v>0.46400000000000002</v>
      </c>
      <c r="D1030">
        <v>5</v>
      </c>
      <c r="E1030">
        <v>-11.7</v>
      </c>
      <c r="F1030">
        <v>4.3700000000000003E-2</v>
      </c>
      <c r="G1030">
        <v>0.111</v>
      </c>
      <c r="H1030">
        <v>0.29599999999999999</v>
      </c>
      <c r="I1030">
        <v>4.786896551724138</v>
      </c>
      <c r="J1030">
        <v>29</v>
      </c>
    </row>
    <row r="1031" spans="1:10" x14ac:dyDescent="0.55000000000000004">
      <c r="A1031" s="1">
        <v>78372</v>
      </c>
      <c r="B1031">
        <v>195493</v>
      </c>
      <c r="C1031">
        <v>0.45900000000000002</v>
      </c>
      <c r="D1031">
        <v>7</v>
      </c>
      <c r="E1031">
        <v>-7.734</v>
      </c>
      <c r="F1031">
        <v>2.6700000000000002E-2</v>
      </c>
      <c r="G1031">
        <v>0.16800000000000001</v>
      </c>
      <c r="H1031">
        <v>0.35399999999999998</v>
      </c>
      <c r="I1031">
        <v>7.1799038461538478</v>
      </c>
      <c r="J1031">
        <v>77</v>
      </c>
    </row>
    <row r="1032" spans="1:10" x14ac:dyDescent="0.55000000000000004">
      <c r="A1032" s="1">
        <v>73316</v>
      </c>
      <c r="B1032">
        <v>482947</v>
      </c>
      <c r="C1032">
        <v>0.19</v>
      </c>
      <c r="D1032">
        <v>2</v>
      </c>
      <c r="E1032">
        <v>-11.912000000000001</v>
      </c>
      <c r="F1032">
        <v>4.6899999999999997E-2</v>
      </c>
      <c r="G1032">
        <v>9.2600000000000002E-2</v>
      </c>
      <c r="H1032">
        <v>0.22800000000000001</v>
      </c>
      <c r="I1032">
        <v>6.6863043478260868</v>
      </c>
      <c r="J1032">
        <v>50</v>
      </c>
    </row>
    <row r="1033" spans="1:10" x14ac:dyDescent="0.55000000000000004">
      <c r="A1033" s="1">
        <v>489243</v>
      </c>
      <c r="B1033">
        <v>535920</v>
      </c>
      <c r="C1033">
        <v>0.31</v>
      </c>
      <c r="D1033">
        <v>10</v>
      </c>
      <c r="E1033">
        <v>-18.553999999999998</v>
      </c>
      <c r="F1033">
        <v>3.2599999999999997E-2</v>
      </c>
      <c r="G1033">
        <v>0.104</v>
      </c>
      <c r="H1033">
        <v>0.105</v>
      </c>
      <c r="I1033">
        <v>7.34</v>
      </c>
      <c r="J1033">
        <v>22</v>
      </c>
    </row>
    <row r="1034" spans="1:10" x14ac:dyDescent="0.55000000000000004">
      <c r="A1034" s="1">
        <v>242586</v>
      </c>
      <c r="B1034">
        <v>135107</v>
      </c>
      <c r="C1034">
        <v>0.497</v>
      </c>
      <c r="D1034">
        <v>9</v>
      </c>
      <c r="E1034">
        <v>-6.5709999999999997</v>
      </c>
      <c r="F1034">
        <v>8.3000000000000004E-2</v>
      </c>
      <c r="G1034">
        <v>0.24399999999999999</v>
      </c>
      <c r="H1034">
        <v>0.61699999999999999</v>
      </c>
      <c r="I1034">
        <v>4.1492592592592592</v>
      </c>
      <c r="J1034">
        <v>42</v>
      </c>
    </row>
    <row r="1035" spans="1:10" x14ac:dyDescent="0.55000000000000004">
      <c r="A1035" s="1">
        <v>321521</v>
      </c>
      <c r="B1035">
        <v>414107</v>
      </c>
      <c r="C1035">
        <v>0.20200000000000001</v>
      </c>
      <c r="D1035">
        <v>2</v>
      </c>
      <c r="E1035">
        <v>-2.976</v>
      </c>
      <c r="F1035">
        <v>7.6399999999999996E-2</v>
      </c>
      <c r="G1035">
        <v>8.3400000000000002E-2</v>
      </c>
      <c r="H1035">
        <v>0.124</v>
      </c>
      <c r="I1035">
        <v>6.0582352941176474</v>
      </c>
      <c r="J1035">
        <v>43</v>
      </c>
    </row>
    <row r="1036" spans="1:10" x14ac:dyDescent="0.55000000000000004">
      <c r="A1036" s="1">
        <v>371080</v>
      </c>
      <c r="B1036">
        <v>335653</v>
      </c>
      <c r="C1036">
        <v>0.51400000000000001</v>
      </c>
      <c r="D1036">
        <v>5</v>
      </c>
      <c r="E1036">
        <v>-9.5939999999999994</v>
      </c>
      <c r="F1036">
        <v>3.5499999999999997E-2</v>
      </c>
      <c r="G1036">
        <v>0.154</v>
      </c>
      <c r="H1036">
        <v>0.17</v>
      </c>
      <c r="I1036">
        <v>2.9674999999999998</v>
      </c>
      <c r="J1036">
        <v>50</v>
      </c>
    </row>
    <row r="1037" spans="1:10" x14ac:dyDescent="0.55000000000000004">
      <c r="A1037" s="1">
        <v>300596</v>
      </c>
      <c r="B1037">
        <v>227533</v>
      </c>
      <c r="C1037">
        <v>0.56699999999999995</v>
      </c>
      <c r="D1037">
        <v>9</v>
      </c>
      <c r="E1037">
        <v>-9.8960000000000008</v>
      </c>
      <c r="F1037">
        <v>4.7899999999999998E-2</v>
      </c>
      <c r="G1037">
        <v>0.11799999999999999</v>
      </c>
      <c r="H1037">
        <v>0.57999999999999996</v>
      </c>
      <c r="I1037">
        <v>6.9832692307692321</v>
      </c>
      <c r="J1037">
        <v>44</v>
      </c>
    </row>
    <row r="1038" spans="1:10" x14ac:dyDescent="0.55000000000000004">
      <c r="A1038" s="1">
        <v>321271</v>
      </c>
      <c r="B1038">
        <v>152480</v>
      </c>
      <c r="C1038">
        <v>0.69599999999999995</v>
      </c>
      <c r="D1038">
        <v>5</v>
      </c>
      <c r="E1038">
        <v>-16.422000000000001</v>
      </c>
      <c r="F1038">
        <v>3.2899999999999999E-2</v>
      </c>
      <c r="G1038">
        <v>0.11</v>
      </c>
      <c r="H1038">
        <v>0.78100000000000003</v>
      </c>
      <c r="I1038">
        <v>6.3289629629629616</v>
      </c>
      <c r="J1038">
        <v>49</v>
      </c>
    </row>
    <row r="1039" spans="1:10" x14ac:dyDescent="0.55000000000000004">
      <c r="A1039" s="1">
        <v>433843</v>
      </c>
      <c r="B1039">
        <v>260867</v>
      </c>
      <c r="C1039">
        <v>0.51</v>
      </c>
      <c r="D1039">
        <v>4</v>
      </c>
      <c r="E1039">
        <v>-5.9619999999999997</v>
      </c>
      <c r="F1039">
        <v>0.104</v>
      </c>
      <c r="G1039">
        <v>7.7700000000000005E-2</v>
      </c>
      <c r="H1039">
        <v>0.872</v>
      </c>
      <c r="I1039">
        <v>6.8616666666666664</v>
      </c>
      <c r="J1039">
        <v>34</v>
      </c>
    </row>
    <row r="1040" spans="1:10" x14ac:dyDescent="0.55000000000000004">
      <c r="A1040" s="1">
        <v>77352</v>
      </c>
      <c r="B1040">
        <v>128933</v>
      </c>
      <c r="C1040">
        <v>0.39100000000000001</v>
      </c>
      <c r="D1040">
        <v>1</v>
      </c>
      <c r="E1040">
        <v>-12.766</v>
      </c>
      <c r="F1040">
        <v>4.6399999999999997E-2</v>
      </c>
      <c r="G1040">
        <v>9.5100000000000004E-2</v>
      </c>
      <c r="H1040">
        <v>0.28199999999999997</v>
      </c>
      <c r="I1040">
        <v>6.1460563380281679</v>
      </c>
      <c r="J1040">
        <v>56</v>
      </c>
    </row>
    <row r="1041" spans="1:10" x14ac:dyDescent="0.55000000000000004">
      <c r="A1041" s="1">
        <v>301051</v>
      </c>
      <c r="B1041">
        <v>137491</v>
      </c>
      <c r="C1041">
        <v>0.34399999999999997</v>
      </c>
      <c r="D1041">
        <v>4</v>
      </c>
      <c r="E1041">
        <v>-3.8119999999999998</v>
      </c>
      <c r="F1041">
        <v>0.105</v>
      </c>
      <c r="G1041">
        <v>0.60099999999999998</v>
      </c>
      <c r="H1041">
        <v>0.57899999999999996</v>
      </c>
      <c r="I1041">
        <v>6.2649999999999997</v>
      </c>
      <c r="J1041">
        <v>36</v>
      </c>
    </row>
    <row r="1042" spans="1:10" x14ac:dyDescent="0.55000000000000004">
      <c r="A1042" s="1">
        <v>256896</v>
      </c>
      <c r="B1042">
        <v>399667</v>
      </c>
      <c r="C1042">
        <v>0.42899999999999999</v>
      </c>
      <c r="D1042">
        <v>0</v>
      </c>
      <c r="E1042">
        <v>-23.882999999999999</v>
      </c>
      <c r="F1042">
        <v>4.2700000000000002E-2</v>
      </c>
      <c r="G1042">
        <v>0.115</v>
      </c>
      <c r="H1042">
        <v>8.0399999999999999E-2</v>
      </c>
      <c r="I1042">
        <v>3.5249999999999999</v>
      </c>
      <c r="J1042">
        <v>55</v>
      </c>
    </row>
    <row r="1043" spans="1:10" x14ac:dyDescent="0.55000000000000004">
      <c r="A1043" s="1">
        <v>462332</v>
      </c>
      <c r="B1043">
        <v>299493</v>
      </c>
      <c r="C1043">
        <v>0.49</v>
      </c>
      <c r="D1043">
        <v>7</v>
      </c>
      <c r="E1043">
        <v>-6.7869999999999999</v>
      </c>
      <c r="F1043">
        <v>0.12</v>
      </c>
      <c r="G1043">
        <v>0.10299999999999999</v>
      </c>
      <c r="H1043">
        <v>0.40899999999999997</v>
      </c>
      <c r="I1043">
        <v>6.95</v>
      </c>
      <c r="J1043">
        <v>39</v>
      </c>
    </row>
    <row r="1044" spans="1:10" x14ac:dyDescent="0.55000000000000004">
      <c r="A1044" s="1">
        <v>583397</v>
      </c>
      <c r="B1044">
        <v>169387</v>
      </c>
      <c r="C1044">
        <v>0.316</v>
      </c>
      <c r="D1044">
        <v>6</v>
      </c>
      <c r="E1044">
        <v>-6.181</v>
      </c>
      <c r="F1044">
        <v>2.9600000000000001E-2</v>
      </c>
      <c r="G1044">
        <v>0.17899999999999999</v>
      </c>
      <c r="H1044">
        <v>0.28299999999999997</v>
      </c>
      <c r="I1044">
        <v>6.9549999999999992</v>
      </c>
      <c r="J1044">
        <v>37</v>
      </c>
    </row>
    <row r="1045" spans="1:10" x14ac:dyDescent="0.55000000000000004">
      <c r="A1045" s="1">
        <v>257913</v>
      </c>
      <c r="B1045">
        <v>160200</v>
      </c>
      <c r="C1045">
        <v>0.64</v>
      </c>
      <c r="D1045">
        <v>7</v>
      </c>
      <c r="E1045">
        <v>-8.3550000000000004</v>
      </c>
      <c r="F1045">
        <v>6.1400000000000003E-2</v>
      </c>
      <c r="G1045">
        <v>0.20399999999999999</v>
      </c>
      <c r="H1045">
        <v>0.78</v>
      </c>
      <c r="I1045">
        <v>5.35</v>
      </c>
      <c r="J1045">
        <v>21</v>
      </c>
    </row>
    <row r="1046" spans="1:10" x14ac:dyDescent="0.55000000000000004">
      <c r="A1046" s="1">
        <v>121587</v>
      </c>
      <c r="B1046">
        <v>211200</v>
      </c>
      <c r="C1046">
        <v>0.52</v>
      </c>
      <c r="D1046">
        <v>2</v>
      </c>
      <c r="E1046">
        <v>-7.9089999999999998</v>
      </c>
      <c r="F1046">
        <v>3.2800000000000003E-2</v>
      </c>
      <c r="G1046">
        <v>0.18</v>
      </c>
      <c r="H1046">
        <v>0.156</v>
      </c>
      <c r="I1046">
        <v>3.5391044776119398</v>
      </c>
      <c r="J1046">
        <v>2</v>
      </c>
    </row>
    <row r="1047" spans="1:10" x14ac:dyDescent="0.55000000000000004">
      <c r="A1047" s="1">
        <v>91891</v>
      </c>
      <c r="B1047">
        <v>245426</v>
      </c>
      <c r="C1047">
        <v>0.70399999999999996</v>
      </c>
      <c r="D1047">
        <v>6</v>
      </c>
      <c r="E1047">
        <v>-14.454000000000001</v>
      </c>
      <c r="F1047">
        <v>9.9400000000000002E-2</v>
      </c>
      <c r="G1047">
        <v>0.106</v>
      </c>
      <c r="H1047">
        <v>0.24299999999999999</v>
      </c>
      <c r="I1047">
        <v>4.9933333333333332</v>
      </c>
      <c r="J1047">
        <v>87</v>
      </c>
    </row>
    <row r="1048" spans="1:10" x14ac:dyDescent="0.55000000000000004">
      <c r="A1048" s="1">
        <v>185675</v>
      </c>
      <c r="B1048">
        <v>158667</v>
      </c>
      <c r="C1048">
        <v>0.60399999999999998</v>
      </c>
      <c r="D1048">
        <v>4</v>
      </c>
      <c r="E1048">
        <v>-8.4700000000000006</v>
      </c>
      <c r="F1048">
        <v>3.3300000000000003E-2</v>
      </c>
      <c r="G1048">
        <v>0.20399999999999999</v>
      </c>
      <c r="H1048">
        <v>0.96299999999999997</v>
      </c>
      <c r="I1048">
        <v>7.2295555555555557</v>
      </c>
      <c r="J1048">
        <v>43</v>
      </c>
    </row>
    <row r="1049" spans="1:10" x14ac:dyDescent="0.55000000000000004">
      <c r="A1049" s="1">
        <v>299098</v>
      </c>
      <c r="B1049">
        <v>169707</v>
      </c>
      <c r="C1049">
        <v>0.84499999999999997</v>
      </c>
      <c r="D1049">
        <v>4</v>
      </c>
      <c r="E1049">
        <v>-13.351000000000001</v>
      </c>
      <c r="F1049">
        <v>3.4000000000000002E-2</v>
      </c>
      <c r="G1049">
        <v>4.4499999999999998E-2</v>
      </c>
      <c r="H1049">
        <v>0.92300000000000004</v>
      </c>
      <c r="I1049">
        <v>2.7425000000000002</v>
      </c>
      <c r="J1049">
        <v>20</v>
      </c>
    </row>
    <row r="1050" spans="1:10" x14ac:dyDescent="0.55000000000000004">
      <c r="A1050" s="1">
        <v>68606</v>
      </c>
      <c r="B1050">
        <v>258560</v>
      </c>
      <c r="C1050">
        <v>0.71399999999999997</v>
      </c>
      <c r="D1050">
        <v>11</v>
      </c>
      <c r="E1050">
        <v>-5.4470000000000001</v>
      </c>
      <c r="F1050">
        <v>7.51E-2</v>
      </c>
      <c r="G1050">
        <v>4.9000000000000002E-2</v>
      </c>
      <c r="H1050">
        <v>0.751</v>
      </c>
      <c r="I1050">
        <v>6.8624000000000001</v>
      </c>
      <c r="J1050">
        <v>61</v>
      </c>
    </row>
    <row r="1051" spans="1:10" x14ac:dyDescent="0.55000000000000004">
      <c r="A1051" s="1">
        <v>282674</v>
      </c>
      <c r="B1051">
        <v>271693</v>
      </c>
      <c r="C1051">
        <v>0.45200000000000001</v>
      </c>
      <c r="D1051">
        <v>6</v>
      </c>
      <c r="E1051">
        <v>-9.0570000000000004</v>
      </c>
      <c r="F1051">
        <v>2.8400000000000002E-2</v>
      </c>
      <c r="G1051">
        <v>0.122</v>
      </c>
      <c r="H1051">
        <v>0.375</v>
      </c>
      <c r="I1051">
        <v>5.1350724637681164</v>
      </c>
      <c r="J1051">
        <v>32</v>
      </c>
    </row>
    <row r="1052" spans="1:10" x14ac:dyDescent="0.55000000000000004">
      <c r="A1052" s="1">
        <v>371784</v>
      </c>
      <c r="B1052">
        <v>275156</v>
      </c>
      <c r="C1052">
        <v>0.41699999999999998</v>
      </c>
      <c r="D1052">
        <v>10</v>
      </c>
      <c r="E1052">
        <v>-9.7439999999999998</v>
      </c>
      <c r="F1052">
        <v>3.6299999999999999E-2</v>
      </c>
      <c r="G1052">
        <v>0.14899999999999999</v>
      </c>
      <c r="H1052">
        <v>0.10100000000000001</v>
      </c>
      <c r="I1052">
        <v>6.1375000000000002</v>
      </c>
      <c r="J1052">
        <v>40</v>
      </c>
    </row>
    <row r="1053" spans="1:10" x14ac:dyDescent="0.55000000000000004">
      <c r="A1053" s="1">
        <v>228939</v>
      </c>
      <c r="B1053">
        <v>239002</v>
      </c>
      <c r="C1053">
        <v>0.26500000000000001</v>
      </c>
      <c r="D1053">
        <v>11</v>
      </c>
      <c r="E1053">
        <v>-10.823</v>
      </c>
      <c r="F1053">
        <v>3.1600000000000003E-2</v>
      </c>
      <c r="G1053">
        <v>0.11899999999999999</v>
      </c>
      <c r="H1053">
        <v>0.153</v>
      </c>
      <c r="I1053">
        <v>6.370288461538463</v>
      </c>
      <c r="J1053">
        <v>54</v>
      </c>
    </row>
    <row r="1054" spans="1:10" x14ac:dyDescent="0.55000000000000004">
      <c r="A1054" s="1">
        <v>456239</v>
      </c>
      <c r="B1054">
        <v>227680</v>
      </c>
      <c r="C1054">
        <v>0.875</v>
      </c>
      <c r="D1054">
        <v>11</v>
      </c>
      <c r="E1054">
        <v>-4.2720000000000002</v>
      </c>
      <c r="F1054">
        <v>0.11600000000000001</v>
      </c>
      <c r="G1054">
        <v>0.51</v>
      </c>
      <c r="H1054">
        <v>0.96599999999999997</v>
      </c>
      <c r="I1054">
        <v>2.41</v>
      </c>
      <c r="J1054">
        <v>56</v>
      </c>
    </row>
    <row r="1055" spans="1:10" x14ac:dyDescent="0.55000000000000004">
      <c r="A1055" s="1">
        <v>73397</v>
      </c>
      <c r="B1055">
        <v>203160</v>
      </c>
      <c r="C1055">
        <v>0.443</v>
      </c>
      <c r="D1055">
        <v>1</v>
      </c>
      <c r="E1055">
        <v>-8.2769999999999992</v>
      </c>
      <c r="F1055">
        <v>4.9000000000000002E-2</v>
      </c>
      <c r="G1055">
        <v>0.123</v>
      </c>
      <c r="H1055">
        <v>0.505</v>
      </c>
      <c r="I1055">
        <v>6.7481081081081076</v>
      </c>
      <c r="J1055">
        <v>50</v>
      </c>
    </row>
    <row r="1056" spans="1:10" x14ac:dyDescent="0.55000000000000004">
      <c r="A1056" s="1">
        <v>244348</v>
      </c>
      <c r="B1056">
        <v>216320</v>
      </c>
      <c r="C1056">
        <v>0.49</v>
      </c>
      <c r="D1056">
        <v>9</v>
      </c>
      <c r="E1056">
        <v>-5.7709999999999999</v>
      </c>
      <c r="F1056">
        <v>3.39E-2</v>
      </c>
      <c r="G1056">
        <v>0.34799999999999998</v>
      </c>
      <c r="H1056">
        <v>0.58399999999999996</v>
      </c>
      <c r="I1056">
        <v>7.45</v>
      </c>
      <c r="J1056">
        <v>55</v>
      </c>
    </row>
    <row r="1057" spans="1:10" x14ac:dyDescent="0.55000000000000004">
      <c r="A1057" s="1">
        <v>442862</v>
      </c>
      <c r="B1057">
        <v>211533</v>
      </c>
      <c r="C1057">
        <v>0.496</v>
      </c>
      <c r="D1057">
        <v>5</v>
      </c>
      <c r="E1057">
        <v>-3.6819999999999999</v>
      </c>
      <c r="F1057">
        <v>3.32E-2</v>
      </c>
      <c r="G1057">
        <v>0.26700000000000002</v>
      </c>
      <c r="H1057">
        <v>0.70399999999999996</v>
      </c>
      <c r="I1057">
        <v>6.7657954545454544</v>
      </c>
      <c r="J1057">
        <v>48</v>
      </c>
    </row>
    <row r="1058" spans="1:10" x14ac:dyDescent="0.55000000000000004">
      <c r="A1058" s="1">
        <v>80645</v>
      </c>
      <c r="B1058">
        <v>228747</v>
      </c>
      <c r="C1058">
        <v>0.67</v>
      </c>
      <c r="D1058">
        <v>4</v>
      </c>
      <c r="E1058">
        <v>-8.6890000000000001</v>
      </c>
      <c r="F1058">
        <v>3.5499999999999997E-2</v>
      </c>
      <c r="G1058">
        <v>0.13800000000000001</v>
      </c>
      <c r="H1058">
        <v>9.9699999999999997E-2</v>
      </c>
      <c r="I1058">
        <v>5.13884297520661</v>
      </c>
      <c r="J1058">
        <v>64</v>
      </c>
    </row>
    <row r="1059" spans="1:10" x14ac:dyDescent="0.55000000000000004">
      <c r="A1059" s="1">
        <v>63467</v>
      </c>
      <c r="B1059">
        <v>153813</v>
      </c>
      <c r="C1059">
        <v>0.68799999999999994</v>
      </c>
      <c r="D1059">
        <v>5</v>
      </c>
      <c r="E1059">
        <v>-9.39</v>
      </c>
      <c r="F1059">
        <v>3.7699999999999997E-2</v>
      </c>
      <c r="G1059">
        <v>0.13600000000000001</v>
      </c>
      <c r="H1059">
        <v>0.89200000000000002</v>
      </c>
      <c r="I1059">
        <v>7.1727380952380981</v>
      </c>
      <c r="J1059">
        <v>67</v>
      </c>
    </row>
    <row r="1060" spans="1:10" x14ac:dyDescent="0.55000000000000004">
      <c r="A1060" s="1">
        <v>49335</v>
      </c>
      <c r="B1060">
        <v>206467</v>
      </c>
      <c r="C1060">
        <v>0.66700000000000004</v>
      </c>
      <c r="D1060">
        <v>5</v>
      </c>
      <c r="E1060">
        <v>-11.38</v>
      </c>
      <c r="F1060">
        <v>3.4200000000000001E-2</v>
      </c>
      <c r="G1060">
        <v>7.8200000000000006E-2</v>
      </c>
      <c r="H1060">
        <v>0.66300000000000003</v>
      </c>
      <c r="I1060">
        <v>7.0374999999999996</v>
      </c>
      <c r="J1060">
        <v>37</v>
      </c>
    </row>
    <row r="1061" spans="1:10" x14ac:dyDescent="0.55000000000000004">
      <c r="A1061" s="1">
        <v>99527</v>
      </c>
      <c r="B1061">
        <v>210853</v>
      </c>
      <c r="C1061">
        <v>0.68799999999999994</v>
      </c>
      <c r="D1061">
        <v>9</v>
      </c>
      <c r="E1061">
        <v>-14.042</v>
      </c>
      <c r="F1061">
        <v>2.6800000000000001E-2</v>
      </c>
      <c r="G1061">
        <v>5.3400000000000003E-2</v>
      </c>
      <c r="H1061">
        <v>0.89200000000000002</v>
      </c>
      <c r="I1061">
        <v>6.2366666666666646</v>
      </c>
      <c r="J1061">
        <v>36</v>
      </c>
    </row>
    <row r="1062" spans="1:10" x14ac:dyDescent="0.55000000000000004">
      <c r="A1062" s="1">
        <v>79359</v>
      </c>
      <c r="B1062">
        <v>242000</v>
      </c>
      <c r="C1062">
        <v>0.66800000000000004</v>
      </c>
      <c r="D1062">
        <v>1</v>
      </c>
      <c r="E1062">
        <v>-8.69</v>
      </c>
      <c r="F1062">
        <v>2.7300000000000001E-2</v>
      </c>
      <c r="G1062">
        <v>8.0500000000000002E-2</v>
      </c>
      <c r="H1062">
        <v>0.28799999999999998</v>
      </c>
      <c r="I1062">
        <v>5.1932573289902271</v>
      </c>
      <c r="J1062">
        <v>76</v>
      </c>
    </row>
    <row r="1063" spans="1:10" x14ac:dyDescent="0.55000000000000004">
      <c r="A1063" s="1">
        <v>477205</v>
      </c>
      <c r="B1063">
        <v>401840</v>
      </c>
      <c r="C1063">
        <v>0.247</v>
      </c>
      <c r="D1063">
        <v>4</v>
      </c>
      <c r="E1063">
        <v>-6.367</v>
      </c>
      <c r="F1063">
        <v>5.6399999999999999E-2</v>
      </c>
      <c r="G1063">
        <v>0.183</v>
      </c>
      <c r="H1063">
        <v>0.25700000000000001</v>
      </c>
      <c r="I1063">
        <v>7.4866666666666664</v>
      </c>
      <c r="J1063">
        <v>33</v>
      </c>
    </row>
    <row r="1064" spans="1:10" x14ac:dyDescent="0.55000000000000004">
      <c r="A1064" s="1">
        <v>106679</v>
      </c>
      <c r="B1064">
        <v>207173</v>
      </c>
      <c r="C1064">
        <v>0.28199999999999997</v>
      </c>
      <c r="D1064">
        <v>1</v>
      </c>
      <c r="E1064">
        <v>-10.292999999999999</v>
      </c>
      <c r="F1064">
        <v>2.9499999999999998E-2</v>
      </c>
      <c r="G1064">
        <v>9.5299999999999996E-2</v>
      </c>
      <c r="H1064">
        <v>4.1599999999999998E-2</v>
      </c>
      <c r="I1064">
        <v>5.5733333333333333</v>
      </c>
      <c r="J1064">
        <v>42</v>
      </c>
    </row>
    <row r="1065" spans="1:10" x14ac:dyDescent="0.55000000000000004">
      <c r="A1065" s="1">
        <v>457385</v>
      </c>
      <c r="B1065">
        <v>157520</v>
      </c>
      <c r="C1065">
        <v>0.34300000000000003</v>
      </c>
      <c r="D1065">
        <v>5</v>
      </c>
      <c r="E1065">
        <v>-6.8920000000000003</v>
      </c>
      <c r="F1065">
        <v>5.0599999999999999E-2</v>
      </c>
      <c r="G1065">
        <v>0.155</v>
      </c>
      <c r="H1065">
        <v>0.82599999999999996</v>
      </c>
      <c r="I1065">
        <v>8</v>
      </c>
      <c r="J1065">
        <v>16</v>
      </c>
    </row>
    <row r="1066" spans="1:10" x14ac:dyDescent="0.55000000000000004">
      <c r="A1066" s="1">
        <v>41459</v>
      </c>
      <c r="B1066">
        <v>155720</v>
      </c>
      <c r="C1066">
        <v>0.32700000000000001</v>
      </c>
      <c r="D1066">
        <v>0</v>
      </c>
      <c r="E1066">
        <v>-10.491</v>
      </c>
      <c r="F1066">
        <v>3.49E-2</v>
      </c>
      <c r="G1066">
        <v>0.10299999999999999</v>
      </c>
      <c r="H1066">
        <v>0.62</v>
      </c>
      <c r="I1066">
        <v>7.05</v>
      </c>
      <c r="J1066">
        <v>30</v>
      </c>
    </row>
    <row r="1067" spans="1:10" x14ac:dyDescent="0.55000000000000004">
      <c r="A1067" s="1">
        <v>44510</v>
      </c>
      <c r="B1067">
        <v>263480</v>
      </c>
      <c r="C1067">
        <v>0.69299999999999995</v>
      </c>
      <c r="D1067">
        <v>1</v>
      </c>
      <c r="E1067">
        <v>-9.9030000000000005</v>
      </c>
      <c r="F1067">
        <v>2.8799999999999999E-2</v>
      </c>
      <c r="G1067">
        <v>0.112</v>
      </c>
      <c r="H1067">
        <v>0.67900000000000005</v>
      </c>
      <c r="I1067">
        <v>5.8662000000000001</v>
      </c>
      <c r="J1067">
        <v>69</v>
      </c>
    </row>
    <row r="1068" spans="1:10" x14ac:dyDescent="0.55000000000000004">
      <c r="A1068" s="1">
        <v>71825</v>
      </c>
      <c r="B1068">
        <v>247573</v>
      </c>
      <c r="C1068">
        <v>0.54500000000000004</v>
      </c>
      <c r="D1068">
        <v>6</v>
      </c>
      <c r="E1068">
        <v>-5.3019999999999996</v>
      </c>
      <c r="F1068">
        <v>4.7100000000000003E-2</v>
      </c>
      <c r="G1068">
        <v>0.19600000000000001</v>
      </c>
      <c r="H1068">
        <v>0.77700000000000002</v>
      </c>
      <c r="I1068">
        <v>6.9000000000000012</v>
      </c>
      <c r="J1068">
        <v>57</v>
      </c>
    </row>
    <row r="1069" spans="1:10" x14ac:dyDescent="0.55000000000000004">
      <c r="A1069" s="1">
        <v>111800</v>
      </c>
      <c r="B1069">
        <v>162827</v>
      </c>
      <c r="C1069">
        <v>0.19400000000000001</v>
      </c>
      <c r="D1069">
        <v>9</v>
      </c>
      <c r="E1069">
        <v>-18.238</v>
      </c>
      <c r="F1069">
        <v>4.4600000000000001E-2</v>
      </c>
      <c r="G1069">
        <v>0.109</v>
      </c>
      <c r="H1069">
        <v>3.7699999999999997E-2</v>
      </c>
      <c r="I1069">
        <v>5.0365629984051044</v>
      </c>
      <c r="J1069">
        <v>57</v>
      </c>
    </row>
    <row r="1070" spans="1:10" x14ac:dyDescent="0.55000000000000004">
      <c r="A1070" s="1">
        <v>386325</v>
      </c>
      <c r="B1070">
        <v>255000</v>
      </c>
      <c r="C1070">
        <v>0.39100000000000001</v>
      </c>
      <c r="D1070">
        <v>0</v>
      </c>
      <c r="E1070">
        <v>-4.6120000000000001</v>
      </c>
      <c r="F1070">
        <v>5.9700000000000003E-2</v>
      </c>
      <c r="G1070">
        <v>8.8200000000000001E-2</v>
      </c>
      <c r="H1070">
        <v>0.32</v>
      </c>
      <c r="I1070">
        <v>5.8728000000000007</v>
      </c>
      <c r="J1070">
        <v>42</v>
      </c>
    </row>
    <row r="1071" spans="1:10" x14ac:dyDescent="0.55000000000000004">
      <c r="A1071" s="1">
        <v>277729</v>
      </c>
      <c r="B1071">
        <v>235080</v>
      </c>
      <c r="C1071">
        <v>0.65</v>
      </c>
      <c r="D1071">
        <v>7</v>
      </c>
      <c r="E1071">
        <v>-7.16</v>
      </c>
      <c r="F1071">
        <v>2.3199999999999998E-2</v>
      </c>
      <c r="G1071">
        <v>0.11899999999999999</v>
      </c>
      <c r="H1071">
        <v>0.69899999999999995</v>
      </c>
      <c r="I1071">
        <v>8.4450000000000003</v>
      </c>
      <c r="J1071">
        <v>50</v>
      </c>
    </row>
    <row r="1072" spans="1:10" x14ac:dyDescent="0.55000000000000004">
      <c r="A1072" s="1">
        <v>81771</v>
      </c>
      <c r="B1072">
        <v>209573</v>
      </c>
      <c r="C1072">
        <v>0.68500000000000005</v>
      </c>
      <c r="D1072">
        <v>9</v>
      </c>
      <c r="E1072">
        <v>-15.233000000000001</v>
      </c>
      <c r="F1072">
        <v>5.3999999999999999E-2</v>
      </c>
      <c r="G1072">
        <v>0.10299999999999999</v>
      </c>
      <c r="H1072">
        <v>0.312</v>
      </c>
      <c r="I1072">
        <v>7.4325827814569534</v>
      </c>
      <c r="J1072">
        <v>61</v>
      </c>
    </row>
    <row r="1073" spans="1:10" x14ac:dyDescent="0.55000000000000004">
      <c r="A1073" s="1">
        <v>326848</v>
      </c>
      <c r="B1073">
        <v>184480</v>
      </c>
      <c r="C1073">
        <v>0.70599999999999996</v>
      </c>
      <c r="D1073">
        <v>11</v>
      </c>
      <c r="E1073">
        <v>-10.988</v>
      </c>
      <c r="F1073">
        <v>6.0100000000000001E-2</v>
      </c>
      <c r="G1073">
        <v>0.14599999999999999</v>
      </c>
      <c r="H1073">
        <v>0.84199999999999997</v>
      </c>
      <c r="I1073">
        <v>3.35</v>
      </c>
      <c r="J1073">
        <v>32</v>
      </c>
    </row>
    <row r="1074" spans="1:10" x14ac:dyDescent="0.55000000000000004">
      <c r="A1074" s="1">
        <v>417392</v>
      </c>
      <c r="B1074">
        <v>362307</v>
      </c>
      <c r="C1074">
        <v>0.16400000000000001</v>
      </c>
      <c r="D1074">
        <v>2</v>
      </c>
      <c r="E1074">
        <v>-10.475</v>
      </c>
      <c r="F1074">
        <v>3.6999999999999998E-2</v>
      </c>
      <c r="G1074">
        <v>0.313</v>
      </c>
      <c r="H1074">
        <v>0.42599999999999999</v>
      </c>
      <c r="I1074">
        <v>3.4</v>
      </c>
      <c r="J1074">
        <v>23</v>
      </c>
    </row>
    <row r="1075" spans="1:10" x14ac:dyDescent="0.55000000000000004">
      <c r="A1075" s="1">
        <v>190498</v>
      </c>
      <c r="B1075">
        <v>164427</v>
      </c>
      <c r="C1075">
        <v>0.64</v>
      </c>
      <c r="D1075">
        <v>2</v>
      </c>
      <c r="E1075">
        <v>-11.542999999999999</v>
      </c>
      <c r="F1075">
        <v>4.0399999999999998E-2</v>
      </c>
      <c r="G1075">
        <v>9.1899999999999996E-2</v>
      </c>
      <c r="H1075">
        <v>0.748</v>
      </c>
      <c r="I1075">
        <v>3.721290322580646</v>
      </c>
      <c r="J1075">
        <v>25</v>
      </c>
    </row>
    <row r="1076" spans="1:10" x14ac:dyDescent="0.55000000000000004">
      <c r="A1076" s="1">
        <v>261939</v>
      </c>
      <c r="B1076">
        <v>257427</v>
      </c>
      <c r="C1076">
        <v>0.48899999999999999</v>
      </c>
      <c r="D1076">
        <v>0</v>
      </c>
      <c r="E1076">
        <v>-12.978999999999999</v>
      </c>
      <c r="F1076">
        <v>4.0099999999999997E-2</v>
      </c>
      <c r="G1076">
        <v>0.126</v>
      </c>
      <c r="H1076">
        <v>0.17299999999999999</v>
      </c>
      <c r="I1076">
        <v>5.3270312500000001</v>
      </c>
      <c r="J1076">
        <v>38</v>
      </c>
    </row>
    <row r="1077" spans="1:10" x14ac:dyDescent="0.55000000000000004">
      <c r="A1077" s="1">
        <v>172784</v>
      </c>
      <c r="B1077">
        <v>306267</v>
      </c>
      <c r="C1077">
        <v>0.65200000000000002</v>
      </c>
      <c r="D1077">
        <v>11</v>
      </c>
      <c r="E1077">
        <v>-6.7370000000000001</v>
      </c>
      <c r="F1077">
        <v>4.0599999999999997E-2</v>
      </c>
      <c r="G1077">
        <v>0.42299999999999999</v>
      </c>
      <c r="H1077">
        <v>0.13</v>
      </c>
      <c r="I1077">
        <v>6.4217708333333334</v>
      </c>
      <c r="J1077">
        <v>51</v>
      </c>
    </row>
    <row r="1078" spans="1:10" x14ac:dyDescent="0.55000000000000004">
      <c r="A1078" s="1">
        <v>49662</v>
      </c>
      <c r="B1078">
        <v>201907</v>
      </c>
      <c r="C1078">
        <v>0.68400000000000005</v>
      </c>
      <c r="D1078">
        <v>0</v>
      </c>
      <c r="E1078">
        <v>-19.169</v>
      </c>
      <c r="F1078">
        <v>7.5200000000000003E-2</v>
      </c>
      <c r="G1078">
        <v>7.3400000000000007E-2</v>
      </c>
      <c r="H1078">
        <v>0.65700000000000003</v>
      </c>
      <c r="I1078">
        <v>3.794104477611941</v>
      </c>
      <c r="J1078">
        <v>54</v>
      </c>
    </row>
    <row r="1079" spans="1:10" x14ac:dyDescent="0.55000000000000004">
      <c r="A1079" s="1">
        <v>396406</v>
      </c>
      <c r="B1079">
        <v>251867</v>
      </c>
      <c r="C1079">
        <v>0.58299999999999996</v>
      </c>
      <c r="D1079">
        <v>2</v>
      </c>
      <c r="E1079">
        <v>-5.8159999999999998</v>
      </c>
      <c r="F1079">
        <v>7.3700000000000002E-2</v>
      </c>
      <c r="G1079">
        <v>0.40100000000000002</v>
      </c>
      <c r="H1079">
        <v>0.48199999999999998</v>
      </c>
      <c r="I1079">
        <v>7.3718367346938782</v>
      </c>
      <c r="J1079">
        <v>48</v>
      </c>
    </row>
    <row r="1080" spans="1:10" x14ac:dyDescent="0.55000000000000004">
      <c r="A1080" s="1">
        <v>442855</v>
      </c>
      <c r="B1080">
        <v>203773</v>
      </c>
      <c r="C1080">
        <v>0.25800000000000001</v>
      </c>
      <c r="D1080">
        <v>4</v>
      </c>
      <c r="E1080">
        <v>-15.255000000000001</v>
      </c>
      <c r="F1080">
        <v>3.6600000000000001E-2</v>
      </c>
      <c r="G1080">
        <v>0.14099999999999999</v>
      </c>
      <c r="H1080">
        <v>0.40400000000000003</v>
      </c>
      <c r="I1080">
        <v>5.8392553191489363</v>
      </c>
      <c r="J1080">
        <v>53</v>
      </c>
    </row>
    <row r="1081" spans="1:10" x14ac:dyDescent="0.55000000000000004">
      <c r="A1081" s="1">
        <v>47246</v>
      </c>
      <c r="B1081">
        <v>177707</v>
      </c>
      <c r="C1081">
        <v>0.56599999999999995</v>
      </c>
      <c r="D1081">
        <v>0</v>
      </c>
      <c r="E1081">
        <v>-16.777999999999999</v>
      </c>
      <c r="F1081">
        <v>3.8699999999999998E-2</v>
      </c>
      <c r="G1081">
        <v>0.107</v>
      </c>
      <c r="H1081">
        <v>0.28199999999999997</v>
      </c>
      <c r="I1081">
        <v>6.2374999999999998</v>
      </c>
      <c r="J1081">
        <v>40</v>
      </c>
    </row>
    <row r="1082" spans="1:10" x14ac:dyDescent="0.55000000000000004">
      <c r="A1082" s="1">
        <v>127058</v>
      </c>
      <c r="B1082">
        <v>361720</v>
      </c>
      <c r="C1082">
        <v>0.56499999999999995</v>
      </c>
      <c r="D1082">
        <v>9</v>
      </c>
      <c r="E1082">
        <v>-8.91</v>
      </c>
      <c r="F1082">
        <v>4.65E-2</v>
      </c>
      <c r="G1082">
        <v>0.35799999999999998</v>
      </c>
      <c r="H1082">
        <v>0.61599999999999999</v>
      </c>
      <c r="I1082">
        <v>5.0650000000000004</v>
      </c>
      <c r="J1082">
        <v>35</v>
      </c>
    </row>
    <row r="1083" spans="1:10" x14ac:dyDescent="0.55000000000000004">
      <c r="A1083" s="1">
        <v>131821</v>
      </c>
      <c r="B1083">
        <v>207719</v>
      </c>
      <c r="C1083">
        <v>0.33400000000000002</v>
      </c>
      <c r="D1083">
        <v>5</v>
      </c>
      <c r="E1083">
        <v>-10.313000000000001</v>
      </c>
      <c r="F1083">
        <v>3.2800000000000003E-2</v>
      </c>
      <c r="G1083">
        <v>0.13600000000000001</v>
      </c>
      <c r="H1083">
        <v>0.22500000000000001</v>
      </c>
      <c r="I1083">
        <v>5.7003636363636367</v>
      </c>
      <c r="J1083">
        <v>60</v>
      </c>
    </row>
    <row r="1084" spans="1:10" x14ac:dyDescent="0.55000000000000004">
      <c r="A1084" s="1">
        <v>86464</v>
      </c>
      <c r="B1084">
        <v>210293</v>
      </c>
      <c r="C1084">
        <v>0.72199999999999998</v>
      </c>
      <c r="D1084">
        <v>1</v>
      </c>
      <c r="E1084">
        <v>-3.8559999999999999</v>
      </c>
      <c r="F1084">
        <v>0.16500000000000001</v>
      </c>
      <c r="G1084">
        <v>0.63100000000000001</v>
      </c>
      <c r="H1084">
        <v>0.72099999999999997</v>
      </c>
      <c r="I1084">
        <v>7.4200000000000008</v>
      </c>
      <c r="J1084">
        <v>66</v>
      </c>
    </row>
    <row r="1085" spans="1:10" x14ac:dyDescent="0.55000000000000004">
      <c r="A1085" s="1">
        <v>128625</v>
      </c>
      <c r="B1085">
        <v>178067</v>
      </c>
      <c r="C1085">
        <v>0.42399999999999999</v>
      </c>
      <c r="D1085">
        <v>9</v>
      </c>
      <c r="E1085">
        <v>-9.8390000000000004</v>
      </c>
      <c r="F1085">
        <v>6.6100000000000006E-2</v>
      </c>
      <c r="G1085">
        <v>0.10199999999999999</v>
      </c>
      <c r="H1085">
        <v>0.754</v>
      </c>
      <c r="I1085">
        <v>6.2975000000000003</v>
      </c>
      <c r="J1085">
        <v>46</v>
      </c>
    </row>
    <row r="1086" spans="1:10" x14ac:dyDescent="0.55000000000000004">
      <c r="A1086" s="1">
        <v>538178</v>
      </c>
      <c r="B1086">
        <v>171173</v>
      </c>
      <c r="C1086">
        <v>0.39800000000000002</v>
      </c>
      <c r="D1086">
        <v>9</v>
      </c>
      <c r="E1086">
        <v>-8.9060000000000006</v>
      </c>
      <c r="F1086">
        <v>6.1499999999999999E-2</v>
      </c>
      <c r="G1086">
        <v>0.28299999999999997</v>
      </c>
      <c r="H1086">
        <v>0.45900000000000002</v>
      </c>
      <c r="I1086">
        <v>4.1849999999999996</v>
      </c>
      <c r="J1086">
        <v>28</v>
      </c>
    </row>
    <row r="1087" spans="1:10" x14ac:dyDescent="0.55000000000000004">
      <c r="A1087" s="1">
        <v>386902</v>
      </c>
      <c r="B1087">
        <v>428893</v>
      </c>
      <c r="C1087">
        <v>0.36899999999999999</v>
      </c>
      <c r="D1087">
        <v>0</v>
      </c>
      <c r="E1087">
        <v>-13.817</v>
      </c>
      <c r="F1087">
        <v>4.7399999999999998E-2</v>
      </c>
      <c r="G1087">
        <v>0.107</v>
      </c>
      <c r="H1087">
        <v>0.27400000000000002</v>
      </c>
      <c r="I1087">
        <v>4.1778488372093028</v>
      </c>
      <c r="J1087">
        <v>41</v>
      </c>
    </row>
    <row r="1088" spans="1:10" x14ac:dyDescent="0.55000000000000004">
      <c r="A1088" s="1">
        <v>186000</v>
      </c>
      <c r="B1088">
        <v>259600</v>
      </c>
      <c r="C1088">
        <v>0.67700000000000005</v>
      </c>
      <c r="D1088">
        <v>11</v>
      </c>
      <c r="E1088">
        <v>-3.6850000000000001</v>
      </c>
      <c r="F1088">
        <v>6.7599999999999993E-2</v>
      </c>
      <c r="G1088">
        <v>0.13800000000000001</v>
      </c>
      <c r="H1088">
        <v>0.79100000000000004</v>
      </c>
      <c r="I1088">
        <v>7.5799999999999983</v>
      </c>
      <c r="J1088">
        <v>54</v>
      </c>
    </row>
    <row r="1089" spans="1:10" x14ac:dyDescent="0.55000000000000004">
      <c r="A1089" s="1">
        <v>233490</v>
      </c>
      <c r="B1089">
        <v>169467</v>
      </c>
      <c r="C1089">
        <v>0.56699999999999995</v>
      </c>
      <c r="D1089">
        <v>4</v>
      </c>
      <c r="E1089">
        <v>-8.6110000000000007</v>
      </c>
      <c r="F1089">
        <v>2.9700000000000001E-2</v>
      </c>
      <c r="G1089">
        <v>0.20899999999999999</v>
      </c>
      <c r="H1089">
        <v>0.56499999999999995</v>
      </c>
      <c r="I1089">
        <v>6.47</v>
      </c>
      <c r="J1089">
        <v>29</v>
      </c>
    </row>
    <row r="1090" spans="1:10" x14ac:dyDescent="0.55000000000000004">
      <c r="A1090" s="1">
        <v>377479</v>
      </c>
      <c r="B1090">
        <v>312240</v>
      </c>
      <c r="C1090">
        <v>0.48799999999999999</v>
      </c>
      <c r="D1090">
        <v>9</v>
      </c>
      <c r="E1090">
        <v>-13.458</v>
      </c>
      <c r="F1090">
        <v>4.2599999999999999E-2</v>
      </c>
      <c r="G1090">
        <v>0.153</v>
      </c>
      <c r="H1090">
        <v>0.55800000000000005</v>
      </c>
      <c r="I1090">
        <v>5.88</v>
      </c>
      <c r="J1090">
        <v>22</v>
      </c>
    </row>
    <row r="1091" spans="1:10" x14ac:dyDescent="0.55000000000000004">
      <c r="A1091" s="1">
        <v>320683</v>
      </c>
      <c r="B1091">
        <v>232000</v>
      </c>
      <c r="C1091">
        <v>0.36</v>
      </c>
      <c r="D1091">
        <v>0</v>
      </c>
      <c r="E1091">
        <v>-13.866</v>
      </c>
      <c r="F1091">
        <v>3.3599999999999998E-2</v>
      </c>
      <c r="G1091">
        <v>0.114</v>
      </c>
      <c r="H1091">
        <v>0.20200000000000001</v>
      </c>
      <c r="I1091">
        <v>6.1135087719298262</v>
      </c>
      <c r="J1091">
        <v>44</v>
      </c>
    </row>
    <row r="1092" spans="1:10" x14ac:dyDescent="0.55000000000000004">
      <c r="A1092" s="1">
        <v>58235</v>
      </c>
      <c r="B1092">
        <v>302000</v>
      </c>
      <c r="C1092">
        <v>0.67900000000000005</v>
      </c>
      <c r="D1092">
        <v>9</v>
      </c>
      <c r="E1092">
        <v>-15.215999999999999</v>
      </c>
      <c r="F1092">
        <v>4.1700000000000001E-2</v>
      </c>
      <c r="G1092">
        <v>0.13500000000000001</v>
      </c>
      <c r="H1092">
        <v>0.752</v>
      </c>
      <c r="I1092">
        <v>5.0314150943396223</v>
      </c>
      <c r="J1092">
        <v>43</v>
      </c>
    </row>
    <row r="1093" spans="1:10" x14ac:dyDescent="0.55000000000000004">
      <c r="A1093" s="1">
        <v>43235</v>
      </c>
      <c r="B1093">
        <v>295920</v>
      </c>
      <c r="C1093">
        <v>0.50900000000000001</v>
      </c>
      <c r="D1093">
        <v>7</v>
      </c>
      <c r="E1093">
        <v>-16.009</v>
      </c>
      <c r="F1093">
        <v>3.49E-2</v>
      </c>
      <c r="G1093">
        <v>0.20200000000000001</v>
      </c>
      <c r="H1093">
        <v>0.71299999999999997</v>
      </c>
      <c r="I1093">
        <v>5.6345599999999996</v>
      </c>
      <c r="J1093">
        <v>36</v>
      </c>
    </row>
    <row r="1094" spans="1:10" x14ac:dyDescent="0.55000000000000004">
      <c r="A1094" s="1">
        <v>65583</v>
      </c>
      <c r="B1094">
        <v>336400</v>
      </c>
      <c r="C1094">
        <v>0.47399999999999998</v>
      </c>
      <c r="D1094">
        <v>7</v>
      </c>
      <c r="E1094">
        <v>-18.635000000000002</v>
      </c>
      <c r="F1094">
        <v>4.3999999999999997E-2</v>
      </c>
      <c r="G1094">
        <v>9.1899999999999996E-2</v>
      </c>
      <c r="H1094">
        <v>0.48199999999999998</v>
      </c>
      <c r="I1094">
        <v>6.47</v>
      </c>
      <c r="J1094">
        <v>60</v>
      </c>
    </row>
    <row r="1095" spans="1:10" x14ac:dyDescent="0.55000000000000004">
      <c r="A1095" s="1">
        <v>290419</v>
      </c>
      <c r="B1095">
        <v>231627</v>
      </c>
      <c r="C1095">
        <v>0.45400000000000001</v>
      </c>
      <c r="D1095">
        <v>4</v>
      </c>
      <c r="E1095">
        <v>-17.643000000000001</v>
      </c>
      <c r="F1095">
        <v>3.6999999999999998E-2</v>
      </c>
      <c r="G1095">
        <v>0.10100000000000001</v>
      </c>
      <c r="H1095">
        <v>0.129</v>
      </c>
      <c r="I1095">
        <v>6.666666666666667</v>
      </c>
      <c r="J1095">
        <v>32</v>
      </c>
    </row>
    <row r="1096" spans="1:10" x14ac:dyDescent="0.55000000000000004">
      <c r="A1096" s="1">
        <v>421946</v>
      </c>
      <c r="B1096">
        <v>235933</v>
      </c>
      <c r="C1096">
        <v>0.47299999999999998</v>
      </c>
      <c r="D1096">
        <v>9</v>
      </c>
      <c r="E1096">
        <v>-13.000999999999999</v>
      </c>
      <c r="F1096">
        <v>2.7E-2</v>
      </c>
      <c r="G1096">
        <v>0.125</v>
      </c>
      <c r="H1096">
        <v>0.28100000000000003</v>
      </c>
      <c r="I1096">
        <v>3.1296511627906969</v>
      </c>
      <c r="J1096">
        <v>14</v>
      </c>
    </row>
    <row r="1097" spans="1:10" x14ac:dyDescent="0.55000000000000004">
      <c r="A1097" s="1">
        <v>387592</v>
      </c>
      <c r="B1097">
        <v>323373</v>
      </c>
      <c r="C1097">
        <v>0.49199999999999999</v>
      </c>
      <c r="D1097">
        <v>5</v>
      </c>
      <c r="E1097">
        <v>-6.1589999999999998</v>
      </c>
      <c r="F1097">
        <v>3.27E-2</v>
      </c>
      <c r="G1097">
        <v>0.35799999999999998</v>
      </c>
      <c r="H1097">
        <v>0.245</v>
      </c>
      <c r="I1097">
        <v>6.7832773109243716</v>
      </c>
      <c r="J1097">
        <v>46</v>
      </c>
    </row>
    <row r="1098" spans="1:10" x14ac:dyDescent="0.55000000000000004">
      <c r="A1098" s="1">
        <v>47484</v>
      </c>
      <c r="B1098">
        <v>346573</v>
      </c>
      <c r="C1098">
        <v>0.40799999999999997</v>
      </c>
      <c r="D1098">
        <v>9</v>
      </c>
      <c r="E1098">
        <v>-8.1270000000000007</v>
      </c>
      <c r="F1098">
        <v>4.0099999999999997E-2</v>
      </c>
      <c r="G1098">
        <v>9.4899999999999998E-2</v>
      </c>
      <c r="H1098">
        <v>0.29599999999999999</v>
      </c>
      <c r="I1098">
        <v>5.6253333333333329</v>
      </c>
      <c r="J1098">
        <v>36</v>
      </c>
    </row>
    <row r="1099" spans="1:10" x14ac:dyDescent="0.55000000000000004">
      <c r="A1099" s="1">
        <v>277032</v>
      </c>
      <c r="B1099">
        <v>265800</v>
      </c>
      <c r="C1099">
        <v>0.55300000000000005</v>
      </c>
      <c r="D1099">
        <v>8</v>
      </c>
      <c r="E1099">
        <v>-9.0489999999999995</v>
      </c>
      <c r="F1099">
        <v>2.8000000000000001E-2</v>
      </c>
      <c r="G1099">
        <v>8.9899999999999994E-2</v>
      </c>
      <c r="H1099">
        <v>0.7</v>
      </c>
      <c r="I1099">
        <v>6.11</v>
      </c>
      <c r="J1099">
        <v>48</v>
      </c>
    </row>
    <row r="1100" spans="1:10" x14ac:dyDescent="0.55000000000000004">
      <c r="A1100" s="1">
        <v>67406</v>
      </c>
      <c r="B1100">
        <v>230413</v>
      </c>
      <c r="C1100">
        <v>0.623</v>
      </c>
      <c r="D1100">
        <v>11</v>
      </c>
      <c r="E1100">
        <v>-5.58</v>
      </c>
      <c r="F1100">
        <v>2.3400000000000001E-2</v>
      </c>
      <c r="G1100">
        <v>0.10299999999999999</v>
      </c>
      <c r="H1100">
        <v>0.33200000000000002</v>
      </c>
      <c r="I1100">
        <v>5.2294915254237289</v>
      </c>
      <c r="J1100">
        <v>45</v>
      </c>
    </row>
    <row r="1101" spans="1:10" x14ac:dyDescent="0.55000000000000004">
      <c r="A1101" s="1">
        <v>185420</v>
      </c>
      <c r="B1101">
        <v>499413</v>
      </c>
      <c r="C1101">
        <v>0.432</v>
      </c>
      <c r="D1101">
        <v>7</v>
      </c>
      <c r="E1101">
        <v>-7.87</v>
      </c>
      <c r="F1101">
        <v>2.9100000000000001E-2</v>
      </c>
      <c r="G1101">
        <v>6.3500000000000001E-2</v>
      </c>
      <c r="H1101">
        <v>0.45200000000000001</v>
      </c>
      <c r="I1101">
        <v>4.2281196581196578</v>
      </c>
      <c r="J1101">
        <v>49</v>
      </c>
    </row>
    <row r="1102" spans="1:10" x14ac:dyDescent="0.55000000000000004">
      <c r="A1102" s="1">
        <v>110763</v>
      </c>
      <c r="B1102">
        <v>196240</v>
      </c>
      <c r="C1102">
        <v>0.80200000000000005</v>
      </c>
      <c r="D1102">
        <v>10</v>
      </c>
      <c r="E1102">
        <v>-9.7620000000000005</v>
      </c>
      <c r="F1102">
        <v>0.15</v>
      </c>
      <c r="G1102">
        <v>8.9700000000000002E-2</v>
      </c>
      <c r="H1102">
        <v>0.73</v>
      </c>
      <c r="I1102">
        <v>7.0203174603174601</v>
      </c>
      <c r="J1102">
        <v>46</v>
      </c>
    </row>
    <row r="1103" spans="1:10" x14ac:dyDescent="0.55000000000000004">
      <c r="A1103" s="1">
        <v>503797</v>
      </c>
      <c r="B1103">
        <v>260267</v>
      </c>
      <c r="C1103">
        <v>0.58899999999999997</v>
      </c>
      <c r="D1103">
        <v>5</v>
      </c>
      <c r="E1103">
        <v>-8.9019999999999992</v>
      </c>
      <c r="F1103">
        <v>2.7699999999999999E-2</v>
      </c>
      <c r="G1103">
        <v>7.5899999999999995E-2</v>
      </c>
      <c r="H1103">
        <v>0.89700000000000002</v>
      </c>
      <c r="I1103">
        <v>5.1647058823529406</v>
      </c>
      <c r="J1103">
        <v>27</v>
      </c>
    </row>
    <row r="1104" spans="1:10" x14ac:dyDescent="0.55000000000000004">
      <c r="A1104" s="1">
        <v>448555</v>
      </c>
      <c r="B1104">
        <v>205240</v>
      </c>
      <c r="C1104">
        <v>0.61799999999999999</v>
      </c>
      <c r="D1104">
        <v>0</v>
      </c>
      <c r="E1104">
        <v>-9.8350000000000009</v>
      </c>
      <c r="F1104">
        <v>2.7799999999999998E-2</v>
      </c>
      <c r="G1104">
        <v>0.10199999999999999</v>
      </c>
      <c r="H1104">
        <v>0.372</v>
      </c>
      <c r="I1104">
        <v>5.4548809523809529</v>
      </c>
      <c r="J1104">
        <v>51</v>
      </c>
    </row>
    <row r="1105" spans="1:10" x14ac:dyDescent="0.55000000000000004">
      <c r="A1105" s="1">
        <v>273505</v>
      </c>
      <c r="B1105">
        <v>296773</v>
      </c>
      <c r="C1105">
        <v>0.59399999999999997</v>
      </c>
      <c r="D1105">
        <v>11</v>
      </c>
      <c r="E1105">
        <v>-4.4749999999999996</v>
      </c>
      <c r="F1105">
        <v>3.5000000000000003E-2</v>
      </c>
      <c r="G1105">
        <v>0.33700000000000002</v>
      </c>
      <c r="H1105">
        <v>0.68700000000000006</v>
      </c>
      <c r="I1105">
        <v>7.57</v>
      </c>
      <c r="J1105">
        <v>41</v>
      </c>
    </row>
    <row r="1106" spans="1:10" x14ac:dyDescent="0.55000000000000004">
      <c r="A1106" s="1">
        <v>378504</v>
      </c>
      <c r="B1106">
        <v>187733</v>
      </c>
      <c r="C1106">
        <v>0.42899999999999999</v>
      </c>
      <c r="D1106">
        <v>2</v>
      </c>
      <c r="E1106">
        <v>-12.765000000000001</v>
      </c>
      <c r="F1106">
        <v>2.9100000000000001E-2</v>
      </c>
      <c r="G1106">
        <v>0.13700000000000001</v>
      </c>
      <c r="H1106">
        <v>0.55400000000000005</v>
      </c>
      <c r="I1106">
        <v>7.2750000000000004</v>
      </c>
      <c r="J1106">
        <v>29</v>
      </c>
    </row>
    <row r="1107" spans="1:10" x14ac:dyDescent="0.55000000000000004">
      <c r="A1107" s="1">
        <v>60943</v>
      </c>
      <c r="B1107">
        <v>290800</v>
      </c>
      <c r="C1107">
        <v>0.57399999999999995</v>
      </c>
      <c r="D1107">
        <v>2</v>
      </c>
      <c r="E1107">
        <v>-14.227</v>
      </c>
      <c r="F1107">
        <v>5.3699999999999998E-2</v>
      </c>
      <c r="G1107">
        <v>0.17399999999999999</v>
      </c>
      <c r="H1107">
        <v>0.496</v>
      </c>
      <c r="I1107">
        <v>7.1720408163265308</v>
      </c>
      <c r="J1107">
        <v>48</v>
      </c>
    </row>
    <row r="1108" spans="1:10" x14ac:dyDescent="0.55000000000000004">
      <c r="A1108" s="1">
        <v>470345</v>
      </c>
      <c r="B1108">
        <v>197213</v>
      </c>
      <c r="C1108">
        <v>0.42899999999999999</v>
      </c>
      <c r="D1108">
        <v>8</v>
      </c>
      <c r="E1108">
        <v>-2.0209999999999999</v>
      </c>
      <c r="F1108">
        <v>6.7500000000000004E-2</v>
      </c>
      <c r="G1108">
        <v>7.8700000000000006E-2</v>
      </c>
      <c r="H1108">
        <v>0.68899999999999995</v>
      </c>
      <c r="I1108">
        <v>7.9058536585365848</v>
      </c>
      <c r="J1108">
        <v>42</v>
      </c>
    </row>
    <row r="1109" spans="1:10" x14ac:dyDescent="0.55000000000000004">
      <c r="A1109" s="1">
        <v>376848</v>
      </c>
      <c r="B1109">
        <v>160667</v>
      </c>
      <c r="C1109">
        <v>0.53100000000000003</v>
      </c>
      <c r="D1109">
        <v>11</v>
      </c>
      <c r="E1109">
        <v>-22.876999999999999</v>
      </c>
      <c r="F1109">
        <v>3.8600000000000002E-2</v>
      </c>
      <c r="G1109">
        <v>0.108</v>
      </c>
      <c r="H1109">
        <v>3.78E-2</v>
      </c>
      <c r="I1109">
        <v>3.2349999999999999</v>
      </c>
      <c r="J1109">
        <v>24</v>
      </c>
    </row>
    <row r="1110" spans="1:10" x14ac:dyDescent="0.55000000000000004">
      <c r="A1110" s="1">
        <v>81083</v>
      </c>
      <c r="B1110">
        <v>271787</v>
      </c>
      <c r="C1110">
        <v>0.36</v>
      </c>
      <c r="D1110">
        <v>1</v>
      </c>
      <c r="E1110">
        <v>-8.6660000000000004</v>
      </c>
      <c r="F1110">
        <v>4.8800000000000003E-2</v>
      </c>
      <c r="G1110">
        <v>8.4599999999999995E-2</v>
      </c>
      <c r="H1110">
        <v>0.34599999999999997</v>
      </c>
      <c r="I1110">
        <v>7.2240322580645167</v>
      </c>
      <c r="J1110">
        <v>59</v>
      </c>
    </row>
    <row r="1111" spans="1:10" x14ac:dyDescent="0.55000000000000004">
      <c r="A1111" s="1">
        <v>90997</v>
      </c>
      <c r="B1111">
        <v>199506</v>
      </c>
      <c r="C1111">
        <v>0.67500000000000004</v>
      </c>
      <c r="D1111">
        <v>4</v>
      </c>
      <c r="E1111">
        <v>-4.4690000000000003</v>
      </c>
      <c r="F1111">
        <v>4.6600000000000003E-2</v>
      </c>
      <c r="G1111">
        <v>0.10199999999999999</v>
      </c>
      <c r="H1111">
        <v>0.42799999999999999</v>
      </c>
      <c r="I1111">
        <v>5.12</v>
      </c>
      <c r="J1111">
        <v>81</v>
      </c>
    </row>
    <row r="1112" spans="1:10" x14ac:dyDescent="0.55000000000000004">
      <c r="A1112" s="1">
        <v>240000</v>
      </c>
      <c r="B1112">
        <v>241333</v>
      </c>
      <c r="C1112">
        <v>0.21199999999999999</v>
      </c>
      <c r="D1112">
        <v>4</v>
      </c>
      <c r="E1112">
        <v>-17.943999999999999</v>
      </c>
      <c r="F1112">
        <v>4.1000000000000002E-2</v>
      </c>
      <c r="G1112">
        <v>0.251</v>
      </c>
      <c r="H1112">
        <v>0.314</v>
      </c>
      <c r="I1112">
        <v>2.91</v>
      </c>
      <c r="J1112">
        <v>18</v>
      </c>
    </row>
    <row r="1113" spans="1:10" x14ac:dyDescent="0.55000000000000004">
      <c r="A1113" s="1">
        <v>310737</v>
      </c>
      <c r="B1113">
        <v>538240</v>
      </c>
      <c r="C1113">
        <v>0.42399999999999999</v>
      </c>
      <c r="D1113">
        <v>9</v>
      </c>
      <c r="E1113">
        <v>-7.6970000000000001</v>
      </c>
      <c r="F1113">
        <v>3.0499999999999999E-2</v>
      </c>
      <c r="G1113">
        <v>6.7599999999999993E-2</v>
      </c>
      <c r="H1113">
        <v>7.7799999999999994E-2</v>
      </c>
      <c r="I1113">
        <v>6.3176020408163254</v>
      </c>
      <c r="J1113">
        <v>33</v>
      </c>
    </row>
    <row r="1114" spans="1:10" x14ac:dyDescent="0.55000000000000004">
      <c r="A1114" s="1">
        <v>70785</v>
      </c>
      <c r="B1114">
        <v>315440</v>
      </c>
      <c r="C1114">
        <v>0.627</v>
      </c>
      <c r="D1114">
        <v>5</v>
      </c>
      <c r="E1114">
        <v>-8.9879999999999995</v>
      </c>
      <c r="F1114">
        <v>9.4700000000000006E-2</v>
      </c>
      <c r="G1114">
        <v>0.32300000000000001</v>
      </c>
      <c r="H1114">
        <v>0.252</v>
      </c>
      <c r="I1114">
        <v>6.6382352941176483</v>
      </c>
      <c r="J1114">
        <v>56</v>
      </c>
    </row>
    <row r="1115" spans="1:10" x14ac:dyDescent="0.55000000000000004">
      <c r="A1115" s="1">
        <v>54103</v>
      </c>
      <c r="B1115">
        <v>506733</v>
      </c>
      <c r="C1115">
        <v>0.38800000000000001</v>
      </c>
      <c r="D1115">
        <v>5</v>
      </c>
      <c r="E1115">
        <v>-13.766999999999999</v>
      </c>
      <c r="F1115">
        <v>2.9499999999999998E-2</v>
      </c>
      <c r="G1115">
        <v>0.10100000000000001</v>
      </c>
      <c r="H1115">
        <v>0.45600000000000002</v>
      </c>
      <c r="I1115">
        <v>4.4616363636363632</v>
      </c>
      <c r="J1115">
        <v>43</v>
      </c>
    </row>
    <row r="1116" spans="1:10" x14ac:dyDescent="0.55000000000000004">
      <c r="A1116" s="1">
        <v>302986</v>
      </c>
      <c r="B1116">
        <v>220053</v>
      </c>
      <c r="C1116">
        <v>0.72799999999999998</v>
      </c>
      <c r="D1116">
        <v>0</v>
      </c>
      <c r="E1116">
        <v>-8.3569999999999993</v>
      </c>
      <c r="F1116">
        <v>0.17499999999999999</v>
      </c>
      <c r="G1116">
        <v>9.1700000000000004E-2</v>
      </c>
      <c r="H1116">
        <v>0.47399999999999998</v>
      </c>
      <c r="I1116">
        <v>7.2877419354838731</v>
      </c>
      <c r="J1116">
        <v>48</v>
      </c>
    </row>
    <row r="1117" spans="1:10" x14ac:dyDescent="0.55000000000000004">
      <c r="A1117" s="1">
        <v>262240</v>
      </c>
      <c r="B1117">
        <v>182533</v>
      </c>
      <c r="C1117">
        <v>0.79400000000000004</v>
      </c>
      <c r="D1117">
        <v>2</v>
      </c>
      <c r="E1117">
        <v>-6.6989999999999998</v>
      </c>
      <c r="F1117">
        <v>5.3199999999999997E-2</v>
      </c>
      <c r="G1117">
        <v>0.14299999999999999</v>
      </c>
      <c r="H1117">
        <v>0.68700000000000006</v>
      </c>
      <c r="I1117">
        <v>7.4668627450980392</v>
      </c>
      <c r="J1117">
        <v>43</v>
      </c>
    </row>
    <row r="1118" spans="1:10" x14ac:dyDescent="0.55000000000000004">
      <c r="A1118" s="1">
        <v>311175</v>
      </c>
      <c r="B1118">
        <v>221867</v>
      </c>
      <c r="C1118">
        <v>0.46500000000000002</v>
      </c>
      <c r="D1118">
        <v>8</v>
      </c>
      <c r="E1118">
        <v>-4.7709999999999999</v>
      </c>
      <c r="F1118">
        <v>7.3599999999999999E-2</v>
      </c>
      <c r="G1118">
        <v>0.42699999999999999</v>
      </c>
      <c r="H1118">
        <v>0.753</v>
      </c>
      <c r="I1118">
        <v>7.25</v>
      </c>
      <c r="J1118">
        <v>30</v>
      </c>
    </row>
    <row r="1119" spans="1:10" x14ac:dyDescent="0.55000000000000004">
      <c r="A1119" s="1">
        <v>55889</v>
      </c>
      <c r="B1119">
        <v>274800</v>
      </c>
      <c r="C1119">
        <v>0.63300000000000001</v>
      </c>
      <c r="D1119">
        <v>11</v>
      </c>
      <c r="E1119">
        <v>-11.266999999999999</v>
      </c>
      <c r="F1119">
        <v>2.6700000000000002E-2</v>
      </c>
      <c r="G1119">
        <v>0.214</v>
      </c>
      <c r="H1119">
        <v>0.66600000000000004</v>
      </c>
      <c r="I1119">
        <v>7.0747368421052634</v>
      </c>
      <c r="J1119">
        <v>47</v>
      </c>
    </row>
    <row r="1120" spans="1:10" x14ac:dyDescent="0.55000000000000004">
      <c r="A1120" s="1">
        <v>90176</v>
      </c>
      <c r="B1120">
        <v>272187</v>
      </c>
      <c r="C1120">
        <v>0.4</v>
      </c>
      <c r="D1120">
        <v>8</v>
      </c>
      <c r="E1120">
        <v>-9.4049999999999994</v>
      </c>
      <c r="F1120">
        <v>5.9700000000000003E-2</v>
      </c>
      <c r="G1120">
        <v>0.126</v>
      </c>
      <c r="H1120">
        <v>0.161</v>
      </c>
      <c r="I1120">
        <v>6.56</v>
      </c>
      <c r="J1120">
        <v>76</v>
      </c>
    </row>
    <row r="1121" spans="1:10" x14ac:dyDescent="0.55000000000000004">
      <c r="A1121" s="1">
        <v>79717</v>
      </c>
      <c r="B1121">
        <v>192308</v>
      </c>
      <c r="C1121">
        <v>0.62</v>
      </c>
      <c r="D1121">
        <v>1</v>
      </c>
      <c r="E1121">
        <v>-7.085</v>
      </c>
      <c r="F1121">
        <v>3.04E-2</v>
      </c>
      <c r="G1121">
        <v>0.13800000000000001</v>
      </c>
      <c r="H1121">
        <v>0.59099999999999997</v>
      </c>
      <c r="I1121">
        <v>6.2805263157894746</v>
      </c>
      <c r="J1121">
        <v>65</v>
      </c>
    </row>
    <row r="1122" spans="1:10" x14ac:dyDescent="0.55000000000000004">
      <c r="A1122" s="1">
        <v>72628</v>
      </c>
      <c r="B1122">
        <v>171373</v>
      </c>
      <c r="C1122">
        <v>0.36899999999999999</v>
      </c>
      <c r="D1122">
        <v>4</v>
      </c>
      <c r="E1122">
        <v>-12.779</v>
      </c>
      <c r="F1122">
        <v>3.5099999999999999E-2</v>
      </c>
      <c r="G1122">
        <v>0.107</v>
      </c>
      <c r="H1122">
        <v>0.21099999999999999</v>
      </c>
      <c r="I1122">
        <v>6.4619834710743813</v>
      </c>
      <c r="J1122">
        <v>62</v>
      </c>
    </row>
    <row r="1123" spans="1:10" x14ac:dyDescent="0.55000000000000004">
      <c r="A1123" s="1">
        <v>472767</v>
      </c>
      <c r="B1123">
        <v>393627</v>
      </c>
      <c r="C1123">
        <v>6.9099999999999995E-2</v>
      </c>
      <c r="D1123">
        <v>9</v>
      </c>
      <c r="E1123">
        <v>-25.64</v>
      </c>
      <c r="F1123">
        <v>3.8899999999999997E-2</v>
      </c>
      <c r="G1123">
        <v>9.64E-2</v>
      </c>
      <c r="H1123">
        <v>3.5900000000000001E-2</v>
      </c>
      <c r="I1123">
        <v>6.9750000000000014</v>
      </c>
      <c r="J1123">
        <v>19</v>
      </c>
    </row>
    <row r="1124" spans="1:10" x14ac:dyDescent="0.55000000000000004">
      <c r="A1124" s="1">
        <v>67662</v>
      </c>
      <c r="B1124">
        <v>170800</v>
      </c>
      <c r="C1124">
        <v>0.61599999999999999</v>
      </c>
      <c r="D1124">
        <v>9</v>
      </c>
      <c r="E1124">
        <v>-14.817</v>
      </c>
      <c r="F1124">
        <v>4.2299999999999997E-2</v>
      </c>
      <c r="G1124">
        <v>8.3599999999999994E-2</v>
      </c>
      <c r="H1124">
        <v>0.224</v>
      </c>
      <c r="I1124">
        <v>7.4537931034482758</v>
      </c>
      <c r="J1124">
        <v>59</v>
      </c>
    </row>
    <row r="1125" spans="1:10" x14ac:dyDescent="0.55000000000000004">
      <c r="A1125" s="1">
        <v>114781</v>
      </c>
      <c r="B1125">
        <v>460573</v>
      </c>
      <c r="C1125">
        <v>0.58799999999999997</v>
      </c>
      <c r="D1125">
        <v>1</v>
      </c>
      <c r="E1125">
        <v>-7.0389999999999997</v>
      </c>
      <c r="F1125">
        <v>0.28100000000000003</v>
      </c>
      <c r="G1125">
        <v>0.52700000000000002</v>
      </c>
      <c r="H1125">
        <v>0.434</v>
      </c>
      <c r="I1125">
        <v>2.1</v>
      </c>
      <c r="J1125">
        <v>65</v>
      </c>
    </row>
    <row r="1126" spans="1:10" x14ac:dyDescent="0.55000000000000004">
      <c r="A1126" s="1">
        <v>378674</v>
      </c>
      <c r="B1126">
        <v>151800</v>
      </c>
      <c r="C1126">
        <v>0.67300000000000004</v>
      </c>
      <c r="D1126">
        <v>2</v>
      </c>
      <c r="E1126">
        <v>-7.0650000000000004</v>
      </c>
      <c r="F1126">
        <v>3.9300000000000002E-2</v>
      </c>
      <c r="G1126">
        <v>0.159</v>
      </c>
      <c r="H1126">
        <v>0.78400000000000003</v>
      </c>
      <c r="I1126">
        <v>7.6077227722772278</v>
      </c>
      <c r="J1126">
        <v>48</v>
      </c>
    </row>
    <row r="1127" spans="1:10" x14ac:dyDescent="0.55000000000000004">
      <c r="A1127" s="1">
        <v>327392</v>
      </c>
      <c r="B1127">
        <v>168453</v>
      </c>
      <c r="C1127">
        <v>0.79900000000000004</v>
      </c>
      <c r="D1127">
        <v>4</v>
      </c>
      <c r="E1127">
        <v>-10.817</v>
      </c>
      <c r="F1127">
        <v>5.91E-2</v>
      </c>
      <c r="G1127">
        <v>0.17</v>
      </c>
      <c r="H1127">
        <v>0.81299999999999994</v>
      </c>
      <c r="I1127">
        <v>7.8034210526315784</v>
      </c>
      <c r="J1127">
        <v>31</v>
      </c>
    </row>
    <row r="1128" spans="1:10" x14ac:dyDescent="0.55000000000000004">
      <c r="A1128" s="1">
        <v>182293</v>
      </c>
      <c r="B1128">
        <v>136840</v>
      </c>
      <c r="C1128">
        <v>0.32400000000000001</v>
      </c>
      <c r="D1128">
        <v>5</v>
      </c>
      <c r="E1128">
        <v>-7.5960000000000001</v>
      </c>
      <c r="F1128">
        <v>2.7900000000000001E-2</v>
      </c>
      <c r="G1128">
        <v>0.14099999999999999</v>
      </c>
      <c r="H1128">
        <v>0.40300000000000002</v>
      </c>
      <c r="I1128">
        <v>7.0354687499999997</v>
      </c>
      <c r="J1128">
        <v>33</v>
      </c>
    </row>
    <row r="1129" spans="1:10" x14ac:dyDescent="0.55000000000000004">
      <c r="A1129" s="1">
        <v>69359</v>
      </c>
      <c r="B1129">
        <v>167600</v>
      </c>
      <c r="C1129">
        <v>0.56399999999999995</v>
      </c>
      <c r="D1129">
        <v>2</v>
      </c>
      <c r="E1129">
        <v>-8.4719999999999995</v>
      </c>
      <c r="F1129">
        <v>2.5899999999999999E-2</v>
      </c>
      <c r="G1129">
        <v>0.22500000000000001</v>
      </c>
      <c r="H1129">
        <v>0.628</v>
      </c>
      <c r="I1129">
        <v>6.3679069767441856</v>
      </c>
      <c r="J1129">
        <v>47</v>
      </c>
    </row>
    <row r="1130" spans="1:10" x14ac:dyDescent="0.55000000000000004">
      <c r="A1130" s="1">
        <v>227368</v>
      </c>
      <c r="B1130">
        <v>265293</v>
      </c>
      <c r="C1130">
        <v>0.44400000000000001</v>
      </c>
      <c r="D1130">
        <v>7</v>
      </c>
      <c r="E1130">
        <v>-11.644</v>
      </c>
      <c r="F1130">
        <v>3.1800000000000002E-2</v>
      </c>
      <c r="G1130">
        <v>0.307</v>
      </c>
      <c r="H1130">
        <v>0.58199999999999996</v>
      </c>
      <c r="I1130">
        <v>4.38</v>
      </c>
      <c r="J1130">
        <v>30</v>
      </c>
    </row>
    <row r="1131" spans="1:10" x14ac:dyDescent="0.55000000000000004">
      <c r="A1131" s="1">
        <v>90252</v>
      </c>
      <c r="B1131">
        <v>238440</v>
      </c>
      <c r="C1131">
        <v>0.76100000000000001</v>
      </c>
      <c r="D1131">
        <v>4</v>
      </c>
      <c r="E1131">
        <v>-6.1580000000000004</v>
      </c>
      <c r="F1131">
        <v>3.9899999999999998E-2</v>
      </c>
      <c r="G1131">
        <v>9.5299999999999996E-2</v>
      </c>
      <c r="H1131">
        <v>0.52600000000000002</v>
      </c>
      <c r="I1131">
        <v>3.9624999999999999</v>
      </c>
      <c r="J1131">
        <v>75</v>
      </c>
    </row>
    <row r="1132" spans="1:10" x14ac:dyDescent="0.55000000000000004">
      <c r="A1132" s="1">
        <v>84737</v>
      </c>
      <c r="B1132">
        <v>228827</v>
      </c>
      <c r="C1132">
        <v>0.64800000000000002</v>
      </c>
      <c r="D1132">
        <v>0</v>
      </c>
      <c r="E1132">
        <v>-4.8129999999999997</v>
      </c>
      <c r="F1132">
        <v>4.2700000000000002E-2</v>
      </c>
      <c r="G1132">
        <v>0.24</v>
      </c>
      <c r="H1132">
        <v>0.38900000000000001</v>
      </c>
      <c r="I1132">
        <v>7.1611940298507468</v>
      </c>
      <c r="J1132">
        <v>62</v>
      </c>
    </row>
    <row r="1133" spans="1:10" x14ac:dyDescent="0.55000000000000004">
      <c r="A1133" s="1">
        <v>168510</v>
      </c>
      <c r="B1133">
        <v>243533</v>
      </c>
      <c r="C1133">
        <v>0.47799999999999998</v>
      </c>
      <c r="D1133">
        <v>9</v>
      </c>
      <c r="E1133">
        <v>-9.2159999999999993</v>
      </c>
      <c r="F1133">
        <v>2.9700000000000001E-2</v>
      </c>
      <c r="G1133">
        <v>6.93E-2</v>
      </c>
      <c r="H1133">
        <v>0.193</v>
      </c>
      <c r="I1133">
        <v>3.7442857142857142</v>
      </c>
      <c r="J1133">
        <v>40</v>
      </c>
    </row>
    <row r="1134" spans="1:10" x14ac:dyDescent="0.55000000000000004">
      <c r="A1134" s="1">
        <v>76369</v>
      </c>
      <c r="B1134">
        <v>271387</v>
      </c>
      <c r="C1134">
        <v>0.79400000000000004</v>
      </c>
      <c r="D1134">
        <v>9</v>
      </c>
      <c r="E1134">
        <v>-3.819</v>
      </c>
      <c r="F1134">
        <v>3.8100000000000002E-2</v>
      </c>
      <c r="G1134">
        <v>0.2</v>
      </c>
      <c r="H1134">
        <v>0.73599999999999999</v>
      </c>
      <c r="I1134">
        <v>7.2143661971830992</v>
      </c>
      <c r="J1134">
        <v>56</v>
      </c>
    </row>
    <row r="1135" spans="1:10" x14ac:dyDescent="0.55000000000000004">
      <c r="A1135" s="1">
        <v>460215</v>
      </c>
      <c r="B1135">
        <v>273267</v>
      </c>
      <c r="C1135">
        <v>0.32800000000000001</v>
      </c>
      <c r="D1135">
        <v>7</v>
      </c>
      <c r="E1135">
        <v>-8.1649999999999991</v>
      </c>
      <c r="F1135">
        <v>4.2099999999999999E-2</v>
      </c>
      <c r="G1135">
        <v>6.7599999999999993E-2</v>
      </c>
      <c r="H1135">
        <v>0.35199999999999998</v>
      </c>
      <c r="I1135">
        <v>6.8249999999999993</v>
      </c>
      <c r="J1135">
        <v>38</v>
      </c>
    </row>
    <row r="1136" spans="1:10" x14ac:dyDescent="0.55000000000000004">
      <c r="A1136" s="1">
        <v>112111</v>
      </c>
      <c r="B1136">
        <v>251600</v>
      </c>
      <c r="C1136">
        <v>0.52200000000000002</v>
      </c>
      <c r="D1136">
        <v>0</v>
      </c>
      <c r="E1136">
        <v>-8.1620000000000008</v>
      </c>
      <c r="F1136">
        <v>3.1099999999999999E-2</v>
      </c>
      <c r="G1136">
        <v>0.223</v>
      </c>
      <c r="H1136">
        <v>0.4</v>
      </c>
      <c r="I1136">
        <v>5.17</v>
      </c>
      <c r="J1136">
        <v>36</v>
      </c>
    </row>
    <row r="1137" spans="1:10" x14ac:dyDescent="0.55000000000000004">
      <c r="A1137" s="1">
        <v>83758</v>
      </c>
      <c r="B1137">
        <v>227573</v>
      </c>
      <c r="C1137">
        <v>0.77900000000000003</v>
      </c>
      <c r="D1137">
        <v>11</v>
      </c>
      <c r="E1137">
        <v>-7.1280000000000001</v>
      </c>
      <c r="F1137">
        <v>0.14499999999999999</v>
      </c>
      <c r="G1137">
        <v>9.4600000000000004E-2</v>
      </c>
      <c r="H1137">
        <v>0.33500000000000002</v>
      </c>
      <c r="I1137">
        <v>6.42</v>
      </c>
      <c r="J1137">
        <v>61</v>
      </c>
    </row>
    <row r="1138" spans="1:10" x14ac:dyDescent="0.55000000000000004">
      <c r="A1138" s="1">
        <v>194581</v>
      </c>
      <c r="B1138">
        <v>238293</v>
      </c>
      <c r="C1138">
        <v>0.59599999999999997</v>
      </c>
      <c r="D1138">
        <v>5</v>
      </c>
      <c r="E1138">
        <v>-12.842000000000001</v>
      </c>
      <c r="F1138">
        <v>5.5300000000000002E-2</v>
      </c>
      <c r="G1138">
        <v>0.21199999999999999</v>
      </c>
      <c r="H1138">
        <v>0.68400000000000005</v>
      </c>
      <c r="I1138">
        <v>6.46</v>
      </c>
      <c r="J1138">
        <v>32</v>
      </c>
    </row>
    <row r="1139" spans="1:10" x14ac:dyDescent="0.55000000000000004">
      <c r="A1139" s="1">
        <v>50189</v>
      </c>
      <c r="B1139">
        <v>118533</v>
      </c>
      <c r="C1139">
        <v>0.64500000000000002</v>
      </c>
      <c r="D1139">
        <v>4</v>
      </c>
      <c r="E1139">
        <v>-18.344999999999999</v>
      </c>
      <c r="F1139">
        <v>4.3099999999999999E-2</v>
      </c>
      <c r="G1139">
        <v>0.35599999999999998</v>
      </c>
      <c r="H1139">
        <v>0.153</v>
      </c>
      <c r="I1139">
        <v>3.3666666666666671</v>
      </c>
      <c r="J1139">
        <v>40</v>
      </c>
    </row>
    <row r="1140" spans="1:10" x14ac:dyDescent="0.55000000000000004">
      <c r="A1140" s="1">
        <v>555176</v>
      </c>
      <c r="B1140">
        <v>259360</v>
      </c>
      <c r="C1140">
        <v>0.36099999999999999</v>
      </c>
      <c r="D1140">
        <v>11</v>
      </c>
      <c r="E1140">
        <v>-3.1339999999999999</v>
      </c>
      <c r="F1140">
        <v>0.06</v>
      </c>
      <c r="G1140">
        <v>0.122</v>
      </c>
      <c r="H1140">
        <v>0.309</v>
      </c>
      <c r="I1140">
        <v>4.1849999999999996</v>
      </c>
      <c r="J1140">
        <v>23</v>
      </c>
    </row>
    <row r="1141" spans="1:10" x14ac:dyDescent="0.55000000000000004">
      <c r="A1141" s="1">
        <v>74310</v>
      </c>
      <c r="B1141">
        <v>259840</v>
      </c>
      <c r="C1141">
        <v>0.39500000000000002</v>
      </c>
      <c r="D1141">
        <v>4</v>
      </c>
      <c r="E1141">
        <v>-7.9720000000000004</v>
      </c>
      <c r="F1141">
        <v>3.9600000000000003E-2</v>
      </c>
      <c r="G1141">
        <v>0.504</v>
      </c>
      <c r="H1141">
        <v>0.71399999999999997</v>
      </c>
      <c r="I1141">
        <v>5.7233673469387769</v>
      </c>
      <c r="J1141">
        <v>56</v>
      </c>
    </row>
    <row r="1142" spans="1:10" x14ac:dyDescent="0.55000000000000004">
      <c r="A1142" s="1">
        <v>242793</v>
      </c>
      <c r="B1142">
        <v>414413</v>
      </c>
      <c r="C1142">
        <v>0.27400000000000002</v>
      </c>
      <c r="D1142">
        <v>10</v>
      </c>
      <c r="E1142">
        <v>-10.077999999999999</v>
      </c>
      <c r="F1142">
        <v>2.9399999999999999E-2</v>
      </c>
      <c r="G1142">
        <v>9.1499999999999998E-2</v>
      </c>
      <c r="H1142">
        <v>8.6800000000000002E-2</v>
      </c>
      <c r="I1142">
        <v>6.2129629629629619</v>
      </c>
      <c r="J1142">
        <v>39</v>
      </c>
    </row>
    <row r="1143" spans="1:10" x14ac:dyDescent="0.55000000000000004">
      <c r="A1143" s="1">
        <v>21563</v>
      </c>
      <c r="B1143">
        <v>161200</v>
      </c>
      <c r="C1143">
        <v>0.72899999999999998</v>
      </c>
      <c r="D1143">
        <v>10</v>
      </c>
      <c r="E1143">
        <v>-8.9329999999999998</v>
      </c>
      <c r="F1143">
        <v>3.3399999999999999E-2</v>
      </c>
      <c r="G1143">
        <v>0.41799999999999998</v>
      </c>
      <c r="H1143">
        <v>0.77600000000000002</v>
      </c>
      <c r="I1143">
        <v>5.4249999999999998</v>
      </c>
      <c r="J1143">
        <v>31</v>
      </c>
    </row>
    <row r="1144" spans="1:10" x14ac:dyDescent="0.55000000000000004">
      <c r="A1144" s="1">
        <v>56644</v>
      </c>
      <c r="B1144">
        <v>176720</v>
      </c>
      <c r="C1144">
        <v>0.66100000000000003</v>
      </c>
      <c r="D1144">
        <v>4</v>
      </c>
      <c r="E1144">
        <v>-8.8800000000000008</v>
      </c>
      <c r="F1144">
        <v>9.3100000000000002E-2</v>
      </c>
      <c r="G1144">
        <v>0.13100000000000001</v>
      </c>
      <c r="H1144">
        <v>0.82499999999999996</v>
      </c>
      <c r="I1144">
        <v>4.3722680412371133</v>
      </c>
      <c r="J1144">
        <v>56</v>
      </c>
    </row>
    <row r="1145" spans="1:10" x14ac:dyDescent="0.55000000000000004">
      <c r="A1145" s="1">
        <v>466529</v>
      </c>
      <c r="B1145">
        <v>167800</v>
      </c>
      <c r="C1145">
        <v>0.54900000000000004</v>
      </c>
      <c r="D1145">
        <v>7</v>
      </c>
      <c r="E1145">
        <v>-8.0020000000000007</v>
      </c>
      <c r="F1145">
        <v>3.09E-2</v>
      </c>
      <c r="G1145">
        <v>0.158</v>
      </c>
      <c r="H1145">
        <v>0.80500000000000005</v>
      </c>
      <c r="I1145">
        <v>7.2072289156626512</v>
      </c>
      <c r="J1145">
        <v>36</v>
      </c>
    </row>
    <row r="1146" spans="1:10" x14ac:dyDescent="0.55000000000000004">
      <c r="A1146" s="1">
        <v>245944</v>
      </c>
      <c r="B1146">
        <v>271952</v>
      </c>
      <c r="C1146">
        <v>0.65600000000000003</v>
      </c>
      <c r="D1146">
        <v>7</v>
      </c>
      <c r="E1146">
        <v>-6.3890000000000002</v>
      </c>
      <c r="F1146">
        <v>3.5400000000000001E-2</v>
      </c>
      <c r="G1146">
        <v>0.17499999999999999</v>
      </c>
      <c r="H1146">
        <v>0.80200000000000005</v>
      </c>
      <c r="I1146">
        <v>6.0225</v>
      </c>
      <c r="J1146">
        <v>62</v>
      </c>
    </row>
    <row r="1147" spans="1:10" x14ac:dyDescent="0.55000000000000004">
      <c r="A1147" s="1">
        <v>126843</v>
      </c>
      <c r="B1147">
        <v>236800</v>
      </c>
      <c r="C1147">
        <v>0.308</v>
      </c>
      <c r="D1147">
        <v>10</v>
      </c>
      <c r="E1147">
        <v>-12.167999999999999</v>
      </c>
      <c r="F1147">
        <v>3.4599999999999999E-2</v>
      </c>
      <c r="G1147">
        <v>0.85399999999999998</v>
      </c>
      <c r="H1147">
        <v>0.70299999999999996</v>
      </c>
      <c r="I1147">
        <v>5.57</v>
      </c>
      <c r="J1147">
        <v>30</v>
      </c>
    </row>
    <row r="1148" spans="1:10" x14ac:dyDescent="0.55000000000000004">
      <c r="A1148" s="1">
        <v>466356</v>
      </c>
      <c r="B1148">
        <v>227067</v>
      </c>
      <c r="C1148">
        <v>0.45300000000000001</v>
      </c>
      <c r="D1148">
        <v>7</v>
      </c>
      <c r="E1148">
        <v>-8.3740000000000006</v>
      </c>
      <c r="F1148">
        <v>6.6100000000000006E-2</v>
      </c>
      <c r="G1148">
        <v>0.70799999999999996</v>
      </c>
      <c r="H1148">
        <v>0.39400000000000002</v>
      </c>
      <c r="I1148">
        <v>3.85</v>
      </c>
      <c r="J1148">
        <v>35</v>
      </c>
    </row>
    <row r="1149" spans="1:10" x14ac:dyDescent="0.55000000000000004">
      <c r="A1149" s="1">
        <v>379530</v>
      </c>
      <c r="B1149">
        <v>182427</v>
      </c>
      <c r="C1149">
        <v>0.59</v>
      </c>
      <c r="D1149">
        <v>5</v>
      </c>
      <c r="E1149">
        <v>-4.2590000000000003</v>
      </c>
      <c r="F1149">
        <v>3.7400000000000003E-2</v>
      </c>
      <c r="G1149">
        <v>0.78600000000000003</v>
      </c>
      <c r="H1149">
        <v>0.95399999999999996</v>
      </c>
      <c r="I1149">
        <v>8.1207142857142856</v>
      </c>
      <c r="J1149">
        <v>42</v>
      </c>
    </row>
    <row r="1150" spans="1:10" x14ac:dyDescent="0.55000000000000004">
      <c r="A1150" s="1">
        <v>128247</v>
      </c>
      <c r="B1150">
        <v>178267</v>
      </c>
      <c r="C1150">
        <v>0.375</v>
      </c>
      <c r="D1150">
        <v>2</v>
      </c>
      <c r="E1150">
        <v>-11.313000000000001</v>
      </c>
      <c r="F1150">
        <v>5.96E-2</v>
      </c>
      <c r="G1150">
        <v>9.3299999999999994E-2</v>
      </c>
      <c r="H1150">
        <v>0.53500000000000003</v>
      </c>
      <c r="I1150">
        <v>6.6929545454545458</v>
      </c>
      <c r="J1150">
        <v>40</v>
      </c>
    </row>
    <row r="1151" spans="1:10" x14ac:dyDescent="0.55000000000000004">
      <c r="A1151" s="1">
        <v>401833</v>
      </c>
      <c r="B1151">
        <v>143827</v>
      </c>
      <c r="C1151">
        <v>0.625</v>
      </c>
      <c r="D1151">
        <v>9</v>
      </c>
      <c r="E1151">
        <v>-17.846</v>
      </c>
      <c r="F1151">
        <v>3.9300000000000002E-2</v>
      </c>
      <c r="G1151">
        <v>7.2099999999999997E-2</v>
      </c>
      <c r="H1151">
        <v>0.52200000000000002</v>
      </c>
      <c r="I1151">
        <v>5.8930769230769231</v>
      </c>
      <c r="J1151">
        <v>29</v>
      </c>
    </row>
    <row r="1152" spans="1:10" x14ac:dyDescent="0.55000000000000004">
      <c r="A1152" s="1">
        <v>321528</v>
      </c>
      <c r="B1152">
        <v>117893</v>
      </c>
      <c r="C1152">
        <v>0.19</v>
      </c>
      <c r="D1152">
        <v>7</v>
      </c>
      <c r="E1152">
        <v>-18.692</v>
      </c>
      <c r="F1152">
        <v>4.0399999999999998E-2</v>
      </c>
      <c r="G1152">
        <v>0.21299999999999999</v>
      </c>
      <c r="H1152">
        <v>3.7999999999999999E-2</v>
      </c>
      <c r="I1152">
        <v>5.8486666666666656</v>
      </c>
      <c r="J1152">
        <v>33</v>
      </c>
    </row>
    <row r="1153" spans="1:10" x14ac:dyDescent="0.55000000000000004">
      <c r="A1153" s="1">
        <v>341765</v>
      </c>
      <c r="B1153">
        <v>245027</v>
      </c>
      <c r="C1153">
        <v>0.27500000000000002</v>
      </c>
      <c r="D1153">
        <v>11</v>
      </c>
      <c r="E1153">
        <v>-15.035</v>
      </c>
      <c r="F1153">
        <v>4.5900000000000003E-2</v>
      </c>
      <c r="G1153">
        <v>0.30499999999999999</v>
      </c>
      <c r="H1153">
        <v>0.19700000000000001</v>
      </c>
      <c r="I1153">
        <v>6.2054455445544559</v>
      </c>
      <c r="J1153">
        <v>39</v>
      </c>
    </row>
    <row r="1154" spans="1:10" x14ac:dyDescent="0.55000000000000004">
      <c r="A1154" s="1">
        <v>190831</v>
      </c>
      <c r="B1154">
        <v>202507</v>
      </c>
      <c r="C1154">
        <v>0.628</v>
      </c>
      <c r="D1154">
        <v>7</v>
      </c>
      <c r="E1154">
        <v>-14.747</v>
      </c>
      <c r="F1154">
        <v>3.5000000000000003E-2</v>
      </c>
      <c r="G1154">
        <v>5.4199999999999998E-2</v>
      </c>
      <c r="H1154">
        <v>0.81299999999999994</v>
      </c>
      <c r="I1154">
        <v>7.2949999999999999</v>
      </c>
      <c r="J1154">
        <v>23</v>
      </c>
    </row>
    <row r="1155" spans="1:10" x14ac:dyDescent="0.55000000000000004">
      <c r="A1155" s="1">
        <v>417437</v>
      </c>
      <c r="B1155">
        <v>290173</v>
      </c>
      <c r="C1155">
        <v>0.56799999999999995</v>
      </c>
      <c r="D1155">
        <v>6</v>
      </c>
      <c r="E1155">
        <v>-8.24</v>
      </c>
      <c r="F1155">
        <v>0.20399999999999999</v>
      </c>
      <c r="G1155">
        <v>0.33400000000000002</v>
      </c>
      <c r="H1155">
        <v>0.93</v>
      </c>
      <c r="I1155">
        <v>6.53</v>
      </c>
      <c r="J1155">
        <v>24</v>
      </c>
    </row>
    <row r="1156" spans="1:10" x14ac:dyDescent="0.55000000000000004">
      <c r="A1156" s="1">
        <v>91846</v>
      </c>
      <c r="B1156">
        <v>220293</v>
      </c>
      <c r="C1156">
        <v>0.56000000000000005</v>
      </c>
      <c r="D1156">
        <v>10</v>
      </c>
      <c r="E1156">
        <v>-6.1669999999999998</v>
      </c>
      <c r="F1156">
        <v>5.8099999999999999E-2</v>
      </c>
      <c r="G1156">
        <v>0.111</v>
      </c>
      <c r="H1156">
        <v>0.28999999999999998</v>
      </c>
      <c r="I1156">
        <v>5.05</v>
      </c>
      <c r="J1156">
        <v>71</v>
      </c>
    </row>
    <row r="1157" spans="1:10" x14ac:dyDescent="0.55000000000000004">
      <c r="A1157" s="1">
        <v>36654</v>
      </c>
      <c r="B1157">
        <v>131707</v>
      </c>
      <c r="C1157">
        <v>0.34799999999999998</v>
      </c>
      <c r="D1157">
        <v>0</v>
      </c>
      <c r="E1157">
        <v>-10.768000000000001</v>
      </c>
      <c r="F1157">
        <v>3.6600000000000001E-2</v>
      </c>
      <c r="G1157">
        <v>0.111</v>
      </c>
      <c r="H1157">
        <v>0.2</v>
      </c>
      <c r="I1157">
        <v>3.3730000000000002</v>
      </c>
      <c r="J1157">
        <v>44</v>
      </c>
    </row>
    <row r="1158" spans="1:10" x14ac:dyDescent="0.55000000000000004">
      <c r="A1158" s="1">
        <v>47686</v>
      </c>
      <c r="B1158">
        <v>744569</v>
      </c>
      <c r="C1158">
        <v>0.27100000000000002</v>
      </c>
      <c r="D1158">
        <v>7</v>
      </c>
      <c r="E1158">
        <v>-9.9789999999999992</v>
      </c>
      <c r="F1158">
        <v>3.6999999999999998E-2</v>
      </c>
      <c r="G1158">
        <v>0.153</v>
      </c>
      <c r="H1158">
        <v>0.121</v>
      </c>
      <c r="I1158">
        <v>5.892131147540983</v>
      </c>
      <c r="J1158">
        <v>48</v>
      </c>
    </row>
    <row r="1159" spans="1:10" x14ac:dyDescent="0.55000000000000004">
      <c r="A1159" s="1">
        <v>45479</v>
      </c>
      <c r="B1159">
        <v>282920</v>
      </c>
      <c r="C1159">
        <v>0.40799999999999997</v>
      </c>
      <c r="D1159">
        <v>1</v>
      </c>
      <c r="E1159">
        <v>-11.051</v>
      </c>
      <c r="F1159">
        <v>5.1799999999999999E-2</v>
      </c>
      <c r="G1159">
        <v>8.5800000000000001E-2</v>
      </c>
      <c r="H1159">
        <v>0.39600000000000002</v>
      </c>
      <c r="I1159">
        <v>6.1775000000000002</v>
      </c>
      <c r="J1159">
        <v>34</v>
      </c>
    </row>
    <row r="1160" spans="1:10" x14ac:dyDescent="0.55000000000000004">
      <c r="A1160" s="1">
        <v>247920</v>
      </c>
      <c r="B1160">
        <v>224213</v>
      </c>
      <c r="C1160">
        <v>0.68700000000000006</v>
      </c>
      <c r="D1160">
        <v>9</v>
      </c>
      <c r="E1160">
        <v>-7.7169999999999996</v>
      </c>
      <c r="F1160">
        <v>2.9700000000000001E-2</v>
      </c>
      <c r="G1160">
        <v>0.20499999999999999</v>
      </c>
      <c r="H1160">
        <v>0.89500000000000002</v>
      </c>
      <c r="I1160">
        <v>1.7150000000000001</v>
      </c>
      <c r="J1160">
        <v>32</v>
      </c>
    </row>
    <row r="1161" spans="1:10" x14ac:dyDescent="0.55000000000000004">
      <c r="A1161" s="1">
        <v>51941</v>
      </c>
      <c r="B1161">
        <v>198093</v>
      </c>
      <c r="C1161">
        <v>0.66300000000000003</v>
      </c>
      <c r="D1161">
        <v>6</v>
      </c>
      <c r="E1161">
        <v>-13.911</v>
      </c>
      <c r="F1161">
        <v>2.8500000000000001E-2</v>
      </c>
      <c r="G1161">
        <v>0.16300000000000001</v>
      </c>
      <c r="H1161">
        <v>0.46800000000000003</v>
      </c>
      <c r="I1161">
        <v>6.6393846153846141</v>
      </c>
      <c r="J1161">
        <v>45</v>
      </c>
    </row>
    <row r="1162" spans="1:10" x14ac:dyDescent="0.55000000000000004">
      <c r="A1162" s="1">
        <v>397029</v>
      </c>
      <c r="B1162">
        <v>233480</v>
      </c>
      <c r="C1162">
        <v>0.72099999999999997</v>
      </c>
      <c r="D1162">
        <v>2</v>
      </c>
      <c r="E1162">
        <v>-9.6720000000000006</v>
      </c>
      <c r="F1162">
        <v>4.1200000000000001E-2</v>
      </c>
      <c r="G1162">
        <v>0.13200000000000001</v>
      </c>
      <c r="H1162">
        <v>0.44500000000000001</v>
      </c>
      <c r="I1162">
        <v>5.2157954545454537</v>
      </c>
      <c r="J1162">
        <v>52</v>
      </c>
    </row>
    <row r="1163" spans="1:10" x14ac:dyDescent="0.55000000000000004">
      <c r="A1163" s="1">
        <v>73740</v>
      </c>
      <c r="B1163">
        <v>368667</v>
      </c>
      <c r="C1163">
        <v>0.34499999999999997</v>
      </c>
      <c r="D1163">
        <v>0</v>
      </c>
      <c r="E1163">
        <v>-6.1520000000000001</v>
      </c>
      <c r="F1163">
        <v>5.5100000000000003E-2</v>
      </c>
      <c r="G1163">
        <v>0.14499999999999999</v>
      </c>
      <c r="H1163">
        <v>0.223</v>
      </c>
      <c r="I1163">
        <v>5.8536046511627911</v>
      </c>
      <c r="J1163">
        <v>63</v>
      </c>
    </row>
    <row r="1164" spans="1:10" x14ac:dyDescent="0.55000000000000004">
      <c r="A1164" s="1">
        <v>139848</v>
      </c>
      <c r="B1164">
        <v>183267</v>
      </c>
      <c r="C1164">
        <v>0.39500000000000002</v>
      </c>
      <c r="D1164">
        <v>2</v>
      </c>
      <c r="E1164">
        <v>-16.41</v>
      </c>
      <c r="F1164">
        <v>3.1099999999999999E-2</v>
      </c>
      <c r="G1164">
        <v>0.10299999999999999</v>
      </c>
      <c r="H1164">
        <v>0.222</v>
      </c>
      <c r="I1164">
        <v>4.8849999999999998</v>
      </c>
      <c r="J1164">
        <v>20</v>
      </c>
    </row>
    <row r="1165" spans="1:10" x14ac:dyDescent="0.55000000000000004">
      <c r="A1165" s="1">
        <v>110071</v>
      </c>
      <c r="B1165">
        <v>185307</v>
      </c>
      <c r="C1165">
        <v>0.54900000000000004</v>
      </c>
      <c r="D1165">
        <v>11</v>
      </c>
      <c r="E1165">
        <v>-3.5579999999999998</v>
      </c>
      <c r="F1165">
        <v>5.8999999999999997E-2</v>
      </c>
      <c r="G1165">
        <v>0.438</v>
      </c>
      <c r="H1165">
        <v>0.873</v>
      </c>
      <c r="I1165">
        <v>7.8374193548387101</v>
      </c>
      <c r="J1165">
        <v>68</v>
      </c>
    </row>
    <row r="1166" spans="1:10" x14ac:dyDescent="0.55000000000000004">
      <c r="A1166" s="1">
        <v>131395</v>
      </c>
      <c r="B1166">
        <v>209760</v>
      </c>
      <c r="C1166">
        <v>0.60899999999999999</v>
      </c>
      <c r="D1166">
        <v>5</v>
      </c>
      <c r="E1166">
        <v>-4.45</v>
      </c>
      <c r="F1166">
        <v>4.0399999999999998E-2</v>
      </c>
      <c r="G1166">
        <v>0.434</v>
      </c>
      <c r="H1166">
        <v>0.4</v>
      </c>
      <c r="I1166">
        <v>5.8250847457627106</v>
      </c>
      <c r="J1166">
        <v>60</v>
      </c>
    </row>
    <row r="1167" spans="1:10" x14ac:dyDescent="0.55000000000000004">
      <c r="A1167" s="1">
        <v>142139</v>
      </c>
      <c r="B1167">
        <v>273707</v>
      </c>
      <c r="C1167">
        <v>0.44800000000000001</v>
      </c>
      <c r="D1167">
        <v>2</v>
      </c>
      <c r="E1167">
        <v>-17.356999999999999</v>
      </c>
      <c r="F1167">
        <v>6.8500000000000005E-2</v>
      </c>
      <c r="G1167">
        <v>0.112</v>
      </c>
      <c r="H1167">
        <v>0.84899999999999998</v>
      </c>
      <c r="I1167">
        <v>3.2866666666666662</v>
      </c>
      <c r="J1167">
        <v>25</v>
      </c>
    </row>
    <row r="1168" spans="1:10" x14ac:dyDescent="0.55000000000000004">
      <c r="A1168" s="1">
        <v>556738</v>
      </c>
      <c r="B1168">
        <v>440093</v>
      </c>
      <c r="C1168">
        <v>0.625</v>
      </c>
      <c r="D1168">
        <v>7</v>
      </c>
      <c r="E1168">
        <v>-9.5310000000000006</v>
      </c>
      <c r="F1168">
        <v>3.4500000000000003E-2</v>
      </c>
      <c r="G1168">
        <v>9.4799999999999995E-2</v>
      </c>
      <c r="H1168">
        <v>0.747</v>
      </c>
      <c r="I1168">
        <v>5.8866666666666676</v>
      </c>
      <c r="J1168">
        <v>46</v>
      </c>
    </row>
    <row r="1169" spans="1:10" x14ac:dyDescent="0.55000000000000004">
      <c r="A1169" s="1">
        <v>261676</v>
      </c>
      <c r="B1169">
        <v>266933</v>
      </c>
      <c r="C1169">
        <v>0.51400000000000001</v>
      </c>
      <c r="D1169">
        <v>1</v>
      </c>
      <c r="E1169">
        <v>-10.11</v>
      </c>
      <c r="F1169">
        <v>4.7800000000000002E-2</v>
      </c>
      <c r="G1169">
        <v>8.2600000000000007E-2</v>
      </c>
      <c r="H1169">
        <v>0.35799999999999998</v>
      </c>
      <c r="I1169">
        <v>6.9296721311475409</v>
      </c>
      <c r="J1169">
        <v>33</v>
      </c>
    </row>
    <row r="1170" spans="1:10" x14ac:dyDescent="0.55000000000000004">
      <c r="A1170" s="1">
        <v>87879</v>
      </c>
      <c r="B1170">
        <v>168520</v>
      </c>
      <c r="C1170">
        <v>0.54</v>
      </c>
      <c r="D1170">
        <v>11</v>
      </c>
      <c r="E1170">
        <v>-5.3070000000000004</v>
      </c>
      <c r="F1170">
        <v>2.9700000000000001E-2</v>
      </c>
      <c r="G1170">
        <v>0.13100000000000001</v>
      </c>
      <c r="H1170">
        <v>0.42299999999999999</v>
      </c>
      <c r="I1170">
        <v>5.1568571428571426</v>
      </c>
      <c r="J1170">
        <v>63</v>
      </c>
    </row>
    <row r="1171" spans="1:10" x14ac:dyDescent="0.55000000000000004">
      <c r="A1171" s="1">
        <v>47022</v>
      </c>
      <c r="B1171">
        <v>300200</v>
      </c>
      <c r="C1171">
        <v>0.46</v>
      </c>
      <c r="D1171">
        <v>7</v>
      </c>
      <c r="E1171">
        <v>-11.954000000000001</v>
      </c>
      <c r="F1171">
        <v>4.4600000000000001E-2</v>
      </c>
      <c r="G1171">
        <v>5.8999999999999997E-2</v>
      </c>
      <c r="H1171">
        <v>0.70399999999999996</v>
      </c>
      <c r="I1171">
        <v>4.5250000000000004</v>
      </c>
      <c r="J1171">
        <v>43</v>
      </c>
    </row>
    <row r="1172" spans="1:10" x14ac:dyDescent="0.55000000000000004">
      <c r="A1172" s="1">
        <v>46404</v>
      </c>
      <c r="B1172">
        <v>153667</v>
      </c>
      <c r="C1172">
        <v>0.45900000000000002</v>
      </c>
      <c r="D1172">
        <v>9</v>
      </c>
      <c r="E1172">
        <v>-11.694000000000001</v>
      </c>
      <c r="F1172">
        <v>3.1600000000000003E-2</v>
      </c>
      <c r="G1172">
        <v>0.215</v>
      </c>
      <c r="H1172">
        <v>0.77200000000000002</v>
      </c>
      <c r="I1172">
        <v>3.7</v>
      </c>
      <c r="J1172">
        <v>36</v>
      </c>
    </row>
    <row r="1173" spans="1:10" x14ac:dyDescent="0.55000000000000004">
      <c r="A1173" s="1">
        <v>303120</v>
      </c>
      <c r="B1173">
        <v>203720</v>
      </c>
      <c r="C1173">
        <v>0.84899999999999998</v>
      </c>
      <c r="D1173">
        <v>7</v>
      </c>
      <c r="E1173">
        <v>-5.5339999999999998</v>
      </c>
      <c r="F1173">
        <v>0.25800000000000001</v>
      </c>
      <c r="G1173">
        <v>6.93E-2</v>
      </c>
      <c r="H1173">
        <v>0.77</v>
      </c>
      <c r="I1173">
        <v>5.7028571428571428</v>
      </c>
      <c r="J1173">
        <v>57</v>
      </c>
    </row>
    <row r="1174" spans="1:10" x14ac:dyDescent="0.55000000000000004">
      <c r="A1174" s="1">
        <v>38709</v>
      </c>
      <c r="B1174">
        <v>341293</v>
      </c>
      <c r="C1174">
        <v>0.77900000000000003</v>
      </c>
      <c r="D1174">
        <v>2</v>
      </c>
      <c r="E1174">
        <v>-13.175000000000001</v>
      </c>
      <c r="F1174">
        <v>4.2999999999999997E-2</v>
      </c>
      <c r="G1174">
        <v>9.69E-2</v>
      </c>
      <c r="H1174">
        <v>0.39200000000000002</v>
      </c>
      <c r="I1174">
        <v>3.7049557522123888</v>
      </c>
      <c r="J1174">
        <v>44</v>
      </c>
    </row>
    <row r="1175" spans="1:10" x14ac:dyDescent="0.55000000000000004">
      <c r="A1175" s="1">
        <v>491170</v>
      </c>
      <c r="B1175">
        <v>152267</v>
      </c>
      <c r="C1175">
        <v>0.55000000000000004</v>
      </c>
      <c r="D1175">
        <v>11</v>
      </c>
      <c r="E1175">
        <v>-10.314</v>
      </c>
      <c r="F1175">
        <v>2.9700000000000001E-2</v>
      </c>
      <c r="G1175">
        <v>0.17899999999999999</v>
      </c>
      <c r="H1175">
        <v>0.90300000000000002</v>
      </c>
      <c r="I1175">
        <v>7</v>
      </c>
      <c r="J1175">
        <v>33</v>
      </c>
    </row>
    <row r="1176" spans="1:10" x14ac:dyDescent="0.55000000000000004">
      <c r="A1176" s="1">
        <v>442594</v>
      </c>
      <c r="B1176">
        <v>271720</v>
      </c>
      <c r="C1176">
        <v>0.52700000000000002</v>
      </c>
      <c r="D1176">
        <v>10</v>
      </c>
      <c r="E1176">
        <v>-6.8369999999999997</v>
      </c>
      <c r="F1176">
        <v>2.9399999999999999E-2</v>
      </c>
      <c r="G1176">
        <v>0.112</v>
      </c>
      <c r="H1176">
        <v>0.32200000000000001</v>
      </c>
      <c r="I1176">
        <v>6.4205454545454526</v>
      </c>
      <c r="J1176">
        <v>44</v>
      </c>
    </row>
    <row r="1177" spans="1:10" x14ac:dyDescent="0.55000000000000004">
      <c r="A1177" s="1">
        <v>108349</v>
      </c>
      <c r="B1177">
        <v>358773</v>
      </c>
      <c r="C1177">
        <v>0.56699999999999995</v>
      </c>
      <c r="D1177">
        <v>2</v>
      </c>
      <c r="E1177">
        <v>-10.813000000000001</v>
      </c>
      <c r="F1177">
        <v>2.4500000000000001E-2</v>
      </c>
      <c r="G1177">
        <v>8.7099999999999997E-2</v>
      </c>
      <c r="H1177">
        <v>0.44</v>
      </c>
      <c r="I1177">
        <v>4.8097701149425296</v>
      </c>
      <c r="J1177">
        <v>42</v>
      </c>
    </row>
    <row r="1178" spans="1:10" x14ac:dyDescent="0.55000000000000004">
      <c r="A1178" s="1">
        <v>242766</v>
      </c>
      <c r="B1178">
        <v>507373</v>
      </c>
      <c r="C1178">
        <v>0.193</v>
      </c>
      <c r="D1178">
        <v>0</v>
      </c>
      <c r="E1178">
        <v>-15.888</v>
      </c>
      <c r="F1178">
        <v>4.5499999999999999E-2</v>
      </c>
      <c r="G1178">
        <v>9.1300000000000006E-2</v>
      </c>
      <c r="H1178">
        <v>3.6600000000000001E-2</v>
      </c>
      <c r="I1178">
        <v>5.375</v>
      </c>
      <c r="J1178">
        <v>33</v>
      </c>
    </row>
    <row r="1179" spans="1:10" x14ac:dyDescent="0.55000000000000004">
      <c r="A1179" s="1">
        <v>491935</v>
      </c>
      <c r="B1179">
        <v>264840</v>
      </c>
      <c r="C1179">
        <v>0.39100000000000001</v>
      </c>
      <c r="D1179">
        <v>7</v>
      </c>
      <c r="E1179">
        <v>-6.04</v>
      </c>
      <c r="F1179">
        <v>2.8000000000000001E-2</v>
      </c>
      <c r="G1179">
        <v>0.152</v>
      </c>
      <c r="H1179">
        <v>0.33400000000000002</v>
      </c>
      <c r="I1179">
        <v>7.25</v>
      </c>
      <c r="J1179">
        <v>36</v>
      </c>
    </row>
    <row r="1180" spans="1:10" x14ac:dyDescent="0.55000000000000004">
      <c r="A1180" s="1">
        <v>257717</v>
      </c>
      <c r="B1180">
        <v>181373</v>
      </c>
      <c r="C1180">
        <v>0.48199999999999998</v>
      </c>
      <c r="D1180">
        <v>9</v>
      </c>
      <c r="E1180">
        <v>-14.364000000000001</v>
      </c>
      <c r="F1180">
        <v>3.5499999999999997E-2</v>
      </c>
      <c r="G1180">
        <v>0.109</v>
      </c>
      <c r="H1180">
        <v>0.248</v>
      </c>
      <c r="I1180">
        <v>3.71</v>
      </c>
      <c r="J1180">
        <v>23</v>
      </c>
    </row>
    <row r="1181" spans="1:10" x14ac:dyDescent="0.55000000000000004">
      <c r="A1181" s="1">
        <v>142514</v>
      </c>
      <c r="B1181">
        <v>195067</v>
      </c>
      <c r="C1181">
        <v>0.34100000000000003</v>
      </c>
      <c r="D1181">
        <v>7</v>
      </c>
      <c r="E1181">
        <v>-9.1920000000000002</v>
      </c>
      <c r="F1181">
        <v>3.0499999999999999E-2</v>
      </c>
      <c r="G1181">
        <v>9.2499999999999999E-2</v>
      </c>
      <c r="H1181">
        <v>0.27300000000000002</v>
      </c>
      <c r="I1181">
        <v>3.6033333333333331</v>
      </c>
      <c r="J1181">
        <v>26</v>
      </c>
    </row>
    <row r="1182" spans="1:10" x14ac:dyDescent="0.55000000000000004">
      <c r="A1182" s="1">
        <v>563957</v>
      </c>
      <c r="B1182">
        <v>68067</v>
      </c>
      <c r="C1182">
        <v>0.38500000000000001</v>
      </c>
      <c r="D1182">
        <v>6</v>
      </c>
      <c r="E1182">
        <v>-6.3170000000000002</v>
      </c>
      <c r="F1182">
        <v>0.10299999999999999</v>
      </c>
      <c r="G1182">
        <v>0.47599999999999998</v>
      </c>
      <c r="H1182">
        <v>0.84699999999999998</v>
      </c>
      <c r="I1182">
        <v>6.46</v>
      </c>
      <c r="J1182">
        <v>27</v>
      </c>
    </row>
    <row r="1183" spans="1:10" x14ac:dyDescent="0.55000000000000004">
      <c r="A1183" s="1">
        <v>294991</v>
      </c>
      <c r="B1183">
        <v>334294</v>
      </c>
      <c r="C1183">
        <v>0.20499999999999999</v>
      </c>
      <c r="D1183">
        <v>10</v>
      </c>
      <c r="E1183">
        <v>-10.45</v>
      </c>
      <c r="F1183">
        <v>7.1800000000000003E-2</v>
      </c>
      <c r="G1183">
        <v>9.5299999999999996E-2</v>
      </c>
      <c r="H1183">
        <v>3.9199999999999999E-2</v>
      </c>
      <c r="I1183">
        <v>5.1425000000000001</v>
      </c>
      <c r="J1183">
        <v>64</v>
      </c>
    </row>
    <row r="1184" spans="1:10" x14ac:dyDescent="0.55000000000000004">
      <c r="A1184" s="1">
        <v>44719</v>
      </c>
      <c r="B1184">
        <v>216827</v>
      </c>
      <c r="C1184">
        <v>0.54300000000000004</v>
      </c>
      <c r="D1184">
        <v>11</v>
      </c>
      <c r="E1184">
        <v>-7.42</v>
      </c>
      <c r="F1184">
        <v>0.105</v>
      </c>
      <c r="G1184">
        <v>0.13300000000000001</v>
      </c>
      <c r="H1184">
        <v>0.63700000000000001</v>
      </c>
      <c r="I1184">
        <v>7.375454545454545</v>
      </c>
      <c r="J1184">
        <v>50</v>
      </c>
    </row>
    <row r="1185" spans="1:10" x14ac:dyDescent="0.55000000000000004">
      <c r="A1185" s="1">
        <v>174061</v>
      </c>
      <c r="B1185">
        <v>207320</v>
      </c>
      <c r="C1185">
        <v>0.57899999999999996</v>
      </c>
      <c r="D1185">
        <v>5</v>
      </c>
      <c r="E1185">
        <v>-5.5780000000000003</v>
      </c>
      <c r="F1185">
        <v>3.3599999999999998E-2</v>
      </c>
      <c r="G1185">
        <v>9.0999999999999998E-2</v>
      </c>
      <c r="H1185">
        <v>0.67800000000000005</v>
      </c>
      <c r="I1185">
        <v>3.5575000000000001</v>
      </c>
      <c r="J1185">
        <v>28</v>
      </c>
    </row>
    <row r="1186" spans="1:10" x14ac:dyDescent="0.55000000000000004">
      <c r="A1186" s="1">
        <v>184573</v>
      </c>
      <c r="B1186">
        <v>167973</v>
      </c>
      <c r="C1186">
        <v>0.6</v>
      </c>
      <c r="D1186">
        <v>0</v>
      </c>
      <c r="E1186">
        <v>-9.9670000000000005</v>
      </c>
      <c r="F1186">
        <v>3.4799999999999998E-2</v>
      </c>
      <c r="G1186">
        <v>0.184</v>
      </c>
      <c r="H1186">
        <v>0.92200000000000004</v>
      </c>
      <c r="I1186">
        <v>3.3020792079207921</v>
      </c>
      <c r="J1186">
        <v>38</v>
      </c>
    </row>
    <row r="1187" spans="1:10" x14ac:dyDescent="0.55000000000000004">
      <c r="A1187" s="1">
        <v>107287</v>
      </c>
      <c r="B1187">
        <v>313493</v>
      </c>
      <c r="C1187">
        <v>0.69399999999999995</v>
      </c>
      <c r="D1187">
        <v>6</v>
      </c>
      <c r="E1187">
        <v>-9.2639999999999993</v>
      </c>
      <c r="F1187">
        <v>3.27E-2</v>
      </c>
      <c r="G1187">
        <v>9.0200000000000002E-2</v>
      </c>
      <c r="H1187">
        <v>0.59899999999999998</v>
      </c>
      <c r="I1187">
        <v>6.3650000000000002</v>
      </c>
      <c r="J1187">
        <v>19</v>
      </c>
    </row>
    <row r="1188" spans="1:10" x14ac:dyDescent="0.55000000000000004">
      <c r="A1188" s="1">
        <v>388421</v>
      </c>
      <c r="B1188">
        <v>262987</v>
      </c>
      <c r="C1188">
        <v>0.58099999999999996</v>
      </c>
      <c r="D1188">
        <v>8</v>
      </c>
      <c r="E1188">
        <v>-8.5</v>
      </c>
      <c r="F1188">
        <v>5.11E-2</v>
      </c>
      <c r="G1188">
        <v>4.58E-2</v>
      </c>
      <c r="H1188">
        <v>0.78900000000000003</v>
      </c>
      <c r="I1188">
        <v>6.62</v>
      </c>
      <c r="J1188">
        <v>50</v>
      </c>
    </row>
    <row r="1189" spans="1:10" x14ac:dyDescent="0.55000000000000004">
      <c r="A1189" s="1">
        <v>140497</v>
      </c>
      <c r="B1189">
        <v>164707</v>
      </c>
      <c r="C1189">
        <v>0.59099999999999997</v>
      </c>
      <c r="D1189">
        <v>2</v>
      </c>
      <c r="E1189">
        <v>-13.926</v>
      </c>
      <c r="F1189">
        <v>2.5399999999999999E-2</v>
      </c>
      <c r="G1189">
        <v>9.8900000000000002E-2</v>
      </c>
      <c r="H1189">
        <v>0.39100000000000001</v>
      </c>
      <c r="I1189">
        <v>3.34</v>
      </c>
      <c r="J1189">
        <v>22</v>
      </c>
    </row>
    <row r="1190" spans="1:10" x14ac:dyDescent="0.55000000000000004">
      <c r="A1190" s="1">
        <v>45507</v>
      </c>
      <c r="B1190">
        <v>225000</v>
      </c>
      <c r="C1190">
        <v>0.4</v>
      </c>
      <c r="D1190">
        <v>10</v>
      </c>
      <c r="E1190">
        <v>-12.488</v>
      </c>
      <c r="F1190">
        <v>3.2300000000000002E-2</v>
      </c>
      <c r="G1190">
        <v>0.10299999999999999</v>
      </c>
      <c r="H1190">
        <v>8.72E-2</v>
      </c>
      <c r="I1190">
        <v>4.4624369747899157</v>
      </c>
      <c r="J1190">
        <v>70</v>
      </c>
    </row>
    <row r="1191" spans="1:10" x14ac:dyDescent="0.55000000000000004">
      <c r="A1191" s="1">
        <v>286080</v>
      </c>
      <c r="B1191">
        <v>303013</v>
      </c>
      <c r="C1191">
        <v>0.54800000000000004</v>
      </c>
      <c r="D1191">
        <v>0</v>
      </c>
      <c r="E1191">
        <v>-5.3250000000000002</v>
      </c>
      <c r="F1191">
        <v>3.0200000000000001E-2</v>
      </c>
      <c r="G1191">
        <v>0.45700000000000002</v>
      </c>
      <c r="H1191">
        <v>0.61</v>
      </c>
      <c r="I1191">
        <v>7.19</v>
      </c>
      <c r="J1191">
        <v>65</v>
      </c>
    </row>
    <row r="1192" spans="1:10" x14ac:dyDescent="0.55000000000000004">
      <c r="A1192" s="1">
        <v>172238</v>
      </c>
      <c r="B1192">
        <v>495267</v>
      </c>
      <c r="C1192">
        <v>0.61699999999999999</v>
      </c>
      <c r="D1192">
        <v>7</v>
      </c>
      <c r="E1192">
        <v>-10.099</v>
      </c>
      <c r="F1192">
        <v>3.0200000000000001E-2</v>
      </c>
      <c r="G1192">
        <v>8.3699999999999997E-2</v>
      </c>
      <c r="H1192">
        <v>0.13600000000000001</v>
      </c>
      <c r="I1192">
        <v>1.8634640522875821</v>
      </c>
      <c r="J1192">
        <v>47</v>
      </c>
    </row>
    <row r="1193" spans="1:10" x14ac:dyDescent="0.55000000000000004">
      <c r="A1193" s="1">
        <v>55741</v>
      </c>
      <c r="B1193">
        <v>296907</v>
      </c>
      <c r="C1193">
        <v>0.748</v>
      </c>
      <c r="D1193">
        <v>1</v>
      </c>
      <c r="E1193">
        <v>-9.7210000000000001</v>
      </c>
      <c r="F1193">
        <v>0.111</v>
      </c>
      <c r="G1193">
        <v>0.63200000000000001</v>
      </c>
      <c r="H1193">
        <v>0.70899999999999996</v>
      </c>
      <c r="I1193">
        <v>7.2495454545454523</v>
      </c>
      <c r="J1193">
        <v>51</v>
      </c>
    </row>
    <row r="1194" spans="1:10" x14ac:dyDescent="0.55000000000000004">
      <c r="A1194" s="1">
        <v>244209</v>
      </c>
      <c r="B1194">
        <v>308987</v>
      </c>
      <c r="C1194">
        <v>0.627</v>
      </c>
      <c r="D1194">
        <v>0</v>
      </c>
      <c r="E1194">
        <v>-8.2490000000000006</v>
      </c>
      <c r="F1194">
        <v>3.1899999999999998E-2</v>
      </c>
      <c r="G1194">
        <v>0.13500000000000001</v>
      </c>
      <c r="H1194">
        <v>0.434</v>
      </c>
      <c r="I1194">
        <v>5.3372881355932202</v>
      </c>
      <c r="J1194">
        <v>48</v>
      </c>
    </row>
    <row r="1195" spans="1:10" x14ac:dyDescent="0.55000000000000004">
      <c r="A1195" s="1">
        <v>284547</v>
      </c>
      <c r="B1195">
        <v>312907</v>
      </c>
      <c r="C1195">
        <v>0.52200000000000002</v>
      </c>
      <c r="D1195">
        <v>5</v>
      </c>
      <c r="E1195">
        <v>-5.0179999999999998</v>
      </c>
      <c r="F1195">
        <v>5.8500000000000003E-2</v>
      </c>
      <c r="G1195">
        <v>9.7500000000000003E-2</v>
      </c>
      <c r="H1195">
        <v>0.64200000000000002</v>
      </c>
      <c r="I1195">
        <v>6.5120408163265324</v>
      </c>
      <c r="J1195">
        <v>52</v>
      </c>
    </row>
    <row r="1196" spans="1:10" x14ac:dyDescent="0.55000000000000004">
      <c r="A1196" s="1">
        <v>178866</v>
      </c>
      <c r="B1196">
        <v>226693</v>
      </c>
      <c r="C1196">
        <v>0.44600000000000001</v>
      </c>
      <c r="D1196">
        <v>7</v>
      </c>
      <c r="E1196">
        <v>-2.5739999999999998</v>
      </c>
      <c r="F1196">
        <v>5.04E-2</v>
      </c>
      <c r="G1196">
        <v>0.151</v>
      </c>
      <c r="H1196">
        <v>0.63700000000000001</v>
      </c>
      <c r="I1196">
        <v>6.6799999999999988</v>
      </c>
      <c r="J1196">
        <v>57</v>
      </c>
    </row>
    <row r="1197" spans="1:10" x14ac:dyDescent="0.55000000000000004">
      <c r="A1197" s="1">
        <v>81307</v>
      </c>
      <c r="B1197">
        <v>245680</v>
      </c>
      <c r="C1197">
        <v>0.67100000000000004</v>
      </c>
      <c r="D1197">
        <v>11</v>
      </c>
      <c r="E1197">
        <v>-5.7619999999999996</v>
      </c>
      <c r="F1197">
        <v>0.05</v>
      </c>
      <c r="G1197">
        <v>0.39800000000000002</v>
      </c>
      <c r="H1197">
        <v>0.36799999999999999</v>
      </c>
      <c r="I1197">
        <v>7.4664406779661006</v>
      </c>
      <c r="J1197">
        <v>74</v>
      </c>
    </row>
    <row r="1198" spans="1:10" x14ac:dyDescent="0.55000000000000004">
      <c r="A1198" s="1">
        <v>108625</v>
      </c>
      <c r="B1198">
        <v>308600</v>
      </c>
      <c r="C1198">
        <v>0.68300000000000005</v>
      </c>
      <c r="D1198">
        <v>5</v>
      </c>
      <c r="E1198">
        <v>-9.8230000000000004</v>
      </c>
      <c r="F1198">
        <v>0.12</v>
      </c>
      <c r="G1198">
        <v>0.20399999999999999</v>
      </c>
      <c r="H1198">
        <v>0.73</v>
      </c>
      <c r="I1198">
        <v>6.0088888888888894</v>
      </c>
      <c r="J1198">
        <v>45</v>
      </c>
    </row>
    <row r="1199" spans="1:10" x14ac:dyDescent="0.55000000000000004">
      <c r="A1199" s="1">
        <v>343209</v>
      </c>
      <c r="B1199">
        <v>216693</v>
      </c>
      <c r="C1199">
        <v>0.25900000000000001</v>
      </c>
      <c r="D1199">
        <v>9</v>
      </c>
      <c r="E1199">
        <v>-12.457000000000001</v>
      </c>
      <c r="F1199">
        <v>2.93E-2</v>
      </c>
      <c r="G1199">
        <v>5.79E-2</v>
      </c>
      <c r="H1199">
        <v>0.111</v>
      </c>
      <c r="I1199">
        <v>5.6566666666666663</v>
      </c>
      <c r="J1199">
        <v>38</v>
      </c>
    </row>
    <row r="1200" spans="1:10" x14ac:dyDescent="0.55000000000000004">
      <c r="A1200" s="1">
        <v>234064</v>
      </c>
      <c r="B1200">
        <v>226000</v>
      </c>
      <c r="C1200">
        <v>0.73199999999999998</v>
      </c>
      <c r="D1200">
        <v>2</v>
      </c>
      <c r="E1200">
        <v>-11.106</v>
      </c>
      <c r="F1200">
        <v>0.05</v>
      </c>
      <c r="G1200">
        <v>0.28499999999999998</v>
      </c>
      <c r="H1200">
        <v>0.77900000000000003</v>
      </c>
      <c r="I1200">
        <v>7.173333333333332</v>
      </c>
      <c r="J1200">
        <v>34</v>
      </c>
    </row>
    <row r="1201" spans="1:10" x14ac:dyDescent="0.55000000000000004">
      <c r="A1201" s="1">
        <v>401363</v>
      </c>
      <c r="B1201">
        <v>271787</v>
      </c>
      <c r="C1201">
        <v>0.55200000000000005</v>
      </c>
      <c r="D1201">
        <v>0</v>
      </c>
      <c r="E1201">
        <v>-6.1349999999999998</v>
      </c>
      <c r="F1201">
        <v>3.2500000000000001E-2</v>
      </c>
      <c r="G1201">
        <v>0.11899999999999999</v>
      </c>
      <c r="H1201">
        <v>0.96599999999999997</v>
      </c>
      <c r="I1201">
        <v>8</v>
      </c>
      <c r="J1201">
        <v>23</v>
      </c>
    </row>
    <row r="1202" spans="1:10" x14ac:dyDescent="0.55000000000000004">
      <c r="A1202" s="1">
        <v>110621</v>
      </c>
      <c r="B1202">
        <v>259493</v>
      </c>
      <c r="C1202">
        <v>0.622</v>
      </c>
      <c r="D1202">
        <v>1</v>
      </c>
      <c r="E1202">
        <v>-6.9340000000000002</v>
      </c>
      <c r="F1202">
        <v>5.4699999999999999E-2</v>
      </c>
      <c r="G1202">
        <v>0.17299999999999999</v>
      </c>
      <c r="H1202">
        <v>0.61699999999999999</v>
      </c>
      <c r="I1202">
        <v>6.679024390243903</v>
      </c>
      <c r="J1202">
        <v>55</v>
      </c>
    </row>
    <row r="1203" spans="1:10" x14ac:dyDescent="0.55000000000000004">
      <c r="A1203" s="1">
        <v>366275</v>
      </c>
      <c r="B1203">
        <v>315040</v>
      </c>
      <c r="C1203">
        <v>0.33300000000000002</v>
      </c>
      <c r="D1203">
        <v>2</v>
      </c>
      <c r="E1203">
        <v>-14.154</v>
      </c>
      <c r="F1203">
        <v>3.4099999999999998E-2</v>
      </c>
      <c r="G1203">
        <v>0.105</v>
      </c>
      <c r="H1203">
        <v>9.3799999999999994E-2</v>
      </c>
      <c r="I1203">
        <v>4.0161702127659584</v>
      </c>
      <c r="J1203">
        <v>31</v>
      </c>
    </row>
    <row r="1204" spans="1:10" x14ac:dyDescent="0.55000000000000004">
      <c r="A1204" s="1">
        <v>466867</v>
      </c>
      <c r="B1204">
        <v>459867</v>
      </c>
      <c r="C1204">
        <v>0.68899999999999995</v>
      </c>
      <c r="D1204">
        <v>7</v>
      </c>
      <c r="E1204">
        <v>-8.6950000000000003</v>
      </c>
      <c r="F1204">
        <v>0.21</v>
      </c>
      <c r="G1204">
        <v>6.0900000000000003E-2</v>
      </c>
      <c r="H1204">
        <v>0.92500000000000004</v>
      </c>
      <c r="I1204">
        <v>7.08</v>
      </c>
      <c r="J1204">
        <v>43</v>
      </c>
    </row>
    <row r="1205" spans="1:10" x14ac:dyDescent="0.55000000000000004">
      <c r="A1205" s="1">
        <v>56307</v>
      </c>
      <c r="B1205">
        <v>326693</v>
      </c>
      <c r="C1205">
        <v>0.59099999999999997</v>
      </c>
      <c r="D1205">
        <v>7</v>
      </c>
      <c r="E1205">
        <v>-16.228000000000002</v>
      </c>
      <c r="F1205">
        <v>6.2399999999999997E-2</v>
      </c>
      <c r="G1205">
        <v>0.121</v>
      </c>
      <c r="H1205">
        <v>0.68400000000000005</v>
      </c>
      <c r="I1205">
        <v>5.3185714285714294</v>
      </c>
      <c r="J1205">
        <v>40</v>
      </c>
    </row>
    <row r="1206" spans="1:10" x14ac:dyDescent="0.55000000000000004">
      <c r="A1206" s="1">
        <v>91880</v>
      </c>
      <c r="B1206">
        <v>194088</v>
      </c>
      <c r="C1206">
        <v>0.70099999999999996</v>
      </c>
      <c r="D1206">
        <v>7</v>
      </c>
      <c r="E1206">
        <v>-10.965</v>
      </c>
      <c r="F1206">
        <v>0.375</v>
      </c>
      <c r="G1206">
        <v>0.1</v>
      </c>
      <c r="H1206">
        <v>0.56200000000000006</v>
      </c>
      <c r="I1206">
        <v>6.4499999999999993</v>
      </c>
      <c r="J1206">
        <v>88</v>
      </c>
    </row>
    <row r="1207" spans="1:10" x14ac:dyDescent="0.55000000000000004">
      <c r="A1207" s="1">
        <v>143728</v>
      </c>
      <c r="B1207">
        <v>176600</v>
      </c>
      <c r="C1207">
        <v>0.58299999999999996</v>
      </c>
      <c r="D1207">
        <v>10</v>
      </c>
      <c r="E1207">
        <v>-9.56</v>
      </c>
      <c r="F1207">
        <v>0.40400000000000003</v>
      </c>
      <c r="G1207">
        <v>0.184</v>
      </c>
      <c r="H1207">
        <v>0.56799999999999995</v>
      </c>
      <c r="I1207">
        <v>7.666666666666667</v>
      </c>
      <c r="J1207">
        <v>28</v>
      </c>
    </row>
    <row r="1208" spans="1:10" x14ac:dyDescent="0.55000000000000004">
      <c r="A1208" s="1">
        <v>435247</v>
      </c>
      <c r="B1208">
        <v>187400</v>
      </c>
      <c r="C1208">
        <v>0.54700000000000004</v>
      </c>
      <c r="D1208">
        <v>1</v>
      </c>
      <c r="E1208">
        <v>-2.819</v>
      </c>
      <c r="F1208">
        <v>9.2399999999999996E-2</v>
      </c>
      <c r="G1208">
        <v>0.36599999999999999</v>
      </c>
      <c r="H1208">
        <v>0.38600000000000001</v>
      </c>
      <c r="I1208">
        <v>2.5299999999999998</v>
      </c>
      <c r="J1208">
        <v>40</v>
      </c>
    </row>
    <row r="1209" spans="1:10" x14ac:dyDescent="0.55000000000000004">
      <c r="A1209" s="1">
        <v>449902</v>
      </c>
      <c r="B1209">
        <v>192280</v>
      </c>
      <c r="C1209">
        <v>0.51300000000000001</v>
      </c>
      <c r="D1209">
        <v>2</v>
      </c>
      <c r="E1209">
        <v>-3.948</v>
      </c>
      <c r="F1209">
        <v>3.1600000000000003E-2</v>
      </c>
      <c r="G1209">
        <v>0.254</v>
      </c>
      <c r="H1209">
        <v>0.31900000000000001</v>
      </c>
      <c r="I1209">
        <v>6.2980188679245277</v>
      </c>
      <c r="J1209">
        <v>51</v>
      </c>
    </row>
    <row r="1210" spans="1:10" x14ac:dyDescent="0.55000000000000004">
      <c r="A1210" s="1">
        <v>554870</v>
      </c>
      <c r="B1210">
        <v>361107</v>
      </c>
      <c r="C1210">
        <v>0.307</v>
      </c>
      <c r="D1210">
        <v>4</v>
      </c>
      <c r="E1210">
        <v>-7.2290000000000001</v>
      </c>
      <c r="F1210">
        <v>3.2000000000000001E-2</v>
      </c>
      <c r="G1210">
        <v>0.152</v>
      </c>
      <c r="H1210">
        <v>0.216</v>
      </c>
      <c r="I1210">
        <v>5.5633333333333326</v>
      </c>
      <c r="J1210">
        <v>33</v>
      </c>
    </row>
    <row r="1211" spans="1:10" x14ac:dyDescent="0.55000000000000004">
      <c r="A1211" s="1">
        <v>117131</v>
      </c>
      <c r="B1211">
        <v>304827</v>
      </c>
      <c r="C1211">
        <v>0.38100000000000001</v>
      </c>
      <c r="D1211">
        <v>0</v>
      </c>
      <c r="E1211">
        <v>-21.215</v>
      </c>
      <c r="F1211">
        <v>3.4799999999999998E-2</v>
      </c>
      <c r="G1211">
        <v>0.217</v>
      </c>
      <c r="H1211">
        <v>0.17799999999999999</v>
      </c>
      <c r="I1211">
        <v>7.18</v>
      </c>
      <c r="J1211">
        <v>35</v>
      </c>
    </row>
    <row r="1212" spans="1:10" x14ac:dyDescent="0.55000000000000004">
      <c r="A1212" s="1">
        <v>185077</v>
      </c>
      <c r="B1212">
        <v>207000</v>
      </c>
      <c r="C1212">
        <v>0.249</v>
      </c>
      <c r="D1212">
        <v>9</v>
      </c>
      <c r="E1212">
        <v>-7.556</v>
      </c>
      <c r="F1212">
        <v>3.3399999999999999E-2</v>
      </c>
      <c r="G1212">
        <v>0.16800000000000001</v>
      </c>
      <c r="H1212">
        <v>0.378</v>
      </c>
      <c r="I1212">
        <v>6.83</v>
      </c>
      <c r="J1212">
        <v>47</v>
      </c>
    </row>
    <row r="1213" spans="1:10" x14ac:dyDescent="0.55000000000000004">
      <c r="A1213" s="1">
        <v>111566</v>
      </c>
      <c r="B1213">
        <v>257906</v>
      </c>
      <c r="C1213">
        <v>0.56899999999999995</v>
      </c>
      <c r="D1213">
        <v>0</v>
      </c>
      <c r="E1213">
        <v>-18.931999999999999</v>
      </c>
      <c r="F1213">
        <v>0.106</v>
      </c>
      <c r="G1213">
        <v>0.11799999999999999</v>
      </c>
      <c r="H1213">
        <v>0.46300000000000002</v>
      </c>
      <c r="I1213">
        <v>5.9665608465608466</v>
      </c>
      <c r="J1213">
        <v>56</v>
      </c>
    </row>
    <row r="1214" spans="1:10" x14ac:dyDescent="0.55000000000000004">
      <c r="A1214" s="1">
        <v>192328</v>
      </c>
      <c r="B1214">
        <v>183160</v>
      </c>
      <c r="C1214">
        <v>0.57099999999999995</v>
      </c>
      <c r="D1214">
        <v>10</v>
      </c>
      <c r="E1214">
        <v>-14.991</v>
      </c>
      <c r="F1214">
        <v>3.1699999999999999E-2</v>
      </c>
      <c r="G1214">
        <v>0.33</v>
      </c>
      <c r="H1214">
        <v>0.55500000000000005</v>
      </c>
      <c r="I1214">
        <v>7.5</v>
      </c>
      <c r="J1214">
        <v>26</v>
      </c>
    </row>
    <row r="1215" spans="1:10" x14ac:dyDescent="0.55000000000000004">
      <c r="A1215" s="1">
        <v>453667</v>
      </c>
      <c r="B1215">
        <v>326560</v>
      </c>
      <c r="C1215">
        <v>0.39400000000000002</v>
      </c>
      <c r="D1215">
        <v>7</v>
      </c>
      <c r="E1215">
        <v>-19.367000000000001</v>
      </c>
      <c r="F1215">
        <v>3.4000000000000002E-2</v>
      </c>
      <c r="G1215">
        <v>0.13200000000000001</v>
      </c>
      <c r="H1215">
        <v>0.106</v>
      </c>
      <c r="I1215">
        <v>6.47</v>
      </c>
      <c r="J1215">
        <v>22</v>
      </c>
    </row>
    <row r="1216" spans="1:10" x14ac:dyDescent="0.55000000000000004">
      <c r="A1216" s="1">
        <v>41369</v>
      </c>
      <c r="B1216">
        <v>275280</v>
      </c>
      <c r="C1216">
        <v>0.32400000000000001</v>
      </c>
      <c r="D1216">
        <v>2</v>
      </c>
      <c r="E1216">
        <v>-11.792</v>
      </c>
      <c r="F1216">
        <v>4.2999999999999997E-2</v>
      </c>
      <c r="G1216">
        <v>0.49399999999999999</v>
      </c>
      <c r="H1216">
        <v>0.36099999999999999</v>
      </c>
      <c r="I1216">
        <v>7.95</v>
      </c>
      <c r="J1216">
        <v>32</v>
      </c>
    </row>
    <row r="1217" spans="1:10" x14ac:dyDescent="0.55000000000000004">
      <c r="A1217" s="1">
        <v>261880</v>
      </c>
      <c r="B1217">
        <v>127133</v>
      </c>
      <c r="C1217">
        <v>0.64500000000000002</v>
      </c>
      <c r="D1217">
        <v>0</v>
      </c>
      <c r="E1217">
        <v>-4.4710000000000001</v>
      </c>
      <c r="F1217">
        <v>5.8900000000000001E-2</v>
      </c>
      <c r="G1217">
        <v>0.20200000000000001</v>
      </c>
      <c r="H1217">
        <v>0.95599999999999996</v>
      </c>
      <c r="I1217">
        <v>6.21</v>
      </c>
      <c r="J1217">
        <v>27</v>
      </c>
    </row>
    <row r="1218" spans="1:10" x14ac:dyDescent="0.55000000000000004">
      <c r="A1218" s="1">
        <v>243952</v>
      </c>
      <c r="B1218">
        <v>291693</v>
      </c>
      <c r="C1218">
        <v>0.53900000000000003</v>
      </c>
      <c r="D1218">
        <v>5</v>
      </c>
      <c r="E1218">
        <v>-19.276</v>
      </c>
      <c r="F1218">
        <v>3.4299999999999997E-2</v>
      </c>
      <c r="G1218">
        <v>0.10299999999999999</v>
      </c>
      <c r="H1218">
        <v>0.115</v>
      </c>
      <c r="I1218">
        <v>3.93</v>
      </c>
      <c r="J1218">
        <v>48</v>
      </c>
    </row>
    <row r="1219" spans="1:10" x14ac:dyDescent="0.55000000000000004">
      <c r="A1219" s="1">
        <v>117407</v>
      </c>
      <c r="B1219">
        <v>196800</v>
      </c>
      <c r="C1219">
        <v>0.68500000000000005</v>
      </c>
      <c r="D1219">
        <v>4</v>
      </c>
      <c r="E1219">
        <v>-6.61</v>
      </c>
      <c r="F1219">
        <v>4.1300000000000003E-2</v>
      </c>
      <c r="G1219">
        <v>4.5600000000000002E-2</v>
      </c>
      <c r="H1219">
        <v>0.67400000000000004</v>
      </c>
      <c r="I1219">
        <v>3.72</v>
      </c>
      <c r="J1219">
        <v>37</v>
      </c>
    </row>
    <row r="1220" spans="1:10" x14ac:dyDescent="0.55000000000000004">
      <c r="A1220" s="1">
        <v>66285</v>
      </c>
      <c r="B1220">
        <v>166600</v>
      </c>
      <c r="C1220">
        <v>0.65100000000000002</v>
      </c>
      <c r="D1220">
        <v>5</v>
      </c>
      <c r="E1220">
        <v>-12.407999999999999</v>
      </c>
      <c r="F1220">
        <v>3.5900000000000001E-2</v>
      </c>
      <c r="G1220">
        <v>0.14899999999999999</v>
      </c>
      <c r="H1220">
        <v>0.72499999999999998</v>
      </c>
      <c r="I1220">
        <v>6.1446753246753252</v>
      </c>
      <c r="J1220">
        <v>46</v>
      </c>
    </row>
    <row r="1221" spans="1:10" x14ac:dyDescent="0.55000000000000004">
      <c r="A1221" s="1">
        <v>170917</v>
      </c>
      <c r="B1221">
        <v>257933</v>
      </c>
      <c r="C1221">
        <v>0.35599999999999998</v>
      </c>
      <c r="D1221">
        <v>11</v>
      </c>
      <c r="E1221">
        <v>-8.7870000000000008</v>
      </c>
      <c r="F1221">
        <v>0.127</v>
      </c>
      <c r="G1221">
        <v>0.80600000000000005</v>
      </c>
      <c r="H1221">
        <v>0.26700000000000002</v>
      </c>
      <c r="I1221">
        <v>3.6640000000000001</v>
      </c>
      <c r="J1221">
        <v>45</v>
      </c>
    </row>
    <row r="1222" spans="1:10" x14ac:dyDescent="0.55000000000000004">
      <c r="A1222" s="1">
        <v>359416</v>
      </c>
      <c r="B1222">
        <v>272093</v>
      </c>
      <c r="C1222">
        <v>0.58899999999999997</v>
      </c>
      <c r="D1222">
        <v>11</v>
      </c>
      <c r="E1222">
        <v>-11.118</v>
      </c>
      <c r="F1222">
        <v>0.32100000000000001</v>
      </c>
      <c r="G1222">
        <v>8.2699999999999996E-2</v>
      </c>
      <c r="H1222">
        <v>0.28699999999999998</v>
      </c>
      <c r="I1222">
        <v>3.6850000000000009</v>
      </c>
      <c r="J1222">
        <v>40</v>
      </c>
    </row>
    <row r="1223" spans="1:10" x14ac:dyDescent="0.55000000000000004">
      <c r="A1223" s="1">
        <v>573445</v>
      </c>
      <c r="B1223">
        <v>262933</v>
      </c>
      <c r="C1223">
        <v>0.45300000000000001</v>
      </c>
      <c r="D1223">
        <v>8</v>
      </c>
      <c r="E1223">
        <v>-8.5850000000000009</v>
      </c>
      <c r="F1223">
        <v>4.2599999999999999E-2</v>
      </c>
      <c r="G1223">
        <v>0.48499999999999999</v>
      </c>
      <c r="H1223">
        <v>0.13200000000000001</v>
      </c>
      <c r="I1223">
        <v>5.4434545454545464</v>
      </c>
      <c r="J1223">
        <v>36</v>
      </c>
    </row>
    <row r="1224" spans="1:10" x14ac:dyDescent="0.55000000000000004">
      <c r="A1224" s="1">
        <v>70327</v>
      </c>
      <c r="B1224">
        <v>120867</v>
      </c>
      <c r="C1224">
        <v>0.26200000000000001</v>
      </c>
      <c r="D1224">
        <v>2</v>
      </c>
      <c r="E1224">
        <v>-7.5090000000000003</v>
      </c>
      <c r="F1224">
        <v>0.185</v>
      </c>
      <c r="G1224">
        <v>6.0499999999999998E-2</v>
      </c>
      <c r="H1224">
        <v>0.23599999999999999</v>
      </c>
      <c r="I1224">
        <v>5.6550000000000002</v>
      </c>
      <c r="J1224">
        <v>48</v>
      </c>
    </row>
    <row r="1225" spans="1:10" x14ac:dyDescent="0.55000000000000004">
      <c r="A1225" s="1">
        <v>55666</v>
      </c>
      <c r="B1225">
        <v>300880</v>
      </c>
      <c r="C1225">
        <v>0.77700000000000002</v>
      </c>
      <c r="D1225">
        <v>1</v>
      </c>
      <c r="E1225">
        <v>-12.736000000000001</v>
      </c>
      <c r="F1225">
        <v>3.3000000000000002E-2</v>
      </c>
      <c r="G1225">
        <v>4.7300000000000002E-2</v>
      </c>
      <c r="H1225">
        <v>0.72699999999999998</v>
      </c>
      <c r="I1225">
        <v>7.4363218390804606</v>
      </c>
      <c r="J1225">
        <v>54</v>
      </c>
    </row>
    <row r="1226" spans="1:10" x14ac:dyDescent="0.55000000000000004">
      <c r="A1226" s="1">
        <v>63120</v>
      </c>
      <c r="B1226">
        <v>229813</v>
      </c>
      <c r="C1226">
        <v>0.33</v>
      </c>
      <c r="D1226">
        <v>7</v>
      </c>
      <c r="E1226">
        <v>-8.5869999999999997</v>
      </c>
      <c r="F1226">
        <v>2.5100000000000001E-2</v>
      </c>
      <c r="G1226">
        <v>0.11899999999999999</v>
      </c>
      <c r="H1226">
        <v>0.27300000000000002</v>
      </c>
      <c r="I1226">
        <v>5.2134246575342473</v>
      </c>
      <c r="J1226">
        <v>44</v>
      </c>
    </row>
    <row r="1227" spans="1:10" x14ac:dyDescent="0.55000000000000004">
      <c r="A1227" s="1">
        <v>459435</v>
      </c>
      <c r="B1227">
        <v>185493</v>
      </c>
      <c r="C1227">
        <v>0.25700000000000001</v>
      </c>
      <c r="D1227">
        <v>11</v>
      </c>
      <c r="E1227">
        <v>-11.327999999999999</v>
      </c>
      <c r="F1227">
        <v>4.4900000000000002E-2</v>
      </c>
      <c r="G1227">
        <v>0.108</v>
      </c>
      <c r="H1227">
        <v>0.11799999999999999</v>
      </c>
      <c r="I1227">
        <v>6.5628571428571432</v>
      </c>
      <c r="J1227">
        <v>18</v>
      </c>
    </row>
    <row r="1228" spans="1:10" x14ac:dyDescent="0.55000000000000004">
      <c r="A1228" s="1">
        <v>176211</v>
      </c>
      <c r="B1228">
        <v>249520</v>
      </c>
      <c r="C1228">
        <v>0.43</v>
      </c>
      <c r="D1228">
        <v>5</v>
      </c>
      <c r="E1228">
        <v>-3.7120000000000002</v>
      </c>
      <c r="F1228">
        <v>6.5100000000000005E-2</v>
      </c>
      <c r="G1228">
        <v>0.496</v>
      </c>
      <c r="H1228">
        <v>0.52800000000000002</v>
      </c>
      <c r="I1228">
        <v>5.2</v>
      </c>
      <c r="J1228">
        <v>38</v>
      </c>
    </row>
    <row r="1229" spans="1:10" x14ac:dyDescent="0.55000000000000004">
      <c r="A1229" s="1">
        <v>86217</v>
      </c>
      <c r="B1229">
        <v>278747</v>
      </c>
      <c r="C1229">
        <v>0.58299999999999996</v>
      </c>
      <c r="D1229">
        <v>0</v>
      </c>
      <c r="E1229">
        <v>-5.407</v>
      </c>
      <c r="F1229">
        <v>3.15E-2</v>
      </c>
      <c r="G1229">
        <v>0.113</v>
      </c>
      <c r="H1229">
        <v>0.20100000000000001</v>
      </c>
      <c r="I1229">
        <v>7.360901639344263</v>
      </c>
      <c r="J1229">
        <v>71</v>
      </c>
    </row>
    <row r="1230" spans="1:10" x14ac:dyDescent="0.55000000000000004">
      <c r="A1230" s="1">
        <v>383682</v>
      </c>
      <c r="B1230">
        <v>220067</v>
      </c>
      <c r="C1230">
        <v>0.46</v>
      </c>
      <c r="D1230">
        <v>1</v>
      </c>
      <c r="E1230">
        <v>-12.406000000000001</v>
      </c>
      <c r="F1230">
        <v>3.3599999999999998E-2</v>
      </c>
      <c r="G1230">
        <v>0.17399999999999999</v>
      </c>
      <c r="H1230">
        <v>0.65100000000000002</v>
      </c>
      <c r="I1230">
        <v>4.0081818181818178</v>
      </c>
      <c r="J1230">
        <v>33</v>
      </c>
    </row>
    <row r="1231" spans="1:10" x14ac:dyDescent="0.55000000000000004">
      <c r="A1231" s="1">
        <v>129346</v>
      </c>
      <c r="B1231">
        <v>347573</v>
      </c>
      <c r="C1231">
        <v>0.22600000000000001</v>
      </c>
      <c r="D1231">
        <v>6</v>
      </c>
      <c r="E1231">
        <v>-9.9309999999999992</v>
      </c>
      <c r="F1231">
        <v>3.7999999999999999E-2</v>
      </c>
      <c r="G1231">
        <v>0.108</v>
      </c>
      <c r="H1231">
        <v>0.28100000000000003</v>
      </c>
      <c r="I1231">
        <v>5.4693999999999994</v>
      </c>
      <c r="J1231">
        <v>52</v>
      </c>
    </row>
    <row r="1232" spans="1:10" x14ac:dyDescent="0.55000000000000004">
      <c r="A1232" s="1">
        <v>75888</v>
      </c>
      <c r="B1232">
        <v>318627</v>
      </c>
      <c r="C1232">
        <v>0.26200000000000001</v>
      </c>
      <c r="D1232">
        <v>5</v>
      </c>
      <c r="E1232">
        <v>-7.75</v>
      </c>
      <c r="F1232">
        <v>2.9399999999999999E-2</v>
      </c>
      <c r="G1232">
        <v>0.11</v>
      </c>
      <c r="H1232">
        <v>6.3E-2</v>
      </c>
      <c r="I1232">
        <v>5.5753571428571433</v>
      </c>
      <c r="J1232">
        <v>61</v>
      </c>
    </row>
    <row r="1233" spans="1:10" x14ac:dyDescent="0.55000000000000004">
      <c r="A1233" s="1">
        <v>120358</v>
      </c>
      <c r="B1233">
        <v>150733</v>
      </c>
      <c r="C1233">
        <v>0.47899999999999998</v>
      </c>
      <c r="D1233">
        <v>6</v>
      </c>
      <c r="E1233">
        <v>-13.833</v>
      </c>
      <c r="F1233">
        <v>3.49E-2</v>
      </c>
      <c r="G1233">
        <v>0.111</v>
      </c>
      <c r="H1233">
        <v>0.76600000000000001</v>
      </c>
      <c r="I1233">
        <v>6.5400000000000009</v>
      </c>
      <c r="J1233">
        <v>37</v>
      </c>
    </row>
    <row r="1234" spans="1:10" x14ac:dyDescent="0.55000000000000004">
      <c r="A1234" s="1">
        <v>186115</v>
      </c>
      <c r="B1234">
        <v>673773</v>
      </c>
      <c r="C1234">
        <v>0.25900000000000001</v>
      </c>
      <c r="D1234">
        <v>9</v>
      </c>
      <c r="E1234">
        <v>-9.4380000000000006</v>
      </c>
      <c r="F1234">
        <v>3.6900000000000002E-2</v>
      </c>
      <c r="G1234">
        <v>0.112</v>
      </c>
      <c r="H1234">
        <v>3.8100000000000002E-2</v>
      </c>
      <c r="I1234">
        <v>5.8195890410958899</v>
      </c>
      <c r="J1234">
        <v>56</v>
      </c>
    </row>
    <row r="1235" spans="1:10" x14ac:dyDescent="0.55000000000000004">
      <c r="A1235" s="1">
        <v>320635</v>
      </c>
      <c r="B1235">
        <v>276547</v>
      </c>
      <c r="C1235">
        <v>0.51300000000000001</v>
      </c>
      <c r="D1235">
        <v>2</v>
      </c>
      <c r="E1235">
        <v>-10.814</v>
      </c>
      <c r="F1235">
        <v>3.3500000000000002E-2</v>
      </c>
      <c r="G1235">
        <v>0.11</v>
      </c>
      <c r="H1235">
        <v>0.26300000000000001</v>
      </c>
      <c r="I1235">
        <v>4.4908786610878657</v>
      </c>
      <c r="J1235">
        <v>45</v>
      </c>
    </row>
    <row r="1236" spans="1:10" x14ac:dyDescent="0.55000000000000004">
      <c r="A1236" s="1">
        <v>491744</v>
      </c>
      <c r="B1236">
        <v>231867</v>
      </c>
      <c r="C1236">
        <v>0.54900000000000004</v>
      </c>
      <c r="D1236">
        <v>7</v>
      </c>
      <c r="E1236">
        <v>-6.6150000000000002</v>
      </c>
      <c r="F1236">
        <v>4.4499999999999998E-2</v>
      </c>
      <c r="G1236">
        <v>0.158</v>
      </c>
      <c r="H1236">
        <v>0.59399999999999997</v>
      </c>
      <c r="I1236">
        <v>5.3084000000000007</v>
      </c>
      <c r="J1236">
        <v>39</v>
      </c>
    </row>
    <row r="1237" spans="1:10" x14ac:dyDescent="0.55000000000000004">
      <c r="A1237" s="1">
        <v>267616</v>
      </c>
      <c r="B1237">
        <v>193427</v>
      </c>
      <c r="C1237">
        <v>0.23200000000000001</v>
      </c>
      <c r="D1237">
        <v>10</v>
      </c>
      <c r="E1237">
        <v>-14.584</v>
      </c>
      <c r="F1237">
        <v>3.1800000000000002E-2</v>
      </c>
      <c r="G1237">
        <v>0.16600000000000001</v>
      </c>
      <c r="H1237">
        <v>0.32600000000000001</v>
      </c>
      <c r="I1237">
        <v>5.17</v>
      </c>
      <c r="J1237">
        <v>28</v>
      </c>
    </row>
    <row r="1238" spans="1:10" x14ac:dyDescent="0.55000000000000004">
      <c r="A1238" s="1">
        <v>310701</v>
      </c>
      <c r="B1238">
        <v>244840</v>
      </c>
      <c r="C1238">
        <v>0.67200000000000004</v>
      </c>
      <c r="D1238">
        <v>1</v>
      </c>
      <c r="E1238">
        <v>-6.5830000000000002</v>
      </c>
      <c r="F1238">
        <v>5.0500000000000003E-2</v>
      </c>
      <c r="G1238">
        <v>0.36599999999999999</v>
      </c>
      <c r="H1238">
        <v>0.443</v>
      </c>
      <c r="I1238">
        <v>7.33</v>
      </c>
      <c r="J1238">
        <v>38</v>
      </c>
    </row>
    <row r="1239" spans="1:10" x14ac:dyDescent="0.55000000000000004">
      <c r="A1239" s="1">
        <v>411756</v>
      </c>
      <c r="B1239">
        <v>353840</v>
      </c>
      <c r="C1239">
        <v>0.124</v>
      </c>
      <c r="D1239">
        <v>2</v>
      </c>
      <c r="E1239">
        <v>-19.582999999999998</v>
      </c>
      <c r="F1239">
        <v>3.6499999999999998E-2</v>
      </c>
      <c r="G1239">
        <v>0.14000000000000001</v>
      </c>
      <c r="H1239">
        <v>7.9600000000000004E-2</v>
      </c>
      <c r="I1239">
        <v>7.42</v>
      </c>
      <c r="J1239">
        <v>25</v>
      </c>
    </row>
    <row r="1240" spans="1:10" x14ac:dyDescent="0.55000000000000004">
      <c r="A1240" s="1">
        <v>100168</v>
      </c>
      <c r="B1240">
        <v>211880</v>
      </c>
      <c r="C1240">
        <v>0.433</v>
      </c>
      <c r="D1240">
        <v>2</v>
      </c>
      <c r="E1240">
        <v>-16.047000000000001</v>
      </c>
      <c r="F1240">
        <v>2.8000000000000001E-2</v>
      </c>
      <c r="G1240">
        <v>0.114</v>
      </c>
      <c r="H1240">
        <v>0.112</v>
      </c>
      <c r="I1240">
        <v>5.6305084745762706</v>
      </c>
      <c r="J1240">
        <v>32</v>
      </c>
    </row>
    <row r="1241" spans="1:10" x14ac:dyDescent="0.55000000000000004">
      <c r="A1241" s="1">
        <v>408018</v>
      </c>
      <c r="B1241">
        <v>232308</v>
      </c>
      <c r="C1241">
        <v>0.42599999999999999</v>
      </c>
      <c r="D1241">
        <v>0</v>
      </c>
      <c r="E1241">
        <v>-11.672000000000001</v>
      </c>
      <c r="F1241">
        <v>2.81E-2</v>
      </c>
      <c r="G1241">
        <v>0.114</v>
      </c>
      <c r="H1241">
        <v>0.36799999999999999</v>
      </c>
      <c r="I1241">
        <v>6.47</v>
      </c>
      <c r="J1241">
        <v>30</v>
      </c>
    </row>
    <row r="1242" spans="1:10" x14ac:dyDescent="0.55000000000000004">
      <c r="A1242" s="1">
        <v>466829</v>
      </c>
      <c r="B1242">
        <v>300160</v>
      </c>
      <c r="C1242">
        <v>0.60199999999999998</v>
      </c>
      <c r="D1242">
        <v>8</v>
      </c>
      <c r="E1242">
        <v>-13.68</v>
      </c>
      <c r="F1242">
        <v>3.8300000000000001E-2</v>
      </c>
      <c r="G1242">
        <v>0.10100000000000001</v>
      </c>
      <c r="H1242">
        <v>0.77100000000000002</v>
      </c>
      <c r="I1242">
        <v>5.09</v>
      </c>
      <c r="J1242">
        <v>36</v>
      </c>
    </row>
    <row r="1243" spans="1:10" x14ac:dyDescent="0.55000000000000004">
      <c r="A1243" s="1">
        <v>113627</v>
      </c>
      <c r="B1243">
        <v>219173</v>
      </c>
      <c r="C1243">
        <v>0.59799999999999998</v>
      </c>
      <c r="D1243">
        <v>9</v>
      </c>
      <c r="E1243">
        <v>-8.5649999999999995</v>
      </c>
      <c r="F1243">
        <v>0.22</v>
      </c>
      <c r="G1243">
        <v>0.106</v>
      </c>
      <c r="H1243">
        <v>0.32900000000000001</v>
      </c>
      <c r="I1243">
        <v>7.57</v>
      </c>
      <c r="J1243">
        <v>59</v>
      </c>
    </row>
    <row r="1244" spans="1:10" x14ac:dyDescent="0.55000000000000004">
      <c r="A1244" s="1">
        <v>461720</v>
      </c>
      <c r="B1244">
        <v>975267</v>
      </c>
      <c r="C1244">
        <v>0.27700000000000002</v>
      </c>
      <c r="D1244">
        <v>2</v>
      </c>
      <c r="E1244">
        <v>-19.690000000000001</v>
      </c>
      <c r="F1244">
        <v>3.4000000000000002E-2</v>
      </c>
      <c r="G1244">
        <v>0.125</v>
      </c>
      <c r="H1244">
        <v>3.5700000000000003E-2</v>
      </c>
      <c r="I1244">
        <v>6.2206060606060598</v>
      </c>
      <c r="J1244">
        <v>54</v>
      </c>
    </row>
    <row r="1245" spans="1:10" x14ac:dyDescent="0.55000000000000004">
      <c r="A1245" s="1">
        <v>171935</v>
      </c>
      <c r="B1245">
        <v>235960</v>
      </c>
      <c r="C1245">
        <v>0.49399999999999999</v>
      </c>
      <c r="D1245">
        <v>0</v>
      </c>
      <c r="E1245">
        <v>-7.4169999999999998</v>
      </c>
      <c r="F1245">
        <v>4.9099999999999998E-2</v>
      </c>
      <c r="G1245">
        <v>0.36099999999999999</v>
      </c>
      <c r="H1245">
        <v>0.59399999999999997</v>
      </c>
      <c r="I1245">
        <v>3.913333333333334</v>
      </c>
      <c r="J1245">
        <v>18</v>
      </c>
    </row>
    <row r="1246" spans="1:10" x14ac:dyDescent="0.55000000000000004">
      <c r="A1246" s="1">
        <v>75493</v>
      </c>
      <c r="B1246">
        <v>223067</v>
      </c>
      <c r="C1246">
        <v>0.45700000000000002</v>
      </c>
      <c r="D1246">
        <v>9</v>
      </c>
      <c r="E1246">
        <v>-7.4619999999999997</v>
      </c>
      <c r="F1246">
        <v>2.9100000000000001E-2</v>
      </c>
      <c r="G1246">
        <v>0.11700000000000001</v>
      </c>
      <c r="H1246">
        <v>0.20799999999999999</v>
      </c>
      <c r="I1246">
        <v>5.2079220779220794</v>
      </c>
      <c r="J1246">
        <v>73</v>
      </c>
    </row>
    <row r="1247" spans="1:10" x14ac:dyDescent="0.55000000000000004">
      <c r="A1247" s="1">
        <v>82634</v>
      </c>
      <c r="B1247">
        <v>223787</v>
      </c>
      <c r="C1247">
        <v>0.67700000000000005</v>
      </c>
      <c r="D1247">
        <v>2</v>
      </c>
      <c r="E1247">
        <v>-4.1020000000000003</v>
      </c>
      <c r="F1247">
        <v>2.9600000000000001E-2</v>
      </c>
      <c r="G1247">
        <v>9.6699999999999994E-2</v>
      </c>
      <c r="H1247">
        <v>0.878</v>
      </c>
      <c r="I1247">
        <v>7.4921212121212113</v>
      </c>
      <c r="J1247">
        <v>62</v>
      </c>
    </row>
    <row r="1248" spans="1:10" x14ac:dyDescent="0.55000000000000004">
      <c r="A1248" s="1">
        <v>440592</v>
      </c>
      <c r="B1248">
        <v>315253</v>
      </c>
      <c r="C1248">
        <v>0.313</v>
      </c>
      <c r="D1248">
        <v>5</v>
      </c>
      <c r="E1248">
        <v>-22.808</v>
      </c>
      <c r="F1248">
        <v>3.5299999999999998E-2</v>
      </c>
      <c r="G1248">
        <v>5.1299999999999998E-2</v>
      </c>
      <c r="H1248">
        <v>3.9199999999999999E-2</v>
      </c>
      <c r="I1248">
        <v>5.8730769230769244</v>
      </c>
      <c r="J1248">
        <v>28</v>
      </c>
    </row>
    <row r="1249" spans="1:10" x14ac:dyDescent="0.55000000000000004">
      <c r="A1249" s="1">
        <v>65231</v>
      </c>
      <c r="B1249">
        <v>417707</v>
      </c>
      <c r="C1249">
        <v>0.71</v>
      </c>
      <c r="D1249">
        <v>0</v>
      </c>
      <c r="E1249">
        <v>-16.306000000000001</v>
      </c>
      <c r="F1249">
        <v>0.11600000000000001</v>
      </c>
      <c r="G1249">
        <v>9.3600000000000003E-2</v>
      </c>
      <c r="H1249">
        <v>0.39800000000000002</v>
      </c>
      <c r="I1249">
        <v>6.95</v>
      </c>
      <c r="J1249">
        <v>46</v>
      </c>
    </row>
    <row r="1250" spans="1:10" x14ac:dyDescent="0.55000000000000004">
      <c r="A1250" s="1">
        <v>172355</v>
      </c>
      <c r="B1250">
        <v>265867</v>
      </c>
      <c r="C1250">
        <v>0.53300000000000003</v>
      </c>
      <c r="D1250">
        <v>0</v>
      </c>
      <c r="E1250">
        <v>-8.2620000000000005</v>
      </c>
      <c r="F1250">
        <v>3.2599999999999997E-2</v>
      </c>
      <c r="G1250">
        <v>0.17499999999999999</v>
      </c>
      <c r="H1250">
        <v>0.22700000000000001</v>
      </c>
      <c r="I1250">
        <v>3.5649999999999999</v>
      </c>
      <c r="J1250">
        <v>15</v>
      </c>
    </row>
    <row r="1251" spans="1:10" x14ac:dyDescent="0.55000000000000004">
      <c r="A1251" s="1">
        <v>466880</v>
      </c>
      <c r="B1251">
        <v>227827</v>
      </c>
      <c r="C1251">
        <v>0.58899999999999997</v>
      </c>
      <c r="D1251">
        <v>7</v>
      </c>
      <c r="E1251">
        <v>-6.8150000000000004</v>
      </c>
      <c r="F1251">
        <v>0.18099999999999999</v>
      </c>
      <c r="G1251">
        <v>0.24199999999999999</v>
      </c>
      <c r="H1251">
        <v>0.503</v>
      </c>
      <c r="I1251">
        <v>7.0323076923076924</v>
      </c>
      <c r="J1251">
        <v>42</v>
      </c>
    </row>
    <row r="1252" spans="1:10" x14ac:dyDescent="0.55000000000000004">
      <c r="A1252" s="1">
        <v>541929</v>
      </c>
      <c r="B1252">
        <v>216133</v>
      </c>
      <c r="C1252">
        <v>0.89500000000000002</v>
      </c>
      <c r="D1252">
        <v>4</v>
      </c>
      <c r="E1252">
        <v>-13.018000000000001</v>
      </c>
      <c r="F1252">
        <v>0.41099999999999998</v>
      </c>
      <c r="G1252">
        <v>9.2499999999999999E-2</v>
      </c>
      <c r="H1252">
        <v>0.36599999999999999</v>
      </c>
      <c r="I1252">
        <v>6.42</v>
      </c>
      <c r="J1252">
        <v>33</v>
      </c>
    </row>
    <row r="1253" spans="1:10" x14ac:dyDescent="0.55000000000000004">
      <c r="A1253" s="1">
        <v>99030</v>
      </c>
      <c r="B1253">
        <v>203307</v>
      </c>
      <c r="C1253">
        <v>0.66200000000000003</v>
      </c>
      <c r="D1253">
        <v>5</v>
      </c>
      <c r="E1253">
        <v>-10.363</v>
      </c>
      <c r="F1253">
        <v>0.17</v>
      </c>
      <c r="G1253">
        <v>0.26600000000000001</v>
      </c>
      <c r="H1253">
        <v>0.88200000000000001</v>
      </c>
      <c r="I1253">
        <v>5.7</v>
      </c>
      <c r="J1253">
        <v>28</v>
      </c>
    </row>
    <row r="1254" spans="1:10" x14ac:dyDescent="0.55000000000000004">
      <c r="A1254" s="1">
        <v>78316</v>
      </c>
      <c r="B1254">
        <v>217973</v>
      </c>
      <c r="C1254">
        <v>0.751</v>
      </c>
      <c r="D1254">
        <v>7</v>
      </c>
      <c r="E1254">
        <v>-6.7530000000000001</v>
      </c>
      <c r="F1254">
        <v>4.5100000000000001E-2</v>
      </c>
      <c r="G1254">
        <v>6.5100000000000005E-2</v>
      </c>
      <c r="H1254">
        <v>0.47299999999999998</v>
      </c>
      <c r="I1254">
        <v>6.68</v>
      </c>
      <c r="J1254">
        <v>57</v>
      </c>
    </row>
    <row r="1255" spans="1:10" x14ac:dyDescent="0.55000000000000004">
      <c r="A1255" s="1">
        <v>30239</v>
      </c>
      <c r="B1255">
        <v>133640</v>
      </c>
      <c r="C1255">
        <v>0.63300000000000001</v>
      </c>
      <c r="D1255">
        <v>8</v>
      </c>
      <c r="E1255">
        <v>-14.891999999999999</v>
      </c>
      <c r="F1255">
        <v>8.8300000000000003E-2</v>
      </c>
      <c r="G1255">
        <v>0.377</v>
      </c>
      <c r="H1255">
        <v>0.89300000000000002</v>
      </c>
      <c r="I1255">
        <v>5.9249999999999998</v>
      </c>
      <c r="J1255">
        <v>17</v>
      </c>
    </row>
    <row r="1256" spans="1:10" x14ac:dyDescent="0.55000000000000004">
      <c r="A1256" s="1">
        <v>228635</v>
      </c>
      <c r="B1256">
        <v>301000</v>
      </c>
      <c r="C1256">
        <v>0.78200000000000003</v>
      </c>
      <c r="D1256">
        <v>6</v>
      </c>
      <c r="E1256">
        <v>-6.6840000000000002</v>
      </c>
      <c r="F1256">
        <v>3.15E-2</v>
      </c>
      <c r="G1256">
        <v>3.6400000000000002E-2</v>
      </c>
      <c r="H1256">
        <v>0.72799999999999998</v>
      </c>
      <c r="I1256">
        <v>6.0125490196078433</v>
      </c>
      <c r="J1256">
        <v>51</v>
      </c>
    </row>
    <row r="1257" spans="1:10" x14ac:dyDescent="0.55000000000000004">
      <c r="A1257" s="1">
        <v>51695</v>
      </c>
      <c r="B1257">
        <v>325493</v>
      </c>
      <c r="C1257">
        <v>0.54200000000000004</v>
      </c>
      <c r="D1257">
        <v>5</v>
      </c>
      <c r="E1257">
        <v>-10.423</v>
      </c>
      <c r="F1257">
        <v>6.7100000000000007E-2</v>
      </c>
      <c r="G1257">
        <v>7.7100000000000002E-2</v>
      </c>
      <c r="H1257">
        <v>0.65500000000000003</v>
      </c>
      <c r="I1257">
        <v>7.4752702702702711</v>
      </c>
      <c r="J1257">
        <v>53</v>
      </c>
    </row>
    <row r="1258" spans="1:10" x14ac:dyDescent="0.55000000000000004">
      <c r="A1258" s="1">
        <v>45777</v>
      </c>
      <c r="B1258">
        <v>183987</v>
      </c>
      <c r="C1258">
        <v>0.80700000000000005</v>
      </c>
      <c r="D1258">
        <v>0</v>
      </c>
      <c r="E1258">
        <v>-17.596</v>
      </c>
      <c r="F1258">
        <v>6.2100000000000002E-2</v>
      </c>
      <c r="G1258">
        <v>0.111</v>
      </c>
      <c r="H1258">
        <v>0.59499999999999997</v>
      </c>
      <c r="I1258">
        <v>5.9932608695652174</v>
      </c>
      <c r="J1258">
        <v>47</v>
      </c>
    </row>
    <row r="1259" spans="1:10" x14ac:dyDescent="0.55000000000000004">
      <c r="A1259" s="1">
        <v>350202</v>
      </c>
      <c r="B1259">
        <v>269400</v>
      </c>
      <c r="C1259">
        <v>0.59099999999999997</v>
      </c>
      <c r="D1259">
        <v>4</v>
      </c>
      <c r="E1259">
        <v>-8.0510000000000002</v>
      </c>
      <c r="F1259">
        <v>3.56E-2</v>
      </c>
      <c r="G1259">
        <v>9.0300000000000005E-2</v>
      </c>
      <c r="H1259">
        <v>0.191</v>
      </c>
      <c r="I1259">
        <v>3.870000000000001</v>
      </c>
      <c r="J1259">
        <v>47</v>
      </c>
    </row>
    <row r="1260" spans="1:10" x14ac:dyDescent="0.55000000000000004">
      <c r="A1260" s="1">
        <v>465155</v>
      </c>
      <c r="B1260">
        <v>151307</v>
      </c>
      <c r="C1260">
        <v>0.48599999999999999</v>
      </c>
      <c r="D1260">
        <v>3</v>
      </c>
      <c r="E1260">
        <v>-19.529</v>
      </c>
      <c r="F1260">
        <v>0.77300000000000002</v>
      </c>
      <c r="G1260">
        <v>0.72499999999999998</v>
      </c>
      <c r="H1260">
        <v>0.83399999999999996</v>
      </c>
      <c r="I1260">
        <v>7.25</v>
      </c>
      <c r="J1260">
        <v>15</v>
      </c>
    </row>
    <row r="1261" spans="1:10" x14ac:dyDescent="0.55000000000000004">
      <c r="A1261" s="1">
        <v>575933</v>
      </c>
      <c r="B1261">
        <v>200307</v>
      </c>
      <c r="C1261">
        <v>0.73899999999999999</v>
      </c>
      <c r="D1261">
        <v>11</v>
      </c>
      <c r="E1261">
        <v>-10.862</v>
      </c>
      <c r="F1261">
        <v>0.23899999999999999</v>
      </c>
      <c r="G1261">
        <v>0.111</v>
      </c>
      <c r="H1261">
        <v>0.35099999999999998</v>
      </c>
      <c r="I1261">
        <v>5.08</v>
      </c>
      <c r="J1261">
        <v>68</v>
      </c>
    </row>
    <row r="1262" spans="1:10" x14ac:dyDescent="0.55000000000000004">
      <c r="A1262" s="1">
        <v>73500</v>
      </c>
      <c r="B1262">
        <v>273427</v>
      </c>
      <c r="C1262">
        <v>0.56499999999999995</v>
      </c>
      <c r="D1262">
        <v>11</v>
      </c>
      <c r="E1262">
        <v>-7.4960000000000004</v>
      </c>
      <c r="F1262">
        <v>3.1399999999999997E-2</v>
      </c>
      <c r="G1262">
        <v>0.17</v>
      </c>
      <c r="H1262">
        <v>0.19500000000000001</v>
      </c>
      <c r="I1262">
        <v>4.7950427350427347</v>
      </c>
      <c r="J1262">
        <v>72</v>
      </c>
    </row>
    <row r="1263" spans="1:10" x14ac:dyDescent="0.55000000000000004">
      <c r="A1263" s="1">
        <v>79608</v>
      </c>
      <c r="B1263">
        <v>285053</v>
      </c>
      <c r="C1263">
        <v>0.61899999999999999</v>
      </c>
      <c r="D1263">
        <v>7</v>
      </c>
      <c r="E1263">
        <v>-11.756</v>
      </c>
      <c r="F1263">
        <v>3.1399999999999997E-2</v>
      </c>
      <c r="G1263">
        <v>9.7100000000000006E-2</v>
      </c>
      <c r="H1263">
        <v>0.40600000000000003</v>
      </c>
      <c r="I1263">
        <v>5.6799425287356327</v>
      </c>
      <c r="J1263">
        <v>66</v>
      </c>
    </row>
    <row r="1264" spans="1:10" x14ac:dyDescent="0.55000000000000004">
      <c r="A1264" s="1">
        <v>378842</v>
      </c>
      <c r="B1264">
        <v>198467</v>
      </c>
      <c r="C1264">
        <v>0.51500000000000001</v>
      </c>
      <c r="D1264">
        <v>4</v>
      </c>
      <c r="E1264">
        <v>-9.2669999999999995</v>
      </c>
      <c r="F1264">
        <v>2.7799999999999998E-2</v>
      </c>
      <c r="G1264">
        <v>0.121</v>
      </c>
      <c r="H1264">
        <v>0.19500000000000001</v>
      </c>
      <c r="I1264">
        <v>4.9780952380952384</v>
      </c>
      <c r="J1264">
        <v>50</v>
      </c>
    </row>
    <row r="1265" spans="1:10" x14ac:dyDescent="0.55000000000000004">
      <c r="A1265" s="1">
        <v>63969</v>
      </c>
      <c r="B1265">
        <v>115720</v>
      </c>
      <c r="C1265">
        <v>0.71399999999999997</v>
      </c>
      <c r="D1265">
        <v>9</v>
      </c>
      <c r="E1265">
        <v>-8.125</v>
      </c>
      <c r="F1265">
        <v>5.2600000000000001E-2</v>
      </c>
      <c r="G1265">
        <v>0.44</v>
      </c>
      <c r="H1265">
        <v>0.93799999999999994</v>
      </c>
      <c r="I1265">
        <v>6.9402127659574484</v>
      </c>
      <c r="J1265">
        <v>48</v>
      </c>
    </row>
    <row r="1266" spans="1:10" x14ac:dyDescent="0.55000000000000004">
      <c r="A1266" s="1">
        <v>462044</v>
      </c>
      <c r="B1266">
        <v>219653</v>
      </c>
      <c r="C1266">
        <v>0.77100000000000002</v>
      </c>
      <c r="D1266">
        <v>11</v>
      </c>
      <c r="E1266">
        <v>-4.726</v>
      </c>
      <c r="F1266">
        <v>3.1699999999999999E-2</v>
      </c>
      <c r="G1266">
        <v>0.104</v>
      </c>
      <c r="H1266">
        <v>0.94</v>
      </c>
      <c r="I1266">
        <v>5.8449999999999998</v>
      </c>
      <c r="J1266">
        <v>34</v>
      </c>
    </row>
    <row r="1267" spans="1:10" x14ac:dyDescent="0.55000000000000004">
      <c r="A1267" s="1">
        <v>544206</v>
      </c>
      <c r="B1267">
        <v>245000</v>
      </c>
      <c r="C1267">
        <v>0.19600000000000001</v>
      </c>
      <c r="D1267">
        <v>4</v>
      </c>
      <c r="E1267">
        <v>-13.452999999999999</v>
      </c>
      <c r="F1267">
        <v>3.7999999999999999E-2</v>
      </c>
      <c r="G1267">
        <v>0.46</v>
      </c>
      <c r="H1267">
        <v>0.16600000000000001</v>
      </c>
      <c r="I1267">
        <v>4.3642857142857148</v>
      </c>
      <c r="J1267">
        <v>16</v>
      </c>
    </row>
    <row r="1268" spans="1:10" x14ac:dyDescent="0.55000000000000004">
      <c r="A1268" s="1">
        <v>440630</v>
      </c>
      <c r="B1268">
        <v>265440</v>
      </c>
      <c r="C1268">
        <v>0.49299999999999999</v>
      </c>
      <c r="D1268">
        <v>7</v>
      </c>
      <c r="E1268">
        <v>-6.742</v>
      </c>
      <c r="F1268">
        <v>2.7799999999999998E-2</v>
      </c>
      <c r="G1268">
        <v>0.23100000000000001</v>
      </c>
      <c r="H1268">
        <v>0.59499999999999997</v>
      </c>
      <c r="I1268">
        <v>3.2679999999999998</v>
      </c>
      <c r="J1268">
        <v>34</v>
      </c>
    </row>
    <row r="1269" spans="1:10" x14ac:dyDescent="0.55000000000000004">
      <c r="A1269" s="1">
        <v>175857</v>
      </c>
      <c r="B1269">
        <v>225173</v>
      </c>
      <c r="C1269">
        <v>0.65100000000000002</v>
      </c>
      <c r="D1269">
        <v>7</v>
      </c>
      <c r="E1269">
        <v>-5.4509999999999996</v>
      </c>
      <c r="F1269">
        <v>3.2399999999999998E-2</v>
      </c>
      <c r="G1269">
        <v>6.4899999999999999E-2</v>
      </c>
      <c r="H1269">
        <v>0.377</v>
      </c>
      <c r="I1269">
        <v>3.54</v>
      </c>
      <c r="J1269">
        <v>51</v>
      </c>
    </row>
    <row r="1270" spans="1:10" x14ac:dyDescent="0.55000000000000004">
      <c r="A1270" s="1">
        <v>70550</v>
      </c>
      <c r="B1270">
        <v>264507</v>
      </c>
      <c r="C1270">
        <v>0.64300000000000002</v>
      </c>
      <c r="D1270">
        <v>4</v>
      </c>
      <c r="E1270">
        <v>-10.443</v>
      </c>
      <c r="F1270">
        <v>2.7799999999999998E-2</v>
      </c>
      <c r="G1270">
        <v>0.70199999999999996</v>
      </c>
      <c r="H1270">
        <v>0.14599999999999999</v>
      </c>
      <c r="I1270">
        <v>6.8969411764705884</v>
      </c>
      <c r="J1270">
        <v>64</v>
      </c>
    </row>
    <row r="1271" spans="1:10" x14ac:dyDescent="0.55000000000000004">
      <c r="A1271" s="1">
        <v>385949</v>
      </c>
      <c r="B1271">
        <v>95973</v>
      </c>
      <c r="C1271">
        <v>0.26800000000000002</v>
      </c>
      <c r="D1271">
        <v>2</v>
      </c>
      <c r="E1271">
        <v>-24.082999999999998</v>
      </c>
      <c r="F1271">
        <v>4.6800000000000001E-2</v>
      </c>
      <c r="G1271">
        <v>0.21099999999999999</v>
      </c>
      <c r="H1271">
        <v>0.32500000000000001</v>
      </c>
      <c r="I1271">
        <v>5.7725</v>
      </c>
      <c r="J1271">
        <v>41</v>
      </c>
    </row>
    <row r="1272" spans="1:10" x14ac:dyDescent="0.55000000000000004">
      <c r="A1272" s="1">
        <v>185131</v>
      </c>
      <c r="B1272">
        <v>300227</v>
      </c>
      <c r="C1272">
        <v>0.48799999999999999</v>
      </c>
      <c r="D1272">
        <v>11</v>
      </c>
      <c r="E1272">
        <v>-6.0759999999999996</v>
      </c>
      <c r="F1272">
        <v>6.3500000000000001E-2</v>
      </c>
      <c r="G1272">
        <v>0.496</v>
      </c>
      <c r="H1272">
        <v>0.3</v>
      </c>
      <c r="I1272">
        <v>3.8995000000000002</v>
      </c>
      <c r="J1272">
        <v>48</v>
      </c>
    </row>
    <row r="1273" spans="1:10" x14ac:dyDescent="0.55000000000000004">
      <c r="A1273" s="1">
        <v>358821</v>
      </c>
      <c r="B1273">
        <v>285000</v>
      </c>
      <c r="C1273">
        <v>0.70699999999999996</v>
      </c>
      <c r="D1273">
        <v>7</v>
      </c>
      <c r="E1273">
        <v>-14.81</v>
      </c>
      <c r="F1273">
        <v>3.0200000000000001E-2</v>
      </c>
      <c r="G1273">
        <v>0.115</v>
      </c>
      <c r="H1273">
        <v>0.82499999999999996</v>
      </c>
      <c r="I1273">
        <v>3.4449999999999998</v>
      </c>
      <c r="J1273">
        <v>25</v>
      </c>
    </row>
    <row r="1274" spans="1:10" x14ac:dyDescent="0.55000000000000004">
      <c r="A1274" s="1">
        <v>343401</v>
      </c>
      <c r="B1274">
        <v>299920</v>
      </c>
      <c r="C1274">
        <v>0.45400000000000001</v>
      </c>
      <c r="D1274">
        <v>9</v>
      </c>
      <c r="E1274">
        <v>-7.52</v>
      </c>
      <c r="F1274">
        <v>3.95E-2</v>
      </c>
      <c r="G1274">
        <v>0.33400000000000002</v>
      </c>
      <c r="H1274">
        <v>0.74299999999999999</v>
      </c>
      <c r="I1274">
        <v>6.6930000000000014</v>
      </c>
      <c r="J1274">
        <v>45</v>
      </c>
    </row>
    <row r="1275" spans="1:10" x14ac:dyDescent="0.55000000000000004">
      <c r="A1275" s="1">
        <v>492268</v>
      </c>
      <c r="B1275">
        <v>217120</v>
      </c>
      <c r="C1275">
        <v>0.77300000000000002</v>
      </c>
      <c r="D1275">
        <v>8</v>
      </c>
      <c r="E1275">
        <v>-5.7039999999999997</v>
      </c>
      <c r="F1275">
        <v>0.36799999999999999</v>
      </c>
      <c r="G1275">
        <v>0.38100000000000001</v>
      </c>
      <c r="H1275">
        <v>0.72599999999999998</v>
      </c>
      <c r="I1275">
        <v>5.94</v>
      </c>
      <c r="J1275">
        <v>53</v>
      </c>
    </row>
    <row r="1276" spans="1:10" x14ac:dyDescent="0.55000000000000004">
      <c r="A1276" s="1">
        <v>357208</v>
      </c>
      <c r="B1276">
        <v>443987</v>
      </c>
      <c r="C1276">
        <v>0.438</v>
      </c>
      <c r="D1276">
        <v>2</v>
      </c>
      <c r="E1276">
        <v>-7.7859999999999996</v>
      </c>
      <c r="F1276">
        <v>4.9000000000000002E-2</v>
      </c>
      <c r="G1276">
        <v>0.38800000000000001</v>
      </c>
      <c r="H1276">
        <v>7.9100000000000004E-2</v>
      </c>
      <c r="I1276">
        <v>5.79</v>
      </c>
      <c r="J1276">
        <v>54</v>
      </c>
    </row>
    <row r="1277" spans="1:10" x14ac:dyDescent="0.55000000000000004">
      <c r="A1277" s="1">
        <v>73632</v>
      </c>
      <c r="B1277">
        <v>163707</v>
      </c>
      <c r="C1277">
        <v>0.63</v>
      </c>
      <c r="D1277">
        <v>1</v>
      </c>
      <c r="E1277">
        <v>-10.347</v>
      </c>
      <c r="F1277">
        <v>0.115</v>
      </c>
      <c r="G1277">
        <v>7.6600000000000001E-2</v>
      </c>
      <c r="H1277">
        <v>0.56100000000000005</v>
      </c>
      <c r="I1277">
        <v>7.5687499999999996</v>
      </c>
      <c r="J1277">
        <v>65</v>
      </c>
    </row>
    <row r="1278" spans="1:10" x14ac:dyDescent="0.55000000000000004">
      <c r="A1278" s="1">
        <v>243149</v>
      </c>
      <c r="B1278">
        <v>324733</v>
      </c>
      <c r="C1278">
        <v>0.112</v>
      </c>
      <c r="D1278">
        <v>0</v>
      </c>
      <c r="E1278">
        <v>-20.786999999999999</v>
      </c>
      <c r="F1278">
        <v>5.7299999999999997E-2</v>
      </c>
      <c r="G1278">
        <v>0.106</v>
      </c>
      <c r="H1278">
        <v>3.56E-2</v>
      </c>
      <c r="I1278">
        <v>8</v>
      </c>
      <c r="J1278">
        <v>35</v>
      </c>
    </row>
    <row r="1279" spans="1:10" x14ac:dyDescent="0.55000000000000004">
      <c r="A1279" s="1">
        <v>575677</v>
      </c>
      <c r="B1279">
        <v>235467</v>
      </c>
      <c r="C1279">
        <v>0.66100000000000003</v>
      </c>
      <c r="D1279">
        <v>0</v>
      </c>
      <c r="E1279">
        <v>-12.864000000000001</v>
      </c>
      <c r="F1279">
        <v>3.5400000000000001E-2</v>
      </c>
      <c r="G1279">
        <v>0.13</v>
      </c>
      <c r="H1279">
        <v>0.23</v>
      </c>
      <c r="I1279">
        <v>5.09</v>
      </c>
      <c r="J1279">
        <v>66</v>
      </c>
    </row>
    <row r="1280" spans="1:10" x14ac:dyDescent="0.55000000000000004">
      <c r="A1280" s="1">
        <v>212930</v>
      </c>
      <c r="B1280">
        <v>181813</v>
      </c>
      <c r="C1280">
        <v>0.74299999999999999</v>
      </c>
      <c r="D1280">
        <v>9</v>
      </c>
      <c r="E1280">
        <v>-15.273999999999999</v>
      </c>
      <c r="F1280">
        <v>0.126</v>
      </c>
      <c r="G1280">
        <v>0.10199999999999999</v>
      </c>
      <c r="H1280">
        <v>0.89600000000000002</v>
      </c>
      <c r="I1280">
        <v>3.255677966101695</v>
      </c>
      <c r="J1280">
        <v>13</v>
      </c>
    </row>
    <row r="1281" spans="1:10" x14ac:dyDescent="0.55000000000000004">
      <c r="A1281" s="1">
        <v>75278</v>
      </c>
      <c r="B1281">
        <v>223960</v>
      </c>
      <c r="C1281">
        <v>0.60799999999999998</v>
      </c>
      <c r="D1281">
        <v>2</v>
      </c>
      <c r="E1281">
        <v>-6.7919999999999998</v>
      </c>
      <c r="F1281">
        <v>2.7099999999999999E-2</v>
      </c>
      <c r="G1281">
        <v>8.3299999999999999E-2</v>
      </c>
      <c r="H1281">
        <v>0.49</v>
      </c>
      <c r="I1281">
        <v>6.2363865546218493</v>
      </c>
      <c r="J1281">
        <v>58</v>
      </c>
    </row>
    <row r="1282" spans="1:10" x14ac:dyDescent="0.55000000000000004">
      <c r="A1282" s="1">
        <v>81869</v>
      </c>
      <c r="B1282">
        <v>199587</v>
      </c>
      <c r="C1282">
        <v>0.63300000000000001</v>
      </c>
      <c r="D1282">
        <v>7</v>
      </c>
      <c r="E1282">
        <v>-9.5500000000000007</v>
      </c>
      <c r="F1282">
        <v>6.4299999999999996E-2</v>
      </c>
      <c r="G1282">
        <v>4.99E-2</v>
      </c>
      <c r="H1282">
        <v>0.79200000000000004</v>
      </c>
      <c r="I1282">
        <v>6.6660000000000004</v>
      </c>
      <c r="J1282">
        <v>60</v>
      </c>
    </row>
    <row r="1283" spans="1:10" x14ac:dyDescent="0.55000000000000004">
      <c r="A1283" s="1">
        <v>130091</v>
      </c>
      <c r="B1283">
        <v>283267</v>
      </c>
      <c r="C1283">
        <v>0.312</v>
      </c>
      <c r="D1283">
        <v>1</v>
      </c>
      <c r="E1283">
        <v>-11.701000000000001</v>
      </c>
      <c r="F1283">
        <v>3.5999999999999997E-2</v>
      </c>
      <c r="G1283">
        <v>0.113</v>
      </c>
      <c r="H1283">
        <v>9.7100000000000006E-2</v>
      </c>
      <c r="I1283">
        <v>5.7291578947368427</v>
      </c>
      <c r="J1283">
        <v>57</v>
      </c>
    </row>
    <row r="1284" spans="1:10" x14ac:dyDescent="0.55000000000000004">
      <c r="A1284" s="1">
        <v>49766</v>
      </c>
      <c r="B1284">
        <v>261600</v>
      </c>
      <c r="C1284">
        <v>0.61699999999999999</v>
      </c>
      <c r="D1284">
        <v>2</v>
      </c>
      <c r="E1284">
        <v>-9.1739999999999995</v>
      </c>
      <c r="F1284">
        <v>3.0599999999999999E-2</v>
      </c>
      <c r="G1284">
        <v>0.109</v>
      </c>
      <c r="H1284">
        <v>0.83499999999999996</v>
      </c>
      <c r="I1284">
        <v>6.1995454545454542</v>
      </c>
      <c r="J1284">
        <v>50</v>
      </c>
    </row>
    <row r="1285" spans="1:10" x14ac:dyDescent="0.55000000000000004">
      <c r="A1285" s="1">
        <v>233128</v>
      </c>
      <c r="B1285">
        <v>191733</v>
      </c>
      <c r="C1285">
        <v>0.33400000000000002</v>
      </c>
      <c r="D1285">
        <v>4</v>
      </c>
      <c r="E1285">
        <v>-16.222000000000001</v>
      </c>
      <c r="F1285">
        <v>3.49E-2</v>
      </c>
      <c r="G1285">
        <v>0.111</v>
      </c>
      <c r="H1285">
        <v>8.4900000000000003E-2</v>
      </c>
      <c r="I1285">
        <v>5.2900000000000009</v>
      </c>
      <c r="J1285">
        <v>22</v>
      </c>
    </row>
    <row r="1286" spans="1:10" x14ac:dyDescent="0.55000000000000004">
      <c r="A1286" s="1">
        <v>140607</v>
      </c>
      <c r="B1286">
        <v>146707</v>
      </c>
      <c r="C1286">
        <v>0.41699999999999998</v>
      </c>
      <c r="D1286">
        <v>6</v>
      </c>
      <c r="E1286">
        <v>-9.5879999999999992</v>
      </c>
      <c r="F1286">
        <v>5.7299999999999997E-2</v>
      </c>
      <c r="G1286">
        <v>0.45500000000000002</v>
      </c>
      <c r="H1286">
        <v>0.83</v>
      </c>
      <c r="I1286">
        <v>4.32</v>
      </c>
      <c r="J1286">
        <v>28</v>
      </c>
    </row>
    <row r="1287" spans="1:10" x14ac:dyDescent="0.55000000000000004">
      <c r="A1287" s="1">
        <v>80420</v>
      </c>
      <c r="B1287">
        <v>216893</v>
      </c>
      <c r="C1287">
        <v>0.68400000000000005</v>
      </c>
      <c r="D1287">
        <v>5</v>
      </c>
      <c r="E1287">
        <v>-8.2159999999999993</v>
      </c>
      <c r="F1287">
        <v>3.0700000000000002E-2</v>
      </c>
      <c r="G1287">
        <v>0.26300000000000001</v>
      </c>
      <c r="H1287">
        <v>0.48699999999999999</v>
      </c>
      <c r="I1287">
        <v>6.5334177215189868</v>
      </c>
      <c r="J1287">
        <v>70</v>
      </c>
    </row>
    <row r="1288" spans="1:10" x14ac:dyDescent="0.55000000000000004">
      <c r="A1288" s="1">
        <v>256854</v>
      </c>
      <c r="B1288">
        <v>245533</v>
      </c>
      <c r="C1288">
        <v>8.2900000000000001E-2</v>
      </c>
      <c r="D1288">
        <v>7</v>
      </c>
      <c r="E1288">
        <v>-14.301</v>
      </c>
      <c r="F1288">
        <v>4.1799999999999997E-2</v>
      </c>
      <c r="G1288">
        <v>0.112</v>
      </c>
      <c r="H1288">
        <v>7.5200000000000003E-2</v>
      </c>
      <c r="I1288">
        <v>6.874594594594595</v>
      </c>
      <c r="J1288">
        <v>51</v>
      </c>
    </row>
    <row r="1289" spans="1:10" x14ac:dyDescent="0.55000000000000004">
      <c r="A1289" s="1">
        <v>56856</v>
      </c>
      <c r="B1289">
        <v>236840</v>
      </c>
      <c r="C1289">
        <v>0.37</v>
      </c>
      <c r="D1289">
        <v>2</v>
      </c>
      <c r="E1289">
        <v>-12.087999999999999</v>
      </c>
      <c r="F1289">
        <v>2.8799999999999999E-2</v>
      </c>
      <c r="G1289">
        <v>0.154</v>
      </c>
      <c r="H1289">
        <v>0.47599999999999998</v>
      </c>
      <c r="I1289">
        <v>5.699175257731957</v>
      </c>
      <c r="J1289">
        <v>48</v>
      </c>
    </row>
    <row r="1290" spans="1:10" x14ac:dyDescent="0.55000000000000004">
      <c r="A1290" s="1">
        <v>48365</v>
      </c>
      <c r="B1290">
        <v>141333</v>
      </c>
      <c r="C1290">
        <v>0.70899999999999996</v>
      </c>
      <c r="D1290">
        <v>7</v>
      </c>
      <c r="E1290">
        <v>-15.323</v>
      </c>
      <c r="F1290">
        <v>0.23400000000000001</v>
      </c>
      <c r="G1290">
        <v>0.14000000000000001</v>
      </c>
      <c r="H1290">
        <v>0.43</v>
      </c>
      <c r="I1290">
        <v>5.8866666666666667</v>
      </c>
      <c r="J1290">
        <v>35</v>
      </c>
    </row>
    <row r="1291" spans="1:10" x14ac:dyDescent="0.55000000000000004">
      <c r="A1291" s="1">
        <v>303955</v>
      </c>
      <c r="B1291">
        <v>236413</v>
      </c>
      <c r="C1291">
        <v>0.41499999999999998</v>
      </c>
      <c r="D1291">
        <v>11</v>
      </c>
      <c r="E1291">
        <v>-4.7370000000000001</v>
      </c>
      <c r="F1291">
        <v>6.8900000000000003E-2</v>
      </c>
      <c r="G1291">
        <v>0.35799999999999998</v>
      </c>
      <c r="H1291">
        <v>0.17100000000000001</v>
      </c>
      <c r="I1291">
        <v>7.20897435897436</v>
      </c>
      <c r="J1291">
        <v>40</v>
      </c>
    </row>
    <row r="1292" spans="1:10" x14ac:dyDescent="0.55000000000000004">
      <c r="A1292" s="1">
        <v>574851</v>
      </c>
      <c r="B1292">
        <v>245720</v>
      </c>
      <c r="C1292">
        <v>0.53200000000000003</v>
      </c>
      <c r="D1292">
        <v>3</v>
      </c>
      <c r="E1292">
        <v>-8.5990000000000002</v>
      </c>
      <c r="F1292">
        <v>2.69E-2</v>
      </c>
      <c r="G1292">
        <v>6.6500000000000004E-2</v>
      </c>
      <c r="H1292">
        <v>0.21299999999999999</v>
      </c>
      <c r="I1292">
        <v>7.5377192982456158</v>
      </c>
      <c r="J1292">
        <v>46</v>
      </c>
    </row>
    <row r="1293" spans="1:10" x14ac:dyDescent="0.55000000000000004">
      <c r="A1293" s="1">
        <v>467905</v>
      </c>
      <c r="B1293">
        <v>275707</v>
      </c>
      <c r="C1293">
        <v>0.46899999999999997</v>
      </c>
      <c r="D1293">
        <v>1</v>
      </c>
      <c r="E1293">
        <v>-8.6479999999999997</v>
      </c>
      <c r="F1293">
        <v>2.53E-2</v>
      </c>
      <c r="G1293">
        <v>0.105</v>
      </c>
      <c r="H1293">
        <v>0.11600000000000001</v>
      </c>
      <c r="I1293">
        <v>5.426338797814207</v>
      </c>
      <c r="J1293">
        <v>53</v>
      </c>
    </row>
    <row r="1294" spans="1:10" x14ac:dyDescent="0.55000000000000004">
      <c r="A1294" s="1">
        <v>356447</v>
      </c>
      <c r="B1294">
        <v>417093</v>
      </c>
      <c r="C1294">
        <v>0.442</v>
      </c>
      <c r="D1294">
        <v>9</v>
      </c>
      <c r="E1294">
        <v>-13.773999999999999</v>
      </c>
      <c r="F1294">
        <v>3.5099999999999999E-2</v>
      </c>
      <c r="G1294">
        <v>9.7500000000000003E-2</v>
      </c>
      <c r="H1294">
        <v>0.157</v>
      </c>
      <c r="I1294">
        <v>4.9750000000000014</v>
      </c>
      <c r="J1294">
        <v>44</v>
      </c>
    </row>
    <row r="1295" spans="1:10" x14ac:dyDescent="0.55000000000000004">
      <c r="A1295" s="1">
        <v>575960</v>
      </c>
      <c r="B1295">
        <v>271467</v>
      </c>
      <c r="C1295">
        <v>0.28699999999999998</v>
      </c>
      <c r="D1295">
        <v>9</v>
      </c>
      <c r="E1295">
        <v>-8.2949999999999999</v>
      </c>
      <c r="F1295">
        <v>3.0599999999999999E-2</v>
      </c>
      <c r="G1295">
        <v>0.185</v>
      </c>
      <c r="H1295">
        <v>0.11</v>
      </c>
      <c r="I1295">
        <v>2.1</v>
      </c>
      <c r="J1295">
        <v>71</v>
      </c>
    </row>
    <row r="1296" spans="1:10" x14ac:dyDescent="0.55000000000000004">
      <c r="A1296" s="1">
        <v>242251</v>
      </c>
      <c r="B1296">
        <v>362627</v>
      </c>
      <c r="C1296">
        <v>0.23499999999999999</v>
      </c>
      <c r="D1296">
        <v>4</v>
      </c>
      <c r="E1296">
        <v>-7.7389999999999999</v>
      </c>
      <c r="F1296">
        <v>3.8300000000000001E-2</v>
      </c>
      <c r="G1296">
        <v>0.21099999999999999</v>
      </c>
      <c r="H1296">
        <v>0.13</v>
      </c>
      <c r="I1296">
        <v>4.8329411764705883</v>
      </c>
      <c r="J1296">
        <v>39</v>
      </c>
    </row>
    <row r="1297" spans="1:10" x14ac:dyDescent="0.55000000000000004">
      <c r="A1297" s="1">
        <v>80290</v>
      </c>
      <c r="B1297">
        <v>258066</v>
      </c>
      <c r="C1297">
        <v>0.49299999999999999</v>
      </c>
      <c r="D1297">
        <v>8</v>
      </c>
      <c r="E1297">
        <v>-3.613</v>
      </c>
      <c r="F1297">
        <v>4.1399999999999999E-2</v>
      </c>
      <c r="G1297">
        <v>0.254</v>
      </c>
      <c r="H1297">
        <v>0.70299999999999996</v>
      </c>
      <c r="I1297">
        <v>5.9758695652173923</v>
      </c>
      <c r="J1297">
        <v>58</v>
      </c>
    </row>
    <row r="1298" spans="1:10" x14ac:dyDescent="0.55000000000000004">
      <c r="A1298" s="1">
        <v>186654</v>
      </c>
      <c r="B1298">
        <v>255267</v>
      </c>
      <c r="C1298">
        <v>0.65700000000000003</v>
      </c>
      <c r="D1298">
        <v>6</v>
      </c>
      <c r="E1298">
        <v>-6.2080000000000002</v>
      </c>
      <c r="F1298">
        <v>3.0800000000000001E-2</v>
      </c>
      <c r="G1298">
        <v>0.125</v>
      </c>
      <c r="H1298">
        <v>0.22</v>
      </c>
      <c r="I1298">
        <v>7.3764705882352946</v>
      </c>
      <c r="J1298">
        <v>41</v>
      </c>
    </row>
    <row r="1299" spans="1:10" x14ac:dyDescent="0.55000000000000004">
      <c r="A1299" s="1">
        <v>30540</v>
      </c>
      <c r="B1299">
        <v>168347</v>
      </c>
      <c r="C1299">
        <v>0.33</v>
      </c>
      <c r="D1299">
        <v>4</v>
      </c>
      <c r="E1299">
        <v>-21.167000000000002</v>
      </c>
      <c r="F1299">
        <v>4.0899999999999999E-2</v>
      </c>
      <c r="G1299">
        <v>0.109</v>
      </c>
      <c r="H1299">
        <v>0.22</v>
      </c>
      <c r="I1299">
        <v>7.0359999999999996</v>
      </c>
      <c r="J1299">
        <v>49</v>
      </c>
    </row>
    <row r="1300" spans="1:10" x14ac:dyDescent="0.55000000000000004">
      <c r="A1300" s="1">
        <v>102321</v>
      </c>
      <c r="B1300">
        <v>174933</v>
      </c>
      <c r="C1300">
        <v>0.70799999999999996</v>
      </c>
      <c r="D1300">
        <v>7</v>
      </c>
      <c r="E1300">
        <v>-14.305999999999999</v>
      </c>
      <c r="F1300">
        <v>0.23499999999999999</v>
      </c>
      <c r="G1300">
        <v>0.57099999999999995</v>
      </c>
      <c r="H1300">
        <v>0.85099999999999998</v>
      </c>
      <c r="I1300">
        <v>5.4749999999999996</v>
      </c>
      <c r="J1300">
        <v>37</v>
      </c>
    </row>
    <row r="1301" spans="1:10" x14ac:dyDescent="0.55000000000000004">
      <c r="A1301" s="1">
        <v>72431</v>
      </c>
      <c r="B1301">
        <v>109134</v>
      </c>
      <c r="C1301">
        <v>7.51E-2</v>
      </c>
      <c r="D1301">
        <v>2</v>
      </c>
      <c r="E1301">
        <v>-6.9669999999999996</v>
      </c>
      <c r="F1301">
        <v>6.1800000000000001E-2</v>
      </c>
      <c r="G1301">
        <v>6.1800000000000001E-2</v>
      </c>
      <c r="H1301">
        <v>0.109</v>
      </c>
      <c r="I1301">
        <v>7.040212765957448</v>
      </c>
      <c r="J1301">
        <v>49</v>
      </c>
    </row>
    <row r="1302" spans="1:10" x14ac:dyDescent="0.55000000000000004">
      <c r="A1302" s="1">
        <v>42619</v>
      </c>
      <c r="B1302">
        <v>368539</v>
      </c>
      <c r="C1302">
        <v>0.55100000000000005</v>
      </c>
      <c r="D1302">
        <v>10</v>
      </c>
      <c r="E1302">
        <v>-14.48</v>
      </c>
      <c r="F1302">
        <v>4.1500000000000002E-2</v>
      </c>
      <c r="G1302">
        <v>9.9400000000000002E-2</v>
      </c>
      <c r="H1302">
        <v>0.54</v>
      </c>
      <c r="I1302">
        <v>5.4622222222222216</v>
      </c>
      <c r="J1302">
        <v>54</v>
      </c>
    </row>
    <row r="1303" spans="1:10" x14ac:dyDescent="0.55000000000000004">
      <c r="A1303" s="1">
        <v>441010</v>
      </c>
      <c r="B1303">
        <v>192467</v>
      </c>
      <c r="C1303">
        <v>0.45800000000000002</v>
      </c>
      <c r="D1303">
        <v>8</v>
      </c>
      <c r="E1303">
        <v>-15.654999999999999</v>
      </c>
      <c r="F1303">
        <v>3.5499999999999997E-2</v>
      </c>
      <c r="G1303">
        <v>0.23899999999999999</v>
      </c>
      <c r="H1303">
        <v>0.20599999999999999</v>
      </c>
      <c r="I1303">
        <v>6.3632178217821789</v>
      </c>
      <c r="J1303">
        <v>30</v>
      </c>
    </row>
    <row r="1304" spans="1:10" x14ac:dyDescent="0.55000000000000004">
      <c r="A1304" s="1">
        <v>321946</v>
      </c>
      <c r="B1304">
        <v>153200</v>
      </c>
      <c r="C1304">
        <v>0.44800000000000001</v>
      </c>
      <c r="D1304">
        <v>7</v>
      </c>
      <c r="E1304">
        <v>-6.9569999999999999</v>
      </c>
      <c r="F1304">
        <v>2.86E-2</v>
      </c>
      <c r="G1304">
        <v>0.94499999999999995</v>
      </c>
      <c r="H1304">
        <v>0.63300000000000001</v>
      </c>
      <c r="I1304">
        <v>6.71</v>
      </c>
      <c r="J1304">
        <v>52</v>
      </c>
    </row>
    <row r="1305" spans="1:10" x14ac:dyDescent="0.55000000000000004">
      <c r="A1305" s="1">
        <v>357054</v>
      </c>
      <c r="B1305">
        <v>267560</v>
      </c>
      <c r="C1305">
        <v>0.59499999999999997</v>
      </c>
      <c r="D1305">
        <v>11</v>
      </c>
      <c r="E1305">
        <v>-7.1440000000000001</v>
      </c>
      <c r="F1305">
        <v>3.2000000000000001E-2</v>
      </c>
      <c r="G1305">
        <v>0.11799999999999999</v>
      </c>
      <c r="H1305">
        <v>0.51300000000000001</v>
      </c>
      <c r="I1305">
        <v>5.5664999999999996</v>
      </c>
      <c r="J1305">
        <v>53</v>
      </c>
    </row>
    <row r="1306" spans="1:10" x14ac:dyDescent="0.55000000000000004">
      <c r="A1306" s="1">
        <v>128104</v>
      </c>
      <c r="B1306">
        <v>317267</v>
      </c>
      <c r="C1306">
        <v>0.71499999999999997</v>
      </c>
      <c r="D1306">
        <v>1</v>
      </c>
      <c r="E1306">
        <v>-12.933999999999999</v>
      </c>
      <c r="F1306">
        <v>4.6699999999999998E-2</v>
      </c>
      <c r="G1306">
        <v>0.29499999999999998</v>
      </c>
      <c r="H1306">
        <v>0.73399999999999999</v>
      </c>
      <c r="I1306">
        <v>7.95</v>
      </c>
      <c r="J1306">
        <v>40</v>
      </c>
    </row>
    <row r="1307" spans="1:10" x14ac:dyDescent="0.55000000000000004">
      <c r="A1307" s="1">
        <v>454954</v>
      </c>
      <c r="B1307">
        <v>252760</v>
      </c>
      <c r="C1307">
        <v>0.33500000000000002</v>
      </c>
      <c r="D1307">
        <v>10</v>
      </c>
      <c r="E1307">
        <v>-10.523</v>
      </c>
      <c r="F1307">
        <v>2.76E-2</v>
      </c>
      <c r="G1307">
        <v>0.156</v>
      </c>
      <c r="H1307">
        <v>0.34599999999999997</v>
      </c>
      <c r="I1307">
        <v>2.7718309859154928</v>
      </c>
      <c r="J1307">
        <v>39</v>
      </c>
    </row>
    <row r="1308" spans="1:10" x14ac:dyDescent="0.55000000000000004">
      <c r="A1308" s="1">
        <v>120913</v>
      </c>
      <c r="B1308">
        <v>222240</v>
      </c>
      <c r="C1308">
        <v>0.67600000000000005</v>
      </c>
      <c r="D1308">
        <v>9</v>
      </c>
      <c r="E1308">
        <v>-6.3849999999999998</v>
      </c>
      <c r="F1308">
        <v>0.106</v>
      </c>
      <c r="G1308">
        <v>9.74E-2</v>
      </c>
      <c r="H1308">
        <v>0.58699999999999997</v>
      </c>
      <c r="I1308">
        <v>5.8826785714285723</v>
      </c>
      <c r="J1308">
        <v>57</v>
      </c>
    </row>
    <row r="1309" spans="1:10" x14ac:dyDescent="0.55000000000000004">
      <c r="A1309" s="1">
        <v>46266</v>
      </c>
      <c r="B1309">
        <v>238240</v>
      </c>
      <c r="C1309">
        <v>0.59799999999999998</v>
      </c>
      <c r="D1309">
        <v>1</v>
      </c>
      <c r="E1309">
        <v>-10.167999999999999</v>
      </c>
      <c r="F1309">
        <v>2.75E-2</v>
      </c>
      <c r="G1309">
        <v>5.1299999999999998E-2</v>
      </c>
      <c r="H1309">
        <v>0.53300000000000003</v>
      </c>
      <c r="I1309">
        <v>6.3200000000000012</v>
      </c>
      <c r="J1309">
        <v>37</v>
      </c>
    </row>
    <row r="1310" spans="1:10" x14ac:dyDescent="0.55000000000000004">
      <c r="A1310" s="1">
        <v>51125</v>
      </c>
      <c r="B1310">
        <v>422133</v>
      </c>
      <c r="C1310">
        <v>0.48099999999999998</v>
      </c>
      <c r="D1310">
        <v>11</v>
      </c>
      <c r="E1310">
        <v>-8.18</v>
      </c>
      <c r="F1310">
        <v>3.44E-2</v>
      </c>
      <c r="G1310">
        <v>0.109</v>
      </c>
      <c r="H1310">
        <v>0.93799999999999994</v>
      </c>
      <c r="I1310">
        <v>3.0550000000000002</v>
      </c>
      <c r="J1310">
        <v>41</v>
      </c>
    </row>
    <row r="1311" spans="1:10" x14ac:dyDescent="0.55000000000000004">
      <c r="A1311" s="1">
        <v>67684</v>
      </c>
      <c r="B1311">
        <v>322040</v>
      </c>
      <c r="C1311">
        <v>0.54600000000000004</v>
      </c>
      <c r="D1311">
        <v>11</v>
      </c>
      <c r="E1311">
        <v>-4.2350000000000003</v>
      </c>
      <c r="F1311">
        <v>3.5400000000000001E-2</v>
      </c>
      <c r="G1311">
        <v>0.221</v>
      </c>
      <c r="H1311">
        <v>0.189</v>
      </c>
      <c r="I1311">
        <v>4.9505479452054786</v>
      </c>
      <c r="J1311">
        <v>58</v>
      </c>
    </row>
    <row r="1312" spans="1:10" x14ac:dyDescent="0.55000000000000004">
      <c r="A1312" s="1">
        <v>202087</v>
      </c>
      <c r="B1312">
        <v>154600</v>
      </c>
      <c r="C1312">
        <v>0.47099999999999997</v>
      </c>
      <c r="D1312">
        <v>0</v>
      </c>
      <c r="E1312">
        <v>-8.6449999999999996</v>
      </c>
      <c r="F1312">
        <v>9.0200000000000002E-2</v>
      </c>
      <c r="G1312">
        <v>0.32</v>
      </c>
      <c r="H1312">
        <v>0.76900000000000002</v>
      </c>
      <c r="I1312">
        <v>7.1375000000000002</v>
      </c>
      <c r="J1312">
        <v>12</v>
      </c>
    </row>
    <row r="1313" spans="1:10" x14ac:dyDescent="0.55000000000000004">
      <c r="A1313" s="1">
        <v>79139</v>
      </c>
      <c r="B1313">
        <v>208707</v>
      </c>
      <c r="C1313">
        <v>0.39500000000000002</v>
      </c>
      <c r="D1313">
        <v>3</v>
      </c>
      <c r="E1313">
        <v>-8.4610000000000003</v>
      </c>
      <c r="F1313">
        <v>3.3799999999999997E-2</v>
      </c>
      <c r="G1313">
        <v>0.13400000000000001</v>
      </c>
      <c r="H1313">
        <v>0.14299999999999999</v>
      </c>
      <c r="I1313">
        <v>6.2547169811320744</v>
      </c>
      <c r="J1313">
        <v>59</v>
      </c>
    </row>
    <row r="1314" spans="1:10" x14ac:dyDescent="0.55000000000000004">
      <c r="A1314" s="1">
        <v>169666</v>
      </c>
      <c r="B1314">
        <v>347600</v>
      </c>
      <c r="C1314">
        <v>0.495</v>
      </c>
      <c r="D1314">
        <v>4</v>
      </c>
      <c r="E1314">
        <v>-9.4130000000000003</v>
      </c>
      <c r="F1314">
        <v>4.0500000000000001E-2</v>
      </c>
      <c r="G1314">
        <v>8.9700000000000002E-2</v>
      </c>
      <c r="H1314">
        <v>0.55600000000000005</v>
      </c>
      <c r="I1314">
        <v>7.1449999999999996</v>
      </c>
      <c r="J1314">
        <v>17</v>
      </c>
    </row>
    <row r="1315" spans="1:10" x14ac:dyDescent="0.55000000000000004">
      <c r="A1315" s="1">
        <v>470428</v>
      </c>
      <c r="B1315">
        <v>165053</v>
      </c>
      <c r="C1315">
        <v>0.77800000000000002</v>
      </c>
      <c r="D1315">
        <v>0</v>
      </c>
      <c r="E1315">
        <v>-5.2750000000000004</v>
      </c>
      <c r="F1315">
        <v>2.8400000000000002E-2</v>
      </c>
      <c r="G1315">
        <v>8.9599999999999999E-2</v>
      </c>
      <c r="H1315">
        <v>0.97299999999999998</v>
      </c>
      <c r="I1315">
        <v>8.0030158730158725</v>
      </c>
      <c r="J1315">
        <v>46</v>
      </c>
    </row>
    <row r="1316" spans="1:10" x14ac:dyDescent="0.55000000000000004">
      <c r="A1316" s="1">
        <v>75025</v>
      </c>
      <c r="B1316">
        <v>123667</v>
      </c>
      <c r="C1316">
        <v>0.52100000000000002</v>
      </c>
      <c r="D1316">
        <v>2</v>
      </c>
      <c r="E1316">
        <v>-7.0220000000000002</v>
      </c>
      <c r="F1316">
        <v>3.5099999999999999E-2</v>
      </c>
      <c r="G1316">
        <v>0.27300000000000002</v>
      </c>
      <c r="H1316">
        <v>0.51700000000000002</v>
      </c>
      <c r="I1316">
        <v>7.9527777777777784</v>
      </c>
      <c r="J1316">
        <v>60</v>
      </c>
    </row>
    <row r="1317" spans="1:10" x14ac:dyDescent="0.55000000000000004">
      <c r="A1317" s="1">
        <v>293175</v>
      </c>
      <c r="B1317">
        <v>274274</v>
      </c>
      <c r="C1317">
        <v>0.35</v>
      </c>
      <c r="D1317">
        <v>3</v>
      </c>
      <c r="E1317">
        <v>-6.5519999999999996</v>
      </c>
      <c r="F1317">
        <v>3.4700000000000002E-2</v>
      </c>
      <c r="G1317">
        <v>0.54200000000000004</v>
      </c>
      <c r="H1317">
        <v>0.59</v>
      </c>
      <c r="I1317">
        <v>6.3039887640449441</v>
      </c>
      <c r="J1317">
        <v>38</v>
      </c>
    </row>
    <row r="1318" spans="1:10" x14ac:dyDescent="0.55000000000000004">
      <c r="A1318" s="1">
        <v>401116</v>
      </c>
      <c r="B1318">
        <v>144733</v>
      </c>
      <c r="C1318">
        <v>0.62</v>
      </c>
      <c r="D1318">
        <v>4</v>
      </c>
      <c r="E1318">
        <v>-15.523</v>
      </c>
      <c r="F1318">
        <v>0.15</v>
      </c>
      <c r="G1318">
        <v>0.107</v>
      </c>
      <c r="H1318">
        <v>0.439</v>
      </c>
      <c r="I1318">
        <v>7.34</v>
      </c>
      <c r="J1318">
        <v>21</v>
      </c>
    </row>
    <row r="1319" spans="1:10" x14ac:dyDescent="0.55000000000000004">
      <c r="A1319" s="1">
        <v>90082</v>
      </c>
      <c r="B1319">
        <v>221107</v>
      </c>
      <c r="C1319">
        <v>0.58899999999999997</v>
      </c>
      <c r="D1319">
        <v>6</v>
      </c>
      <c r="E1319">
        <v>-10.516999999999999</v>
      </c>
      <c r="F1319">
        <v>4.4200000000000003E-2</v>
      </c>
      <c r="G1319">
        <v>8.8700000000000001E-2</v>
      </c>
      <c r="H1319">
        <v>0.25700000000000001</v>
      </c>
      <c r="I1319">
        <v>2.1</v>
      </c>
      <c r="J1319">
        <v>78</v>
      </c>
    </row>
    <row r="1320" spans="1:10" x14ac:dyDescent="0.55000000000000004">
      <c r="A1320" s="1">
        <v>195789</v>
      </c>
      <c r="B1320">
        <v>258020</v>
      </c>
      <c r="C1320">
        <v>0.627</v>
      </c>
      <c r="D1320">
        <v>7</v>
      </c>
      <c r="E1320">
        <v>-11.11</v>
      </c>
      <c r="F1320">
        <v>2.7300000000000001E-2</v>
      </c>
      <c r="G1320">
        <v>9.11E-2</v>
      </c>
      <c r="H1320">
        <v>0.59099999999999997</v>
      </c>
      <c r="I1320">
        <v>5.65</v>
      </c>
      <c r="J1320">
        <v>41</v>
      </c>
    </row>
    <row r="1321" spans="1:10" x14ac:dyDescent="0.55000000000000004">
      <c r="A1321" s="1">
        <v>267111</v>
      </c>
      <c r="B1321">
        <v>192907</v>
      </c>
      <c r="C1321">
        <v>0.438</v>
      </c>
      <c r="D1321">
        <v>7</v>
      </c>
      <c r="E1321">
        <v>-8.2799999999999994</v>
      </c>
      <c r="F1321">
        <v>2.9000000000000001E-2</v>
      </c>
      <c r="G1321">
        <v>6.1499999999999999E-2</v>
      </c>
      <c r="H1321">
        <v>0.874</v>
      </c>
      <c r="I1321">
        <v>5.35</v>
      </c>
      <c r="J1321">
        <v>11</v>
      </c>
    </row>
    <row r="1322" spans="1:10" x14ac:dyDescent="0.55000000000000004">
      <c r="A1322" s="1">
        <v>130831</v>
      </c>
      <c r="B1322">
        <v>283520</v>
      </c>
      <c r="C1322">
        <v>0.7</v>
      </c>
      <c r="D1322">
        <v>4</v>
      </c>
      <c r="E1322">
        <v>-1.88</v>
      </c>
      <c r="F1322">
        <v>0.20799999999999999</v>
      </c>
      <c r="G1322">
        <v>0.22900000000000001</v>
      </c>
      <c r="H1322">
        <v>0.57099999999999995</v>
      </c>
      <c r="I1322">
        <v>7.0750000000000002</v>
      </c>
      <c r="J1322">
        <v>56</v>
      </c>
    </row>
    <row r="1323" spans="1:10" x14ac:dyDescent="0.55000000000000004">
      <c r="A1323" s="1">
        <v>40661</v>
      </c>
      <c r="B1323">
        <v>190347</v>
      </c>
      <c r="C1323">
        <v>0.3</v>
      </c>
      <c r="D1323">
        <v>0</v>
      </c>
      <c r="E1323">
        <v>-17.027000000000001</v>
      </c>
      <c r="F1323">
        <v>3.5499999999999997E-2</v>
      </c>
      <c r="G1323">
        <v>0.10100000000000001</v>
      </c>
      <c r="H1323">
        <v>8.1000000000000003E-2</v>
      </c>
      <c r="I1323">
        <v>2.5178217821782178</v>
      </c>
      <c r="J1323">
        <v>51</v>
      </c>
    </row>
    <row r="1324" spans="1:10" x14ac:dyDescent="0.55000000000000004">
      <c r="A1324" s="1">
        <v>90936</v>
      </c>
      <c r="B1324">
        <v>228373</v>
      </c>
      <c r="C1324">
        <v>0.46100000000000002</v>
      </c>
      <c r="D1324">
        <v>1</v>
      </c>
      <c r="E1324">
        <v>-4.9539999999999997</v>
      </c>
      <c r="F1324">
        <v>3.56E-2</v>
      </c>
      <c r="G1324">
        <v>0.307</v>
      </c>
      <c r="H1324">
        <v>0.17499999999999999</v>
      </c>
      <c r="I1324">
        <v>5.84</v>
      </c>
      <c r="J1324">
        <v>83</v>
      </c>
    </row>
    <row r="1325" spans="1:10" x14ac:dyDescent="0.55000000000000004">
      <c r="A1325" s="1">
        <v>85013</v>
      </c>
      <c r="B1325">
        <v>239213</v>
      </c>
      <c r="C1325">
        <v>0.51</v>
      </c>
      <c r="D1325">
        <v>7</v>
      </c>
      <c r="E1325">
        <v>-6.59</v>
      </c>
      <c r="F1325">
        <v>3.3599999999999998E-2</v>
      </c>
      <c r="G1325">
        <v>9.2700000000000005E-2</v>
      </c>
      <c r="H1325">
        <v>0.23400000000000001</v>
      </c>
      <c r="I1325">
        <v>6.14467391304348</v>
      </c>
      <c r="J1325">
        <v>60</v>
      </c>
    </row>
    <row r="1326" spans="1:10" x14ac:dyDescent="0.55000000000000004">
      <c r="A1326" s="1">
        <v>184845</v>
      </c>
      <c r="B1326">
        <v>304600</v>
      </c>
      <c r="C1326">
        <v>0.629</v>
      </c>
      <c r="D1326">
        <v>8</v>
      </c>
      <c r="E1326">
        <v>-6.415</v>
      </c>
      <c r="F1326">
        <v>4.4999999999999998E-2</v>
      </c>
      <c r="G1326">
        <v>0.745</v>
      </c>
      <c r="H1326">
        <v>0.60099999999999998</v>
      </c>
      <c r="I1326">
        <v>7.67</v>
      </c>
      <c r="J1326">
        <v>37</v>
      </c>
    </row>
    <row r="1327" spans="1:10" x14ac:dyDescent="0.55000000000000004">
      <c r="A1327" s="1">
        <v>107200</v>
      </c>
      <c r="B1327">
        <v>358867</v>
      </c>
      <c r="C1327">
        <v>0.70699999999999996</v>
      </c>
      <c r="D1327">
        <v>7</v>
      </c>
      <c r="E1327">
        <v>-9.7880000000000003</v>
      </c>
      <c r="F1327">
        <v>6.1699999999999998E-2</v>
      </c>
      <c r="G1327">
        <v>8.3599999999999994E-2</v>
      </c>
      <c r="H1327">
        <v>0.66300000000000003</v>
      </c>
      <c r="I1327">
        <v>7.6023728813559321</v>
      </c>
      <c r="J1327">
        <v>30</v>
      </c>
    </row>
    <row r="1328" spans="1:10" x14ac:dyDescent="0.55000000000000004">
      <c r="A1328" s="1">
        <v>300349</v>
      </c>
      <c r="B1328">
        <v>247000</v>
      </c>
      <c r="C1328">
        <v>0.55000000000000004</v>
      </c>
      <c r="D1328">
        <v>0</v>
      </c>
      <c r="E1328">
        <v>-4.5890000000000004</v>
      </c>
      <c r="F1328">
        <v>9.4E-2</v>
      </c>
      <c r="G1328">
        <v>0.35299999999999998</v>
      </c>
      <c r="H1328">
        <v>0.871</v>
      </c>
      <c r="I1328">
        <v>5.134607843137255</v>
      </c>
      <c r="J1328">
        <v>40</v>
      </c>
    </row>
    <row r="1329" spans="1:10" x14ac:dyDescent="0.55000000000000004">
      <c r="A1329" s="1">
        <v>91236</v>
      </c>
      <c r="B1329">
        <v>207587</v>
      </c>
      <c r="C1329">
        <v>0.53300000000000003</v>
      </c>
      <c r="D1329">
        <v>10</v>
      </c>
      <c r="E1329">
        <v>-9.4109999999999996</v>
      </c>
      <c r="F1329">
        <v>6.3600000000000004E-2</v>
      </c>
      <c r="G1329">
        <v>7.5800000000000006E-2</v>
      </c>
      <c r="H1329">
        <v>0.32400000000000001</v>
      </c>
      <c r="I1329">
        <v>3.6850000000000001</v>
      </c>
      <c r="J1329">
        <v>76</v>
      </c>
    </row>
    <row r="1330" spans="1:10" x14ac:dyDescent="0.55000000000000004">
      <c r="A1330" s="1">
        <v>299136</v>
      </c>
      <c r="B1330">
        <v>247274</v>
      </c>
      <c r="C1330">
        <v>0.49099999999999999</v>
      </c>
      <c r="D1330">
        <v>5</v>
      </c>
      <c r="E1330">
        <v>-7.3810000000000002</v>
      </c>
      <c r="F1330">
        <v>2.6200000000000001E-2</v>
      </c>
      <c r="G1330">
        <v>4.5499999999999999E-2</v>
      </c>
      <c r="H1330">
        <v>9.9000000000000005E-2</v>
      </c>
      <c r="I1330">
        <v>6.7181818181818187</v>
      </c>
      <c r="J1330">
        <v>32</v>
      </c>
    </row>
    <row r="1331" spans="1:10" x14ac:dyDescent="0.55000000000000004">
      <c r="A1331" s="1">
        <v>196585</v>
      </c>
      <c r="B1331">
        <v>216000</v>
      </c>
      <c r="C1331">
        <v>0.54100000000000004</v>
      </c>
      <c r="D1331">
        <v>4</v>
      </c>
      <c r="E1331">
        <v>-10.816000000000001</v>
      </c>
      <c r="F1331">
        <v>2.64E-2</v>
      </c>
      <c r="G1331">
        <v>0.26300000000000001</v>
      </c>
      <c r="H1331">
        <v>0.33500000000000002</v>
      </c>
      <c r="I1331">
        <v>7.5</v>
      </c>
      <c r="J1331">
        <v>41</v>
      </c>
    </row>
    <row r="1332" spans="1:10" x14ac:dyDescent="0.55000000000000004">
      <c r="A1332" s="1">
        <v>31704</v>
      </c>
      <c r="B1332">
        <v>174693</v>
      </c>
      <c r="C1332">
        <v>0.55800000000000005</v>
      </c>
      <c r="D1332">
        <v>2</v>
      </c>
      <c r="E1332">
        <v>-15.253</v>
      </c>
      <c r="F1332">
        <v>3.6200000000000003E-2</v>
      </c>
      <c r="G1332">
        <v>0.16</v>
      </c>
      <c r="H1332">
        <v>0.47299999999999998</v>
      </c>
      <c r="I1332">
        <v>6.55</v>
      </c>
      <c r="J1332">
        <v>36</v>
      </c>
    </row>
    <row r="1333" spans="1:10" x14ac:dyDescent="0.55000000000000004">
      <c r="A1333" s="1">
        <v>477166</v>
      </c>
      <c r="B1333">
        <v>199813</v>
      </c>
      <c r="C1333">
        <v>0.53600000000000003</v>
      </c>
      <c r="D1333">
        <v>0</v>
      </c>
      <c r="E1333">
        <v>-7.601</v>
      </c>
      <c r="F1333">
        <v>0.13100000000000001</v>
      </c>
      <c r="G1333">
        <v>0.36199999999999999</v>
      </c>
      <c r="H1333">
        <v>0.71499999999999997</v>
      </c>
      <c r="I1333">
        <v>5.0385714285714283</v>
      </c>
      <c r="J1333">
        <v>38</v>
      </c>
    </row>
    <row r="1334" spans="1:10" x14ac:dyDescent="0.55000000000000004">
      <c r="A1334" s="1">
        <v>385231</v>
      </c>
      <c r="B1334">
        <v>142107</v>
      </c>
      <c r="C1334">
        <v>0.71099999999999997</v>
      </c>
      <c r="D1334">
        <v>8</v>
      </c>
      <c r="E1334">
        <v>-16.158999999999999</v>
      </c>
      <c r="F1334">
        <v>0.29499999999999998</v>
      </c>
      <c r="G1334">
        <v>0.26900000000000002</v>
      </c>
      <c r="H1334">
        <v>0.247</v>
      </c>
      <c r="I1334">
        <v>4.8075000000000001</v>
      </c>
      <c r="J1334">
        <v>34</v>
      </c>
    </row>
    <row r="1335" spans="1:10" x14ac:dyDescent="0.55000000000000004">
      <c r="A1335" s="1">
        <v>582330</v>
      </c>
      <c r="B1335">
        <v>188240</v>
      </c>
      <c r="C1335">
        <v>0.59799999999999998</v>
      </c>
      <c r="D1335">
        <v>2</v>
      </c>
      <c r="E1335">
        <v>-7.133</v>
      </c>
      <c r="F1335">
        <v>4.4299999999999999E-2</v>
      </c>
      <c r="G1335">
        <v>0.219</v>
      </c>
      <c r="H1335">
        <v>0.80700000000000005</v>
      </c>
      <c r="I1335">
        <v>7.7</v>
      </c>
      <c r="J1335">
        <v>38</v>
      </c>
    </row>
    <row r="1336" spans="1:10" x14ac:dyDescent="0.55000000000000004">
      <c r="A1336" s="1">
        <v>117901</v>
      </c>
      <c r="B1336">
        <v>205667</v>
      </c>
      <c r="C1336">
        <v>0.60699999999999998</v>
      </c>
      <c r="D1336">
        <v>5</v>
      </c>
      <c r="E1336">
        <v>-18.308</v>
      </c>
      <c r="F1336">
        <v>3.7400000000000003E-2</v>
      </c>
      <c r="G1336">
        <v>8.5999999999999993E-2</v>
      </c>
      <c r="H1336">
        <v>0.34</v>
      </c>
      <c r="I1336">
        <v>5.6549999999999994</v>
      </c>
      <c r="J1336">
        <v>49</v>
      </c>
    </row>
    <row r="1337" spans="1:10" x14ac:dyDescent="0.55000000000000004">
      <c r="A1337" s="1">
        <v>109882</v>
      </c>
      <c r="B1337">
        <v>210293</v>
      </c>
      <c r="C1337">
        <v>0.70399999999999996</v>
      </c>
      <c r="D1337">
        <v>3</v>
      </c>
      <c r="E1337">
        <v>-4.181</v>
      </c>
      <c r="F1337">
        <v>0.24</v>
      </c>
      <c r="G1337">
        <v>0.17199999999999999</v>
      </c>
      <c r="H1337">
        <v>0.66600000000000004</v>
      </c>
      <c r="I1337">
        <v>7.257209302325581</v>
      </c>
      <c r="J1337">
        <v>41</v>
      </c>
    </row>
    <row r="1338" spans="1:10" x14ac:dyDescent="0.55000000000000004">
      <c r="A1338" s="1">
        <v>50812</v>
      </c>
      <c r="B1338">
        <v>296253</v>
      </c>
      <c r="C1338">
        <v>0.502</v>
      </c>
      <c r="D1338">
        <v>7</v>
      </c>
      <c r="E1338">
        <v>-10.161</v>
      </c>
      <c r="F1338">
        <v>8.6400000000000005E-2</v>
      </c>
      <c r="G1338">
        <v>0.28499999999999998</v>
      </c>
      <c r="H1338">
        <v>0.438</v>
      </c>
      <c r="I1338">
        <v>6.8136363636363644</v>
      </c>
      <c r="J1338">
        <v>48</v>
      </c>
    </row>
    <row r="1339" spans="1:10" x14ac:dyDescent="0.55000000000000004">
      <c r="A1339" s="1">
        <v>84197</v>
      </c>
      <c r="B1339">
        <v>249560</v>
      </c>
      <c r="C1339">
        <v>0.61499999999999999</v>
      </c>
      <c r="D1339">
        <v>1</v>
      </c>
      <c r="E1339">
        <v>-3.8039999999999998</v>
      </c>
      <c r="F1339">
        <v>0.28100000000000003</v>
      </c>
      <c r="G1339">
        <v>0.246</v>
      </c>
      <c r="H1339">
        <v>0.33800000000000002</v>
      </c>
      <c r="I1339">
        <v>6.914545454545455</v>
      </c>
      <c r="J1339">
        <v>72</v>
      </c>
    </row>
    <row r="1340" spans="1:10" x14ac:dyDescent="0.55000000000000004">
      <c r="A1340" s="1">
        <v>129842</v>
      </c>
      <c r="B1340">
        <v>179533</v>
      </c>
      <c r="C1340">
        <v>0.49</v>
      </c>
      <c r="D1340">
        <v>4</v>
      </c>
      <c r="E1340">
        <v>-4.8490000000000002</v>
      </c>
      <c r="F1340">
        <v>4.7800000000000002E-2</v>
      </c>
      <c r="G1340">
        <v>0.104</v>
      </c>
      <c r="H1340">
        <v>0.56399999999999995</v>
      </c>
      <c r="I1340">
        <v>7.6997872340425531</v>
      </c>
      <c r="J1340">
        <v>54</v>
      </c>
    </row>
    <row r="1341" spans="1:10" x14ac:dyDescent="0.55000000000000004">
      <c r="A1341" s="1">
        <v>86566</v>
      </c>
      <c r="B1341">
        <v>259413</v>
      </c>
      <c r="C1341">
        <v>0.55700000000000005</v>
      </c>
      <c r="D1341">
        <v>8</v>
      </c>
      <c r="E1341">
        <v>-2.9260000000000002</v>
      </c>
      <c r="F1341">
        <v>3.4599999999999999E-2</v>
      </c>
      <c r="G1341">
        <v>0.35399999999999998</v>
      </c>
      <c r="H1341">
        <v>0.50800000000000001</v>
      </c>
      <c r="I1341">
        <v>7.42</v>
      </c>
      <c r="J1341">
        <v>65</v>
      </c>
    </row>
    <row r="1342" spans="1:10" x14ac:dyDescent="0.55000000000000004">
      <c r="A1342" s="1">
        <v>568499</v>
      </c>
      <c r="B1342">
        <v>180587</v>
      </c>
      <c r="C1342">
        <v>0.81599999999999995</v>
      </c>
      <c r="D1342">
        <v>0</v>
      </c>
      <c r="E1342">
        <v>-5.8159999999999998</v>
      </c>
      <c r="F1342">
        <v>0.12</v>
      </c>
      <c r="G1342">
        <v>6.83E-2</v>
      </c>
      <c r="H1342">
        <v>0.60699999999999998</v>
      </c>
      <c r="I1342">
        <v>5.42</v>
      </c>
      <c r="J1342">
        <v>38</v>
      </c>
    </row>
    <row r="1343" spans="1:10" x14ac:dyDescent="0.55000000000000004">
      <c r="A1343" s="1">
        <v>87684</v>
      </c>
      <c r="B1343">
        <v>270680</v>
      </c>
      <c r="C1343">
        <v>0.34899999999999998</v>
      </c>
      <c r="D1343">
        <v>8</v>
      </c>
      <c r="E1343">
        <v>-6.8289999999999997</v>
      </c>
      <c r="F1343">
        <v>4.5100000000000001E-2</v>
      </c>
      <c r="G1343">
        <v>0.35</v>
      </c>
      <c r="H1343">
        <v>0.28799999999999998</v>
      </c>
      <c r="I1343">
        <v>5.98</v>
      </c>
      <c r="J1343">
        <v>65</v>
      </c>
    </row>
    <row r="1344" spans="1:10" x14ac:dyDescent="0.55000000000000004">
      <c r="A1344" s="1">
        <v>58697</v>
      </c>
      <c r="B1344">
        <v>169053</v>
      </c>
      <c r="C1344">
        <v>0.55800000000000005</v>
      </c>
      <c r="D1344">
        <v>0</v>
      </c>
      <c r="E1344">
        <v>-20.49</v>
      </c>
      <c r="F1344">
        <v>3.3300000000000003E-2</v>
      </c>
      <c r="G1344">
        <v>0.129</v>
      </c>
      <c r="H1344">
        <v>0.55400000000000005</v>
      </c>
      <c r="I1344">
        <v>4.5498039215686283</v>
      </c>
      <c r="J1344">
        <v>54</v>
      </c>
    </row>
    <row r="1345" spans="1:10" x14ac:dyDescent="0.55000000000000004">
      <c r="A1345" s="1">
        <v>47927</v>
      </c>
      <c r="B1345">
        <v>182200</v>
      </c>
      <c r="C1345">
        <v>0.51500000000000001</v>
      </c>
      <c r="D1345">
        <v>2</v>
      </c>
      <c r="E1345">
        <v>-13.911</v>
      </c>
      <c r="F1345">
        <v>2.87E-2</v>
      </c>
      <c r="G1345">
        <v>0.124</v>
      </c>
      <c r="H1345">
        <v>0.43</v>
      </c>
      <c r="I1345">
        <v>3.0249999999999999</v>
      </c>
      <c r="J1345">
        <v>41</v>
      </c>
    </row>
    <row r="1346" spans="1:10" x14ac:dyDescent="0.55000000000000004">
      <c r="A1346" s="1">
        <v>384291</v>
      </c>
      <c r="B1346">
        <v>242120</v>
      </c>
      <c r="C1346">
        <v>0.45900000000000002</v>
      </c>
      <c r="D1346">
        <v>11</v>
      </c>
      <c r="E1346">
        <v>-7.2539999999999996</v>
      </c>
      <c r="F1346">
        <v>3.3000000000000002E-2</v>
      </c>
      <c r="G1346">
        <v>0.33900000000000002</v>
      </c>
      <c r="H1346">
        <v>0.23100000000000001</v>
      </c>
      <c r="I1346">
        <v>6.3482051282051284</v>
      </c>
      <c r="J1346">
        <v>36</v>
      </c>
    </row>
    <row r="1347" spans="1:10" x14ac:dyDescent="0.55000000000000004">
      <c r="A1347" s="1">
        <v>432422</v>
      </c>
      <c r="B1347">
        <v>190933</v>
      </c>
      <c r="C1347">
        <v>0.54700000000000004</v>
      </c>
      <c r="D1347">
        <v>0</v>
      </c>
      <c r="E1347">
        <v>-20.574999999999999</v>
      </c>
      <c r="F1347">
        <v>4.4999999999999998E-2</v>
      </c>
      <c r="G1347">
        <v>0.114</v>
      </c>
      <c r="H1347">
        <v>0.52800000000000002</v>
      </c>
      <c r="I1347">
        <v>5.7850000000000001</v>
      </c>
      <c r="J1347">
        <v>33</v>
      </c>
    </row>
    <row r="1348" spans="1:10" x14ac:dyDescent="0.55000000000000004">
      <c r="A1348" s="1">
        <v>73680</v>
      </c>
      <c r="B1348">
        <v>285160</v>
      </c>
      <c r="C1348">
        <v>0.68</v>
      </c>
      <c r="D1348">
        <v>7</v>
      </c>
      <c r="E1348">
        <v>-4.1319999999999997</v>
      </c>
      <c r="F1348">
        <v>3.73E-2</v>
      </c>
      <c r="G1348">
        <v>5.6000000000000001E-2</v>
      </c>
      <c r="H1348">
        <v>0.79400000000000004</v>
      </c>
      <c r="I1348">
        <v>6.5308256880733948</v>
      </c>
      <c r="J1348">
        <v>64</v>
      </c>
    </row>
    <row r="1349" spans="1:10" x14ac:dyDescent="0.55000000000000004">
      <c r="A1349" s="1">
        <v>233287</v>
      </c>
      <c r="B1349">
        <v>246432</v>
      </c>
      <c r="C1349">
        <v>0.64300000000000002</v>
      </c>
      <c r="D1349">
        <v>7</v>
      </c>
      <c r="E1349">
        <v>-12.426</v>
      </c>
      <c r="F1349">
        <v>3.56E-2</v>
      </c>
      <c r="G1349">
        <v>0.11700000000000001</v>
      </c>
      <c r="H1349">
        <v>0.78800000000000003</v>
      </c>
      <c r="I1349">
        <v>7.1733333333333338</v>
      </c>
      <c r="J1349">
        <v>25</v>
      </c>
    </row>
    <row r="1350" spans="1:10" x14ac:dyDescent="0.55000000000000004">
      <c r="A1350" s="1">
        <v>120016</v>
      </c>
      <c r="B1350">
        <v>146533</v>
      </c>
      <c r="C1350">
        <v>0.56100000000000005</v>
      </c>
      <c r="D1350">
        <v>2</v>
      </c>
      <c r="E1350">
        <v>-7.7510000000000003</v>
      </c>
      <c r="F1350">
        <v>2.5100000000000001E-2</v>
      </c>
      <c r="G1350">
        <v>0.11</v>
      </c>
      <c r="H1350">
        <v>0.36799999999999999</v>
      </c>
      <c r="I1350">
        <v>5.363888888888888</v>
      </c>
      <c r="J1350">
        <v>34</v>
      </c>
    </row>
    <row r="1351" spans="1:10" x14ac:dyDescent="0.55000000000000004">
      <c r="A1351" s="1">
        <v>80776</v>
      </c>
      <c r="B1351">
        <v>234640</v>
      </c>
      <c r="C1351">
        <v>0.58199999999999996</v>
      </c>
      <c r="D1351">
        <v>2</v>
      </c>
      <c r="E1351">
        <v>-9.0210000000000008</v>
      </c>
      <c r="F1351">
        <v>3.1300000000000001E-2</v>
      </c>
      <c r="G1351">
        <v>0.13600000000000001</v>
      </c>
      <c r="H1351">
        <v>0.217</v>
      </c>
      <c r="I1351">
        <v>6.1033333333333326</v>
      </c>
      <c r="J1351">
        <v>62</v>
      </c>
    </row>
    <row r="1352" spans="1:10" x14ac:dyDescent="0.55000000000000004">
      <c r="A1352" s="1">
        <v>384592</v>
      </c>
      <c r="B1352">
        <v>346600</v>
      </c>
      <c r="C1352">
        <v>0.53800000000000003</v>
      </c>
      <c r="D1352">
        <v>10</v>
      </c>
      <c r="E1352">
        <v>-13.869</v>
      </c>
      <c r="F1352">
        <v>3.04E-2</v>
      </c>
      <c r="G1352">
        <v>0.14699999999999999</v>
      </c>
      <c r="H1352">
        <v>0.36399999999999999</v>
      </c>
      <c r="I1352">
        <v>3.79</v>
      </c>
      <c r="J1352">
        <v>27</v>
      </c>
    </row>
    <row r="1353" spans="1:10" x14ac:dyDescent="0.55000000000000004">
      <c r="A1353" s="1">
        <v>442426</v>
      </c>
      <c r="B1353">
        <v>299000</v>
      </c>
      <c r="C1353">
        <v>0.71799999999999997</v>
      </c>
      <c r="D1353">
        <v>11</v>
      </c>
      <c r="E1353">
        <v>-16.814</v>
      </c>
      <c r="F1353">
        <v>4.3700000000000003E-2</v>
      </c>
      <c r="G1353">
        <v>8.8200000000000001E-2</v>
      </c>
      <c r="H1353">
        <v>0.501</v>
      </c>
      <c r="I1353">
        <v>4.1257142857142846</v>
      </c>
      <c r="J1353">
        <v>32</v>
      </c>
    </row>
    <row r="1354" spans="1:10" x14ac:dyDescent="0.55000000000000004">
      <c r="A1354" s="1">
        <v>78449</v>
      </c>
      <c r="B1354">
        <v>188800</v>
      </c>
      <c r="C1354">
        <v>0.46800000000000003</v>
      </c>
      <c r="D1354">
        <v>4</v>
      </c>
      <c r="E1354">
        <v>-17.024000000000001</v>
      </c>
      <c r="F1354">
        <v>3.8800000000000001E-2</v>
      </c>
      <c r="G1354">
        <v>9.5200000000000007E-2</v>
      </c>
      <c r="H1354">
        <v>0.38300000000000001</v>
      </c>
      <c r="I1354">
        <v>7.0356338028169034</v>
      </c>
      <c r="J1354">
        <v>70</v>
      </c>
    </row>
    <row r="1355" spans="1:10" x14ac:dyDescent="0.55000000000000004">
      <c r="A1355" s="1">
        <v>538280</v>
      </c>
      <c r="B1355">
        <v>217987</v>
      </c>
      <c r="C1355">
        <v>0.22900000000000001</v>
      </c>
      <c r="D1355">
        <v>4</v>
      </c>
      <c r="E1355">
        <v>-6.2169999999999996</v>
      </c>
      <c r="F1355">
        <v>0.155</v>
      </c>
      <c r="G1355">
        <v>0.83399999999999996</v>
      </c>
      <c r="H1355">
        <v>0.59599999999999997</v>
      </c>
      <c r="I1355">
        <v>5.65</v>
      </c>
      <c r="J1355">
        <v>31</v>
      </c>
    </row>
    <row r="1356" spans="1:10" x14ac:dyDescent="0.55000000000000004">
      <c r="A1356" s="1">
        <v>95846</v>
      </c>
      <c r="B1356">
        <v>170867</v>
      </c>
      <c r="C1356">
        <v>0.55800000000000005</v>
      </c>
      <c r="D1356">
        <v>4</v>
      </c>
      <c r="E1356">
        <v>-7.7960000000000003</v>
      </c>
      <c r="F1356">
        <v>3.4099999999999998E-2</v>
      </c>
      <c r="G1356">
        <v>0.35199999999999998</v>
      </c>
      <c r="H1356">
        <v>0.81299999999999994</v>
      </c>
      <c r="I1356">
        <v>7.1</v>
      </c>
      <c r="J1356">
        <v>16</v>
      </c>
    </row>
    <row r="1357" spans="1:10" x14ac:dyDescent="0.55000000000000004">
      <c r="A1357" s="1">
        <v>63239</v>
      </c>
      <c r="B1357">
        <v>178507</v>
      </c>
      <c r="C1357">
        <v>0.68500000000000005</v>
      </c>
      <c r="D1357">
        <v>9</v>
      </c>
      <c r="E1357">
        <v>-10.654</v>
      </c>
      <c r="F1357">
        <v>3.2300000000000002E-2</v>
      </c>
      <c r="G1357">
        <v>3.6200000000000003E-2</v>
      </c>
      <c r="H1357">
        <v>0.81899999999999995</v>
      </c>
      <c r="I1357">
        <v>2.6057142857142859</v>
      </c>
      <c r="J1357">
        <v>43</v>
      </c>
    </row>
    <row r="1358" spans="1:10" x14ac:dyDescent="0.55000000000000004">
      <c r="A1358" s="1">
        <v>98057</v>
      </c>
      <c r="B1358">
        <v>122867</v>
      </c>
      <c r="C1358">
        <v>0.82099999999999995</v>
      </c>
      <c r="D1358">
        <v>8</v>
      </c>
      <c r="E1358">
        <v>-11.951000000000001</v>
      </c>
      <c r="F1358">
        <v>5.7799999999999997E-2</v>
      </c>
      <c r="G1358">
        <v>0.10299999999999999</v>
      </c>
      <c r="H1358">
        <v>0.96799999999999997</v>
      </c>
      <c r="I1358">
        <v>6.4289781021897818</v>
      </c>
      <c r="J1358">
        <v>27</v>
      </c>
    </row>
    <row r="1359" spans="1:10" x14ac:dyDescent="0.55000000000000004">
      <c r="A1359" s="1">
        <v>282027</v>
      </c>
      <c r="B1359">
        <v>172907</v>
      </c>
      <c r="C1359">
        <v>0.35699999999999998</v>
      </c>
      <c r="D1359">
        <v>4</v>
      </c>
      <c r="E1359">
        <v>-8.2949999999999999</v>
      </c>
      <c r="F1359">
        <v>5.0099999999999999E-2</v>
      </c>
      <c r="G1359">
        <v>4.87E-2</v>
      </c>
      <c r="H1359">
        <v>0.76200000000000001</v>
      </c>
      <c r="I1359">
        <v>6.68</v>
      </c>
      <c r="J1359">
        <v>29</v>
      </c>
    </row>
    <row r="1360" spans="1:10" x14ac:dyDescent="0.55000000000000004">
      <c r="A1360" s="1">
        <v>434012</v>
      </c>
      <c r="B1360">
        <v>266867</v>
      </c>
      <c r="C1360">
        <v>0.70099999999999996</v>
      </c>
      <c r="D1360">
        <v>6</v>
      </c>
      <c r="E1360">
        <v>-6.0970000000000004</v>
      </c>
      <c r="F1360">
        <v>0.247</v>
      </c>
      <c r="G1360">
        <v>0.35599999999999998</v>
      </c>
      <c r="H1360">
        <v>0.627</v>
      </c>
      <c r="I1360">
        <v>5.25</v>
      </c>
      <c r="J1360">
        <v>46</v>
      </c>
    </row>
    <row r="1361" spans="1:10" x14ac:dyDescent="0.55000000000000004">
      <c r="A1361" s="1">
        <v>186778</v>
      </c>
      <c r="B1361">
        <v>356360</v>
      </c>
      <c r="C1361">
        <v>0.54300000000000004</v>
      </c>
      <c r="D1361">
        <v>11</v>
      </c>
      <c r="E1361">
        <v>-5.9820000000000002</v>
      </c>
      <c r="F1361">
        <v>9.0899999999999995E-2</v>
      </c>
      <c r="G1361">
        <v>0.28899999999999998</v>
      </c>
      <c r="H1361">
        <v>0.44</v>
      </c>
      <c r="I1361">
        <v>6.6252173913043473</v>
      </c>
      <c r="J1361">
        <v>45</v>
      </c>
    </row>
    <row r="1362" spans="1:10" x14ac:dyDescent="0.55000000000000004">
      <c r="A1362" s="1">
        <v>47974</v>
      </c>
      <c r="B1362">
        <v>200960</v>
      </c>
      <c r="C1362">
        <v>0.64400000000000002</v>
      </c>
      <c r="D1362">
        <v>11</v>
      </c>
      <c r="E1362">
        <v>-12.835000000000001</v>
      </c>
      <c r="F1362">
        <v>3.2300000000000002E-2</v>
      </c>
      <c r="G1362">
        <v>0.24299999999999999</v>
      </c>
      <c r="H1362">
        <v>0.86899999999999999</v>
      </c>
      <c r="I1362">
        <v>6.9725000000000001</v>
      </c>
      <c r="J1362">
        <v>40</v>
      </c>
    </row>
    <row r="1363" spans="1:10" x14ac:dyDescent="0.55000000000000004">
      <c r="A1363" s="1">
        <v>355537</v>
      </c>
      <c r="B1363">
        <v>338067</v>
      </c>
      <c r="C1363">
        <v>0.77</v>
      </c>
      <c r="D1363">
        <v>10</v>
      </c>
      <c r="E1363">
        <v>-15.161</v>
      </c>
      <c r="F1363">
        <v>0.17299999999999999</v>
      </c>
      <c r="G1363">
        <v>0.20699999999999999</v>
      </c>
      <c r="H1363">
        <v>0.40300000000000002</v>
      </c>
      <c r="I1363">
        <v>6.8150000000000004</v>
      </c>
      <c r="J1363">
        <v>37</v>
      </c>
    </row>
    <row r="1364" spans="1:10" x14ac:dyDescent="0.55000000000000004">
      <c r="A1364" s="1">
        <v>263930</v>
      </c>
      <c r="B1364">
        <v>301947</v>
      </c>
      <c r="C1364">
        <v>0.33600000000000002</v>
      </c>
      <c r="D1364">
        <v>1</v>
      </c>
      <c r="E1364">
        <v>-4.367</v>
      </c>
      <c r="F1364">
        <v>4.7199999999999999E-2</v>
      </c>
      <c r="G1364">
        <v>8.2600000000000007E-2</v>
      </c>
      <c r="H1364">
        <v>0.14499999999999999</v>
      </c>
      <c r="I1364">
        <v>5.9700000000000006</v>
      </c>
      <c r="J1364">
        <v>54</v>
      </c>
    </row>
    <row r="1365" spans="1:10" x14ac:dyDescent="0.55000000000000004">
      <c r="A1365" s="1">
        <v>113198</v>
      </c>
      <c r="B1365">
        <v>134600</v>
      </c>
      <c r="C1365">
        <v>0.47599999999999998</v>
      </c>
      <c r="D1365">
        <v>2</v>
      </c>
      <c r="E1365">
        <v>-17.997</v>
      </c>
      <c r="F1365">
        <v>0.13100000000000001</v>
      </c>
      <c r="G1365">
        <v>8.7800000000000003E-2</v>
      </c>
      <c r="H1365">
        <v>0.38400000000000001</v>
      </c>
      <c r="I1365">
        <v>5.9116666666666671</v>
      </c>
      <c r="J1365">
        <v>51</v>
      </c>
    </row>
    <row r="1366" spans="1:10" x14ac:dyDescent="0.55000000000000004">
      <c r="A1366" s="1">
        <v>470134</v>
      </c>
      <c r="B1366">
        <v>225107</v>
      </c>
      <c r="C1366">
        <v>0.61499999999999999</v>
      </c>
      <c r="D1366">
        <v>0</v>
      </c>
      <c r="E1366">
        <v>-4.2329999999999997</v>
      </c>
      <c r="F1366">
        <v>6.5600000000000006E-2</v>
      </c>
      <c r="G1366">
        <v>0.432</v>
      </c>
      <c r="H1366">
        <v>0.84899999999999998</v>
      </c>
      <c r="I1366">
        <v>6.7935416666666661</v>
      </c>
      <c r="J1366">
        <v>36</v>
      </c>
    </row>
    <row r="1367" spans="1:10" x14ac:dyDescent="0.55000000000000004">
      <c r="A1367" s="1">
        <v>545406</v>
      </c>
      <c r="B1367">
        <v>248360</v>
      </c>
      <c r="C1367">
        <v>0.64900000000000002</v>
      </c>
      <c r="D1367">
        <v>1</v>
      </c>
      <c r="E1367">
        <v>-6.4829999999999997</v>
      </c>
      <c r="F1367">
        <v>3.1300000000000001E-2</v>
      </c>
      <c r="G1367">
        <v>8.43E-2</v>
      </c>
      <c r="H1367">
        <v>0.66100000000000003</v>
      </c>
      <c r="I1367">
        <v>6.4424999999999999</v>
      </c>
      <c r="J1367">
        <v>48</v>
      </c>
    </row>
    <row r="1368" spans="1:10" x14ac:dyDescent="0.55000000000000004">
      <c r="A1368" s="1">
        <v>105662</v>
      </c>
      <c r="B1368">
        <v>206200</v>
      </c>
      <c r="C1368">
        <v>0.26300000000000001</v>
      </c>
      <c r="D1368">
        <v>0</v>
      </c>
      <c r="E1368">
        <v>-20.021000000000001</v>
      </c>
      <c r="F1368">
        <v>3.8100000000000002E-2</v>
      </c>
      <c r="G1368">
        <v>0.12</v>
      </c>
      <c r="H1368">
        <v>0.11899999999999999</v>
      </c>
      <c r="I1368">
        <v>5.0999999999999996</v>
      </c>
      <c r="J1368">
        <v>42</v>
      </c>
    </row>
    <row r="1369" spans="1:10" x14ac:dyDescent="0.55000000000000004">
      <c r="A1369" s="1">
        <v>87536</v>
      </c>
      <c r="B1369">
        <v>204520</v>
      </c>
      <c r="C1369">
        <v>0.44600000000000001</v>
      </c>
      <c r="D1369">
        <v>9</v>
      </c>
      <c r="E1369">
        <v>-6.2210000000000001</v>
      </c>
      <c r="F1369">
        <v>0.14099999999999999</v>
      </c>
      <c r="G1369">
        <v>0.218</v>
      </c>
      <c r="H1369">
        <v>0.39800000000000002</v>
      </c>
      <c r="I1369">
        <v>8.4700000000000006</v>
      </c>
      <c r="J1369">
        <v>66</v>
      </c>
    </row>
    <row r="1370" spans="1:10" x14ac:dyDescent="0.55000000000000004">
      <c r="A1370" s="1">
        <v>244623</v>
      </c>
      <c r="B1370">
        <v>366657</v>
      </c>
      <c r="C1370">
        <v>0.374</v>
      </c>
      <c r="D1370">
        <v>5</v>
      </c>
      <c r="E1370">
        <v>-7.4610000000000003</v>
      </c>
      <c r="F1370">
        <v>3.5000000000000003E-2</v>
      </c>
      <c r="G1370">
        <v>0.504</v>
      </c>
      <c r="H1370">
        <v>0.11600000000000001</v>
      </c>
      <c r="I1370">
        <v>4.7618461538461538</v>
      </c>
      <c r="J1370">
        <v>49</v>
      </c>
    </row>
    <row r="1371" spans="1:10" x14ac:dyDescent="0.55000000000000004">
      <c r="A1371" s="1">
        <v>220771</v>
      </c>
      <c r="B1371">
        <v>120987</v>
      </c>
      <c r="C1371">
        <v>0.441</v>
      </c>
      <c r="D1371">
        <v>0</v>
      </c>
      <c r="E1371">
        <v>-11.675000000000001</v>
      </c>
      <c r="F1371">
        <v>3.6200000000000003E-2</v>
      </c>
      <c r="G1371">
        <v>8.48E-2</v>
      </c>
      <c r="H1371">
        <v>0.56100000000000005</v>
      </c>
      <c r="I1371">
        <v>4.6399999999999997</v>
      </c>
      <c r="J1371">
        <v>26</v>
      </c>
    </row>
    <row r="1372" spans="1:10" x14ac:dyDescent="0.55000000000000004">
      <c r="A1372" s="1">
        <v>112556</v>
      </c>
      <c r="B1372">
        <v>236093</v>
      </c>
      <c r="C1372">
        <v>0.83699999999999997</v>
      </c>
      <c r="D1372">
        <v>8</v>
      </c>
      <c r="E1372">
        <v>-5.1580000000000004</v>
      </c>
      <c r="F1372">
        <v>6.2899999999999998E-2</v>
      </c>
      <c r="G1372">
        <v>0.35599999999999998</v>
      </c>
      <c r="H1372">
        <v>0.14299999999999999</v>
      </c>
      <c r="I1372">
        <v>7.57</v>
      </c>
      <c r="J1372">
        <v>65</v>
      </c>
    </row>
    <row r="1373" spans="1:10" x14ac:dyDescent="0.55000000000000004">
      <c r="A1373" s="1">
        <v>284842</v>
      </c>
      <c r="B1373">
        <v>248267</v>
      </c>
      <c r="C1373">
        <v>0.57499999999999996</v>
      </c>
      <c r="D1373">
        <v>4</v>
      </c>
      <c r="E1373">
        <v>-8.3870000000000005</v>
      </c>
      <c r="F1373">
        <v>3.2000000000000001E-2</v>
      </c>
      <c r="G1373">
        <v>0.14799999999999999</v>
      </c>
      <c r="H1373">
        <v>0.51200000000000001</v>
      </c>
      <c r="I1373">
        <v>4.6510752688172046</v>
      </c>
      <c r="J1373">
        <v>51</v>
      </c>
    </row>
    <row r="1374" spans="1:10" x14ac:dyDescent="0.55000000000000004">
      <c r="A1374" s="1">
        <v>131536</v>
      </c>
      <c r="B1374">
        <v>217840</v>
      </c>
      <c r="C1374">
        <v>0.46800000000000003</v>
      </c>
      <c r="D1374">
        <v>1</v>
      </c>
      <c r="E1374">
        <v>-8.5030000000000001</v>
      </c>
      <c r="F1374">
        <v>2.81E-2</v>
      </c>
      <c r="G1374">
        <v>0.11700000000000001</v>
      </c>
      <c r="H1374">
        <v>0.28599999999999998</v>
      </c>
      <c r="I1374">
        <v>2.1</v>
      </c>
      <c r="J1374">
        <v>61</v>
      </c>
    </row>
    <row r="1375" spans="1:10" x14ac:dyDescent="0.55000000000000004">
      <c r="A1375" s="1">
        <v>42047</v>
      </c>
      <c r="B1375">
        <v>155187</v>
      </c>
      <c r="C1375">
        <v>0.45100000000000001</v>
      </c>
      <c r="D1375">
        <v>0</v>
      </c>
      <c r="E1375">
        <v>-6.7880000000000003</v>
      </c>
      <c r="F1375">
        <v>3.9300000000000002E-2</v>
      </c>
      <c r="G1375">
        <v>0.14799999999999999</v>
      </c>
      <c r="H1375">
        <v>0.626</v>
      </c>
      <c r="I1375">
        <v>3.9725000000000001</v>
      </c>
      <c r="J1375">
        <v>37</v>
      </c>
    </row>
    <row r="1376" spans="1:10" x14ac:dyDescent="0.55000000000000004">
      <c r="A1376" s="1">
        <v>33013</v>
      </c>
      <c r="B1376">
        <v>205773</v>
      </c>
      <c r="C1376">
        <v>0.307</v>
      </c>
      <c r="D1376">
        <v>8</v>
      </c>
      <c r="E1376">
        <v>-12.616</v>
      </c>
      <c r="F1376">
        <v>3.4799999999999998E-2</v>
      </c>
      <c r="G1376">
        <v>0.14199999999999999</v>
      </c>
      <c r="H1376">
        <v>0.39200000000000002</v>
      </c>
      <c r="I1376">
        <v>5.2356756756756759</v>
      </c>
      <c r="J1376">
        <v>26</v>
      </c>
    </row>
    <row r="1377" spans="1:10" x14ac:dyDescent="0.55000000000000004">
      <c r="A1377" s="1">
        <v>290963</v>
      </c>
      <c r="B1377">
        <v>308267</v>
      </c>
      <c r="C1377">
        <v>0.29199999999999998</v>
      </c>
      <c r="D1377">
        <v>10</v>
      </c>
      <c r="E1377">
        <v>-7.8079999999999998</v>
      </c>
      <c r="F1377">
        <v>0.13600000000000001</v>
      </c>
      <c r="G1377">
        <v>0.501</v>
      </c>
      <c r="H1377">
        <v>0.51800000000000002</v>
      </c>
      <c r="I1377">
        <v>2.3780000000000001</v>
      </c>
      <c r="J1377">
        <v>20</v>
      </c>
    </row>
    <row r="1378" spans="1:10" x14ac:dyDescent="0.55000000000000004">
      <c r="A1378" s="1">
        <v>42863</v>
      </c>
      <c r="B1378">
        <v>168400</v>
      </c>
      <c r="C1378">
        <v>0.55600000000000005</v>
      </c>
      <c r="D1378">
        <v>1</v>
      </c>
      <c r="E1378">
        <v>-10.898</v>
      </c>
      <c r="F1378">
        <v>2.5700000000000001E-2</v>
      </c>
      <c r="G1378">
        <v>0.22500000000000001</v>
      </c>
      <c r="H1378">
        <v>0.81</v>
      </c>
      <c r="I1378">
        <v>7.415</v>
      </c>
      <c r="J1378">
        <v>43</v>
      </c>
    </row>
    <row r="1379" spans="1:10" x14ac:dyDescent="0.55000000000000004">
      <c r="A1379" s="1">
        <v>229451</v>
      </c>
      <c r="B1379">
        <v>60413</v>
      </c>
      <c r="C1379">
        <v>0.53900000000000003</v>
      </c>
      <c r="D1379">
        <v>3</v>
      </c>
      <c r="E1379">
        <v>-10.191000000000001</v>
      </c>
      <c r="F1379">
        <v>4.6399999999999997E-2</v>
      </c>
      <c r="G1379">
        <v>8.77E-2</v>
      </c>
      <c r="H1379">
        <v>0.32100000000000001</v>
      </c>
      <c r="I1379">
        <v>6.27</v>
      </c>
      <c r="J1379">
        <v>48</v>
      </c>
    </row>
    <row r="1380" spans="1:10" x14ac:dyDescent="0.55000000000000004">
      <c r="A1380" s="1">
        <v>229221</v>
      </c>
      <c r="B1380">
        <v>286880</v>
      </c>
      <c r="C1380">
        <v>0.55600000000000005</v>
      </c>
      <c r="D1380">
        <v>8</v>
      </c>
      <c r="E1380">
        <v>-8.3040000000000003</v>
      </c>
      <c r="F1380">
        <v>3.1899999999999998E-2</v>
      </c>
      <c r="G1380">
        <v>0.13100000000000001</v>
      </c>
      <c r="H1380">
        <v>0.56399999999999995</v>
      </c>
      <c r="I1380">
        <v>5.3429577464788736</v>
      </c>
      <c r="J1380">
        <v>54</v>
      </c>
    </row>
    <row r="1381" spans="1:10" x14ac:dyDescent="0.55000000000000004">
      <c r="A1381" s="1">
        <v>228871</v>
      </c>
      <c r="B1381">
        <v>219000</v>
      </c>
      <c r="C1381">
        <v>0.28499999999999998</v>
      </c>
      <c r="D1381">
        <v>9</v>
      </c>
      <c r="E1381">
        <v>-7.0140000000000002</v>
      </c>
      <c r="F1381">
        <v>3.15E-2</v>
      </c>
      <c r="G1381">
        <v>5.5199999999999999E-2</v>
      </c>
      <c r="H1381">
        <v>6.6299999999999998E-2</v>
      </c>
      <c r="I1381">
        <v>5.2474675324675326</v>
      </c>
      <c r="J1381">
        <v>53</v>
      </c>
    </row>
    <row r="1382" spans="1:10" x14ac:dyDescent="0.55000000000000004">
      <c r="A1382" s="1">
        <v>57809</v>
      </c>
      <c r="B1382">
        <v>378733</v>
      </c>
      <c r="C1382">
        <v>0.69299999999999995</v>
      </c>
      <c r="D1382">
        <v>5</v>
      </c>
      <c r="E1382">
        <v>-9.7579999999999991</v>
      </c>
      <c r="F1382">
        <v>3.6900000000000002E-2</v>
      </c>
      <c r="G1382">
        <v>0.13</v>
      </c>
      <c r="H1382">
        <v>0.79800000000000004</v>
      </c>
      <c r="I1382">
        <v>6.5414666666666674</v>
      </c>
      <c r="J1382">
        <v>51</v>
      </c>
    </row>
    <row r="1383" spans="1:10" x14ac:dyDescent="0.55000000000000004">
      <c r="A1383" s="1">
        <v>140350</v>
      </c>
      <c r="B1383">
        <v>273067</v>
      </c>
      <c r="C1383">
        <v>0.27</v>
      </c>
      <c r="D1383">
        <v>2</v>
      </c>
      <c r="E1383">
        <v>-12.452999999999999</v>
      </c>
      <c r="F1383">
        <v>3.3599999999999998E-2</v>
      </c>
      <c r="G1383">
        <v>6.4799999999999996E-2</v>
      </c>
      <c r="H1383">
        <v>0.192</v>
      </c>
      <c r="I1383">
        <v>6.5019718309859149</v>
      </c>
      <c r="J1383">
        <v>24</v>
      </c>
    </row>
    <row r="1384" spans="1:10" x14ac:dyDescent="0.55000000000000004">
      <c r="A1384" s="1">
        <v>109490</v>
      </c>
      <c r="B1384">
        <v>385720</v>
      </c>
      <c r="C1384">
        <v>0.442</v>
      </c>
      <c r="D1384">
        <v>6</v>
      </c>
      <c r="E1384">
        <v>-6.0119999999999996</v>
      </c>
      <c r="F1384">
        <v>3.0499999999999999E-2</v>
      </c>
      <c r="G1384">
        <v>0.185</v>
      </c>
      <c r="H1384">
        <v>0.23300000000000001</v>
      </c>
      <c r="I1384">
        <v>6.6493491124260364</v>
      </c>
      <c r="J1384">
        <v>42</v>
      </c>
    </row>
    <row r="1385" spans="1:10" x14ac:dyDescent="0.55000000000000004">
      <c r="A1385" s="1">
        <v>79375</v>
      </c>
      <c r="B1385">
        <v>245827</v>
      </c>
      <c r="C1385">
        <v>0.76400000000000001</v>
      </c>
      <c r="D1385">
        <v>7</v>
      </c>
      <c r="E1385">
        <v>-9.8829999999999991</v>
      </c>
      <c r="F1385">
        <v>3.4200000000000001E-2</v>
      </c>
      <c r="G1385">
        <v>0.24</v>
      </c>
      <c r="H1385">
        <v>0.23699999999999999</v>
      </c>
      <c r="I1385">
        <v>4.5628723404255309</v>
      </c>
      <c r="J1385">
        <v>74</v>
      </c>
    </row>
    <row r="1386" spans="1:10" x14ac:dyDescent="0.55000000000000004">
      <c r="A1386" s="1">
        <v>127535</v>
      </c>
      <c r="B1386">
        <v>217160</v>
      </c>
      <c r="C1386">
        <v>0.45800000000000002</v>
      </c>
      <c r="D1386">
        <v>8</v>
      </c>
      <c r="E1386">
        <v>-15.189</v>
      </c>
      <c r="F1386">
        <v>4.1599999999999998E-2</v>
      </c>
      <c r="G1386">
        <v>8.0100000000000005E-2</v>
      </c>
      <c r="H1386">
        <v>0.159</v>
      </c>
      <c r="I1386">
        <v>6.2350000000000003</v>
      </c>
      <c r="J1386">
        <v>37</v>
      </c>
    </row>
    <row r="1387" spans="1:10" x14ac:dyDescent="0.55000000000000004">
      <c r="A1387" s="1">
        <v>469356</v>
      </c>
      <c r="B1387">
        <v>215693</v>
      </c>
      <c r="C1387">
        <v>0.55500000000000005</v>
      </c>
      <c r="D1387">
        <v>7</v>
      </c>
      <c r="E1387">
        <v>-8.9559999999999995</v>
      </c>
      <c r="F1387">
        <v>3.0700000000000002E-2</v>
      </c>
      <c r="G1387">
        <v>9.7799999999999998E-2</v>
      </c>
      <c r="H1387">
        <v>0.86299999999999999</v>
      </c>
      <c r="I1387">
        <v>3.149999999999999</v>
      </c>
      <c r="J1387">
        <v>27</v>
      </c>
    </row>
    <row r="1388" spans="1:10" x14ac:dyDescent="0.55000000000000004">
      <c r="A1388" s="1">
        <v>79552</v>
      </c>
      <c r="B1388">
        <v>252973</v>
      </c>
      <c r="C1388">
        <v>0.60599999999999998</v>
      </c>
      <c r="D1388">
        <v>0</v>
      </c>
      <c r="E1388">
        <v>-7.2279999999999998</v>
      </c>
      <c r="F1388">
        <v>8.6999999999999994E-2</v>
      </c>
      <c r="G1388">
        <v>0.32800000000000001</v>
      </c>
      <c r="H1388">
        <v>0.47699999999999998</v>
      </c>
      <c r="I1388">
        <v>7.5659999999999989</v>
      </c>
      <c r="J1388">
        <v>67</v>
      </c>
    </row>
    <row r="1389" spans="1:10" x14ac:dyDescent="0.55000000000000004">
      <c r="A1389" s="1">
        <v>112580</v>
      </c>
      <c r="B1389">
        <v>228800</v>
      </c>
      <c r="C1389">
        <v>0.314</v>
      </c>
      <c r="D1389">
        <v>1</v>
      </c>
      <c r="E1389">
        <v>-4.6459999999999999</v>
      </c>
      <c r="F1389">
        <v>3.4500000000000003E-2</v>
      </c>
      <c r="G1389">
        <v>0.108</v>
      </c>
      <c r="H1389">
        <v>0.27</v>
      </c>
      <c r="I1389">
        <v>7.203333333333334</v>
      </c>
      <c r="J1389">
        <v>57</v>
      </c>
    </row>
    <row r="1390" spans="1:10" x14ac:dyDescent="0.55000000000000004">
      <c r="A1390" s="1">
        <v>92427</v>
      </c>
      <c r="B1390">
        <v>165733</v>
      </c>
      <c r="C1390">
        <v>0.91700000000000004</v>
      </c>
      <c r="D1390">
        <v>8</v>
      </c>
      <c r="E1390">
        <v>-5.7160000000000002</v>
      </c>
      <c r="F1390">
        <v>9.2100000000000001E-2</v>
      </c>
      <c r="G1390">
        <v>7.5399999999999995E-2</v>
      </c>
      <c r="H1390">
        <v>0.81799999999999995</v>
      </c>
      <c r="I1390">
        <v>7.42</v>
      </c>
      <c r="J1390">
        <v>75</v>
      </c>
    </row>
    <row r="1391" spans="1:10" x14ac:dyDescent="0.55000000000000004">
      <c r="A1391" s="1">
        <v>384845</v>
      </c>
      <c r="B1391">
        <v>185227</v>
      </c>
      <c r="C1391">
        <v>0.70699999999999996</v>
      </c>
      <c r="D1391">
        <v>3</v>
      </c>
      <c r="E1391">
        <v>-13.442</v>
      </c>
      <c r="F1391">
        <v>2.9600000000000001E-2</v>
      </c>
      <c r="G1391">
        <v>9.0800000000000006E-2</v>
      </c>
      <c r="H1391">
        <v>0.95499999999999996</v>
      </c>
      <c r="I1391">
        <v>5.9794117647058806</v>
      </c>
      <c r="J1391">
        <v>42</v>
      </c>
    </row>
    <row r="1392" spans="1:10" x14ac:dyDescent="0.55000000000000004">
      <c r="A1392" s="1">
        <v>114730</v>
      </c>
      <c r="B1392">
        <v>231268</v>
      </c>
      <c r="C1392">
        <v>0.46300000000000002</v>
      </c>
      <c r="D1392">
        <v>8</v>
      </c>
      <c r="E1392">
        <v>-9.7989999999999995</v>
      </c>
      <c r="F1392">
        <v>5.4899999999999997E-2</v>
      </c>
      <c r="G1392">
        <v>9.11E-2</v>
      </c>
      <c r="H1392">
        <v>0.23100000000000001</v>
      </c>
      <c r="I1392">
        <v>7.0179999999999998</v>
      </c>
      <c r="J1392">
        <v>65</v>
      </c>
    </row>
    <row r="1393" spans="1:10" x14ac:dyDescent="0.55000000000000004">
      <c r="A1393" s="1">
        <v>242359</v>
      </c>
      <c r="B1393">
        <v>336133</v>
      </c>
      <c r="C1393">
        <v>0.71599999999999997</v>
      </c>
      <c r="D1393">
        <v>2</v>
      </c>
      <c r="E1393">
        <v>-14.332000000000001</v>
      </c>
      <c r="F1393">
        <v>3.3000000000000002E-2</v>
      </c>
      <c r="G1393">
        <v>0.111</v>
      </c>
      <c r="H1393">
        <v>0.96</v>
      </c>
      <c r="I1393">
        <v>3.44</v>
      </c>
      <c r="J1393">
        <v>32</v>
      </c>
    </row>
    <row r="1394" spans="1:10" x14ac:dyDescent="0.55000000000000004">
      <c r="A1394" s="1">
        <v>173043</v>
      </c>
      <c r="B1394">
        <v>620840</v>
      </c>
      <c r="C1394">
        <v>0.218</v>
      </c>
      <c r="D1394">
        <v>2</v>
      </c>
      <c r="E1394">
        <v>-7.8760000000000003</v>
      </c>
      <c r="F1394">
        <v>4.8300000000000003E-2</v>
      </c>
      <c r="G1394">
        <v>0.188</v>
      </c>
      <c r="H1394">
        <v>0.309</v>
      </c>
      <c r="I1394">
        <v>6.5832432432432428</v>
      </c>
      <c r="J1394">
        <v>40</v>
      </c>
    </row>
    <row r="1395" spans="1:10" x14ac:dyDescent="0.55000000000000004">
      <c r="A1395" s="1">
        <v>48056</v>
      </c>
      <c r="B1395">
        <v>178493</v>
      </c>
      <c r="C1395">
        <v>0.56000000000000005</v>
      </c>
      <c r="D1395">
        <v>7</v>
      </c>
      <c r="E1395">
        <v>-7.18</v>
      </c>
      <c r="F1395">
        <v>6.2199999999999998E-2</v>
      </c>
      <c r="G1395">
        <v>8.1500000000000003E-2</v>
      </c>
      <c r="H1395">
        <v>0.76300000000000001</v>
      </c>
      <c r="I1395">
        <v>6.3500000000000014</v>
      </c>
      <c r="J1395">
        <v>39</v>
      </c>
    </row>
    <row r="1396" spans="1:10" x14ac:dyDescent="0.55000000000000004">
      <c r="A1396" s="1">
        <v>44407</v>
      </c>
      <c r="B1396">
        <v>243507</v>
      </c>
      <c r="C1396">
        <v>0.16800000000000001</v>
      </c>
      <c r="D1396">
        <v>8</v>
      </c>
      <c r="E1396">
        <v>-12.992000000000001</v>
      </c>
      <c r="F1396">
        <v>3.4599999999999999E-2</v>
      </c>
      <c r="G1396">
        <v>0.108</v>
      </c>
      <c r="H1396">
        <v>0.23400000000000001</v>
      </c>
      <c r="I1396">
        <v>4.5724719101123599</v>
      </c>
      <c r="J1396">
        <v>35</v>
      </c>
    </row>
    <row r="1397" spans="1:10" x14ac:dyDescent="0.55000000000000004">
      <c r="A1397" s="1">
        <v>66360</v>
      </c>
      <c r="B1397">
        <v>342573</v>
      </c>
      <c r="C1397">
        <v>0.52600000000000002</v>
      </c>
      <c r="D1397">
        <v>9</v>
      </c>
      <c r="E1397">
        <v>-23.88</v>
      </c>
      <c r="F1397">
        <v>4.7899999999999998E-2</v>
      </c>
      <c r="G1397">
        <v>4.2099999999999999E-2</v>
      </c>
      <c r="H1397">
        <v>0.11</v>
      </c>
      <c r="I1397">
        <v>4.706666666666667</v>
      </c>
      <c r="J1397">
        <v>45</v>
      </c>
    </row>
    <row r="1398" spans="1:10" x14ac:dyDescent="0.55000000000000004">
      <c r="A1398" s="1">
        <v>343572</v>
      </c>
      <c r="B1398">
        <v>272373</v>
      </c>
      <c r="C1398">
        <v>0.49299999999999999</v>
      </c>
      <c r="D1398">
        <v>5</v>
      </c>
      <c r="E1398">
        <v>-11.781000000000001</v>
      </c>
      <c r="F1398">
        <v>3.2500000000000001E-2</v>
      </c>
      <c r="G1398">
        <v>0.12</v>
      </c>
      <c r="H1398">
        <v>0.442</v>
      </c>
      <c r="I1398">
        <v>5.3150000000000004</v>
      </c>
      <c r="J1398">
        <v>54</v>
      </c>
    </row>
    <row r="1399" spans="1:10" x14ac:dyDescent="0.55000000000000004">
      <c r="A1399" s="1">
        <v>69758</v>
      </c>
      <c r="B1399">
        <v>306933</v>
      </c>
      <c r="C1399">
        <v>0.64</v>
      </c>
      <c r="D1399">
        <v>5</v>
      </c>
      <c r="E1399">
        <v>-9.4320000000000004</v>
      </c>
      <c r="F1399">
        <v>3.7400000000000003E-2</v>
      </c>
      <c r="G1399">
        <v>0.10299999999999999</v>
      </c>
      <c r="H1399">
        <v>0.25</v>
      </c>
      <c r="I1399">
        <v>6.3797619047619039</v>
      </c>
      <c r="J1399">
        <v>55</v>
      </c>
    </row>
    <row r="1400" spans="1:10" x14ac:dyDescent="0.55000000000000004">
      <c r="A1400" s="1">
        <v>138773</v>
      </c>
      <c r="B1400">
        <v>166280</v>
      </c>
      <c r="C1400">
        <v>0.63100000000000001</v>
      </c>
      <c r="D1400">
        <v>11</v>
      </c>
      <c r="E1400">
        <v>-3.53</v>
      </c>
      <c r="F1400">
        <v>3.1800000000000002E-2</v>
      </c>
      <c r="G1400">
        <v>0.68600000000000005</v>
      </c>
      <c r="H1400">
        <v>0.90500000000000003</v>
      </c>
      <c r="I1400">
        <v>4.83</v>
      </c>
      <c r="J1400">
        <v>15</v>
      </c>
    </row>
    <row r="1401" spans="1:10" x14ac:dyDescent="0.55000000000000004">
      <c r="A1401" s="1">
        <v>89372</v>
      </c>
      <c r="B1401">
        <v>213093</v>
      </c>
      <c r="C1401">
        <v>0.55900000000000005</v>
      </c>
      <c r="D1401">
        <v>1</v>
      </c>
      <c r="E1401">
        <v>-4.476</v>
      </c>
      <c r="F1401">
        <v>8.3199999999999996E-2</v>
      </c>
      <c r="G1401">
        <v>0.17499999999999999</v>
      </c>
      <c r="H1401">
        <v>0.59</v>
      </c>
      <c r="I1401">
        <v>7.19</v>
      </c>
      <c r="J1401">
        <v>71</v>
      </c>
    </row>
    <row r="1402" spans="1:10" x14ac:dyDescent="0.55000000000000004">
      <c r="A1402" s="1">
        <v>321227</v>
      </c>
      <c r="B1402">
        <v>168920</v>
      </c>
      <c r="C1402">
        <v>0.54700000000000004</v>
      </c>
      <c r="D1402">
        <v>9</v>
      </c>
      <c r="E1402">
        <v>-3.2069999999999999</v>
      </c>
      <c r="F1402">
        <v>0.11799999999999999</v>
      </c>
      <c r="G1402">
        <v>0.10199999999999999</v>
      </c>
      <c r="H1402">
        <v>0.90200000000000002</v>
      </c>
      <c r="I1402">
        <v>7.2257142857142851</v>
      </c>
      <c r="J1402">
        <v>46</v>
      </c>
    </row>
    <row r="1403" spans="1:10" x14ac:dyDescent="0.55000000000000004">
      <c r="A1403" s="1">
        <v>169556</v>
      </c>
      <c r="B1403">
        <v>285093</v>
      </c>
      <c r="C1403">
        <v>0.505</v>
      </c>
      <c r="D1403">
        <v>7</v>
      </c>
      <c r="E1403">
        <v>-9.6150000000000002</v>
      </c>
      <c r="F1403">
        <v>3.5900000000000001E-2</v>
      </c>
      <c r="G1403">
        <v>0.35099999999999998</v>
      </c>
      <c r="H1403">
        <v>0.74199999999999999</v>
      </c>
      <c r="I1403">
        <v>1.246666666666667</v>
      </c>
      <c r="J1403">
        <v>40</v>
      </c>
    </row>
    <row r="1404" spans="1:10" x14ac:dyDescent="0.55000000000000004">
      <c r="A1404" s="1">
        <v>48815</v>
      </c>
      <c r="B1404">
        <v>174733</v>
      </c>
      <c r="C1404">
        <v>0.437</v>
      </c>
      <c r="D1404">
        <v>9</v>
      </c>
      <c r="E1404">
        <v>-15.016</v>
      </c>
      <c r="F1404">
        <v>4.3299999999999998E-2</v>
      </c>
      <c r="G1404">
        <v>9.8400000000000001E-2</v>
      </c>
      <c r="H1404">
        <v>0.69799999999999995</v>
      </c>
      <c r="I1404">
        <v>5.4249275362318841</v>
      </c>
      <c r="J1404">
        <v>46</v>
      </c>
    </row>
    <row r="1405" spans="1:10" x14ac:dyDescent="0.55000000000000004">
      <c r="A1405" s="1">
        <v>343214</v>
      </c>
      <c r="B1405">
        <v>140480</v>
      </c>
      <c r="C1405">
        <v>0.41899999999999998</v>
      </c>
      <c r="D1405">
        <v>2</v>
      </c>
      <c r="E1405">
        <v>-13.763999999999999</v>
      </c>
      <c r="F1405">
        <v>4.9399999999999999E-2</v>
      </c>
      <c r="G1405">
        <v>7.85E-2</v>
      </c>
      <c r="H1405">
        <v>0.36599999999999999</v>
      </c>
      <c r="I1405">
        <v>8</v>
      </c>
      <c r="J1405">
        <v>49</v>
      </c>
    </row>
    <row r="1406" spans="1:10" x14ac:dyDescent="0.55000000000000004">
      <c r="A1406" s="1">
        <v>72569</v>
      </c>
      <c r="B1406">
        <v>265000</v>
      </c>
      <c r="C1406">
        <v>0.497</v>
      </c>
      <c r="D1406">
        <v>4</v>
      </c>
      <c r="E1406">
        <v>-9.2639999999999993</v>
      </c>
      <c r="F1406">
        <v>2.69E-2</v>
      </c>
      <c r="G1406">
        <v>7.8200000000000006E-2</v>
      </c>
      <c r="H1406">
        <v>0.371</v>
      </c>
      <c r="I1406">
        <v>4.8377358490566031</v>
      </c>
      <c r="J1406">
        <v>64</v>
      </c>
    </row>
    <row r="1407" spans="1:10" x14ac:dyDescent="0.55000000000000004">
      <c r="A1407" s="1">
        <v>128651</v>
      </c>
      <c r="B1407">
        <v>205733</v>
      </c>
      <c r="C1407">
        <v>0.69499999999999995</v>
      </c>
      <c r="D1407">
        <v>1</v>
      </c>
      <c r="E1407">
        <v>-9.2010000000000005</v>
      </c>
      <c r="F1407">
        <v>0.218</v>
      </c>
      <c r="G1407">
        <v>0.154</v>
      </c>
      <c r="H1407">
        <v>0.78</v>
      </c>
      <c r="I1407">
        <v>7.4240211640211644</v>
      </c>
      <c r="J1407">
        <v>46</v>
      </c>
    </row>
    <row r="1408" spans="1:10" x14ac:dyDescent="0.55000000000000004">
      <c r="A1408" s="1">
        <v>173223</v>
      </c>
      <c r="B1408">
        <v>257160</v>
      </c>
      <c r="C1408">
        <v>0.39100000000000001</v>
      </c>
      <c r="D1408">
        <v>7</v>
      </c>
      <c r="E1408">
        <v>-4.7839999999999998</v>
      </c>
      <c r="F1408">
        <v>7.3800000000000004E-2</v>
      </c>
      <c r="G1408">
        <v>0.129</v>
      </c>
      <c r="H1408">
        <v>0.18099999999999999</v>
      </c>
      <c r="I1408">
        <v>2.4649999999999999</v>
      </c>
      <c r="J1408">
        <v>29</v>
      </c>
    </row>
    <row r="1409" spans="1:10" x14ac:dyDescent="0.55000000000000004">
      <c r="A1409" s="1">
        <v>557599</v>
      </c>
      <c r="B1409">
        <v>224187</v>
      </c>
      <c r="C1409">
        <v>0.627</v>
      </c>
      <c r="D1409">
        <v>1</v>
      </c>
      <c r="E1409">
        <v>-10.848000000000001</v>
      </c>
      <c r="F1409">
        <v>9.6600000000000005E-2</v>
      </c>
      <c r="G1409">
        <v>0.113</v>
      </c>
      <c r="H1409">
        <v>0.498</v>
      </c>
      <c r="I1409">
        <v>5.4441176470588228</v>
      </c>
      <c r="J1409">
        <v>44</v>
      </c>
    </row>
    <row r="1410" spans="1:10" x14ac:dyDescent="0.55000000000000004">
      <c r="A1410" s="1">
        <v>71834</v>
      </c>
      <c r="B1410">
        <v>335267</v>
      </c>
      <c r="C1410">
        <v>0.66600000000000004</v>
      </c>
      <c r="D1410">
        <v>0</v>
      </c>
      <c r="E1410">
        <v>-10.31</v>
      </c>
      <c r="F1410">
        <v>2.92E-2</v>
      </c>
      <c r="G1410">
        <v>5.2400000000000002E-2</v>
      </c>
      <c r="H1410">
        <v>0.308</v>
      </c>
      <c r="I1410">
        <v>6.2572972972972956</v>
      </c>
      <c r="J1410">
        <v>56</v>
      </c>
    </row>
    <row r="1411" spans="1:10" x14ac:dyDescent="0.55000000000000004">
      <c r="A1411" s="1">
        <v>317192</v>
      </c>
      <c r="B1411">
        <v>351173</v>
      </c>
      <c r="C1411">
        <v>0.41</v>
      </c>
      <c r="D1411">
        <v>2</v>
      </c>
      <c r="E1411">
        <v>-8.8469999999999995</v>
      </c>
      <c r="F1411">
        <v>3.4099999999999998E-2</v>
      </c>
      <c r="G1411">
        <v>0.157</v>
      </c>
      <c r="H1411">
        <v>0.26700000000000002</v>
      </c>
      <c r="I1411">
        <v>2.9335294117647059</v>
      </c>
      <c r="J1411">
        <v>19</v>
      </c>
    </row>
    <row r="1412" spans="1:10" x14ac:dyDescent="0.55000000000000004">
      <c r="A1412" s="1">
        <v>80240</v>
      </c>
      <c r="B1412">
        <v>216187</v>
      </c>
      <c r="C1412">
        <v>0.436</v>
      </c>
      <c r="D1412">
        <v>11</v>
      </c>
      <c r="E1412">
        <v>-4.7480000000000002</v>
      </c>
      <c r="F1412">
        <v>7.9899999999999999E-2</v>
      </c>
      <c r="G1412">
        <v>9.9299999999999999E-2</v>
      </c>
      <c r="H1412">
        <v>0.437</v>
      </c>
      <c r="I1412">
        <v>2.5951111111111111</v>
      </c>
      <c r="J1412">
        <v>59</v>
      </c>
    </row>
    <row r="1413" spans="1:10" x14ac:dyDescent="0.55000000000000004">
      <c r="A1413" s="1">
        <v>245960</v>
      </c>
      <c r="B1413">
        <v>224133</v>
      </c>
      <c r="C1413">
        <v>0.72299999999999998</v>
      </c>
      <c r="D1413">
        <v>0</v>
      </c>
      <c r="E1413">
        <v>-6.7839999999999998</v>
      </c>
      <c r="F1413">
        <v>3.4799999999999998E-2</v>
      </c>
      <c r="G1413">
        <v>0.109</v>
      </c>
      <c r="H1413">
        <v>0.34899999999999998</v>
      </c>
      <c r="I1413">
        <v>7.19</v>
      </c>
      <c r="J1413">
        <v>64</v>
      </c>
    </row>
    <row r="1414" spans="1:10" x14ac:dyDescent="0.55000000000000004">
      <c r="A1414" s="1">
        <v>39556</v>
      </c>
      <c r="B1414">
        <v>177667</v>
      </c>
      <c r="C1414">
        <v>0.52300000000000002</v>
      </c>
      <c r="D1414">
        <v>3</v>
      </c>
      <c r="E1414">
        <v>-10.923</v>
      </c>
      <c r="F1414">
        <v>4.9200000000000001E-2</v>
      </c>
      <c r="G1414">
        <v>7.51E-2</v>
      </c>
      <c r="H1414">
        <v>0.81</v>
      </c>
      <c r="I1414">
        <v>7.2806249999999997</v>
      </c>
      <c r="J1414">
        <v>64</v>
      </c>
    </row>
    <row r="1415" spans="1:10" x14ac:dyDescent="0.55000000000000004">
      <c r="A1415" s="1">
        <v>65446</v>
      </c>
      <c r="B1415">
        <v>289160</v>
      </c>
      <c r="C1415">
        <v>0.54100000000000004</v>
      </c>
      <c r="D1415">
        <v>0</v>
      </c>
      <c r="E1415">
        <v>-10.499000000000001</v>
      </c>
      <c r="F1415">
        <v>3.6499999999999998E-2</v>
      </c>
      <c r="G1415">
        <v>0.16400000000000001</v>
      </c>
      <c r="H1415">
        <v>0.24</v>
      </c>
      <c r="I1415">
        <v>7.2720270270270273</v>
      </c>
      <c r="J1415">
        <v>74</v>
      </c>
    </row>
    <row r="1416" spans="1:10" x14ac:dyDescent="0.55000000000000004">
      <c r="A1416" s="1">
        <v>38380</v>
      </c>
      <c r="B1416">
        <v>177093</v>
      </c>
      <c r="C1416">
        <v>0.48</v>
      </c>
      <c r="D1416">
        <v>10</v>
      </c>
      <c r="E1416">
        <v>-6.6669999999999998</v>
      </c>
      <c r="F1416">
        <v>2.76E-2</v>
      </c>
      <c r="G1416">
        <v>0.50800000000000001</v>
      </c>
      <c r="H1416">
        <v>0.41099999999999998</v>
      </c>
      <c r="I1416">
        <v>5.7457142857142847</v>
      </c>
      <c r="J1416">
        <v>25</v>
      </c>
    </row>
    <row r="1417" spans="1:10" x14ac:dyDescent="0.55000000000000004">
      <c r="A1417" s="1">
        <v>391124</v>
      </c>
      <c r="B1417">
        <v>226253</v>
      </c>
      <c r="C1417">
        <v>0.44800000000000001</v>
      </c>
      <c r="D1417">
        <v>0</v>
      </c>
      <c r="E1417">
        <v>-14.441000000000001</v>
      </c>
      <c r="F1417">
        <v>5.9499999999999997E-2</v>
      </c>
      <c r="G1417">
        <v>0.27900000000000003</v>
      </c>
      <c r="H1417">
        <v>0.54700000000000004</v>
      </c>
      <c r="I1417">
        <v>3.6779999999999999</v>
      </c>
      <c r="J1417">
        <v>16</v>
      </c>
    </row>
    <row r="1418" spans="1:10" x14ac:dyDescent="0.55000000000000004">
      <c r="A1418" s="1">
        <v>384499</v>
      </c>
      <c r="B1418">
        <v>150933</v>
      </c>
      <c r="C1418">
        <v>0.21099999999999999</v>
      </c>
      <c r="D1418">
        <v>2</v>
      </c>
      <c r="E1418">
        <v>-20.212</v>
      </c>
      <c r="F1418">
        <v>3.4299999999999997E-2</v>
      </c>
      <c r="G1418">
        <v>0.11</v>
      </c>
      <c r="H1418">
        <v>3.4599999999999999E-2</v>
      </c>
      <c r="I1418">
        <v>1.7</v>
      </c>
      <c r="J1418">
        <v>20</v>
      </c>
    </row>
    <row r="1419" spans="1:10" x14ac:dyDescent="0.55000000000000004">
      <c r="A1419" s="1">
        <v>466022</v>
      </c>
      <c r="B1419">
        <v>264493</v>
      </c>
      <c r="C1419">
        <v>0.627</v>
      </c>
      <c r="D1419">
        <v>4</v>
      </c>
      <c r="E1419">
        <v>-11.747</v>
      </c>
      <c r="F1419">
        <v>4.5499999999999999E-2</v>
      </c>
      <c r="G1419">
        <v>4.3299999999999998E-2</v>
      </c>
      <c r="H1419">
        <v>0.83899999999999997</v>
      </c>
      <c r="I1419">
        <v>4.8532911392405067</v>
      </c>
      <c r="J1419">
        <v>31</v>
      </c>
    </row>
    <row r="1420" spans="1:10" x14ac:dyDescent="0.55000000000000004">
      <c r="A1420" s="1">
        <v>341124</v>
      </c>
      <c r="B1420">
        <v>394587</v>
      </c>
      <c r="C1420">
        <v>0.13700000000000001</v>
      </c>
      <c r="D1420">
        <v>9</v>
      </c>
      <c r="E1420">
        <v>-8.6910000000000007</v>
      </c>
      <c r="F1420">
        <v>0.29799999999999999</v>
      </c>
      <c r="G1420">
        <v>0.113</v>
      </c>
      <c r="H1420">
        <v>6.1600000000000002E-2</v>
      </c>
      <c r="I1420">
        <v>4.4000000000000004</v>
      </c>
      <c r="J1420">
        <v>31</v>
      </c>
    </row>
    <row r="1421" spans="1:10" x14ac:dyDescent="0.55000000000000004">
      <c r="A1421" s="1">
        <v>85290</v>
      </c>
      <c r="B1421">
        <v>200267</v>
      </c>
      <c r="C1421">
        <v>0.50600000000000001</v>
      </c>
      <c r="D1421">
        <v>8</v>
      </c>
      <c r="E1421">
        <v>-3.629</v>
      </c>
      <c r="F1421">
        <v>5.28E-2</v>
      </c>
      <c r="G1421">
        <v>0.155</v>
      </c>
      <c r="H1421">
        <v>0.81399999999999995</v>
      </c>
      <c r="I1421">
        <v>4.0509714285714278</v>
      </c>
      <c r="J1421">
        <v>69</v>
      </c>
    </row>
    <row r="1422" spans="1:10" x14ac:dyDescent="0.55000000000000004">
      <c r="A1422" s="1">
        <v>282266</v>
      </c>
      <c r="B1422">
        <v>301000</v>
      </c>
      <c r="C1422">
        <v>0.42</v>
      </c>
      <c r="D1422">
        <v>8</v>
      </c>
      <c r="E1422">
        <v>-15.327999999999999</v>
      </c>
      <c r="F1422">
        <v>4.2500000000000003E-2</v>
      </c>
      <c r="G1422">
        <v>6.0900000000000003E-2</v>
      </c>
      <c r="H1422">
        <v>9.1300000000000006E-2</v>
      </c>
      <c r="I1422">
        <v>4.7685999999999993</v>
      </c>
      <c r="J1422">
        <v>28</v>
      </c>
    </row>
    <row r="1423" spans="1:10" x14ac:dyDescent="0.55000000000000004">
      <c r="A1423" s="1">
        <v>68485</v>
      </c>
      <c r="B1423">
        <v>254480</v>
      </c>
      <c r="C1423">
        <v>0.58199999999999996</v>
      </c>
      <c r="D1423">
        <v>6</v>
      </c>
      <c r="E1423">
        <v>-7.9279999999999999</v>
      </c>
      <c r="F1423">
        <v>3.4700000000000002E-2</v>
      </c>
      <c r="G1423">
        <v>0.105</v>
      </c>
      <c r="H1423">
        <v>0.40699999999999997</v>
      </c>
      <c r="I1423">
        <v>5.5393827160493814</v>
      </c>
      <c r="J1423">
        <v>67</v>
      </c>
    </row>
    <row r="1424" spans="1:10" x14ac:dyDescent="0.55000000000000004">
      <c r="A1424" s="1">
        <v>171041</v>
      </c>
      <c r="B1424">
        <v>197493</v>
      </c>
      <c r="C1424">
        <v>0.309</v>
      </c>
      <c r="D1424">
        <v>6</v>
      </c>
      <c r="E1424">
        <v>-6.39</v>
      </c>
      <c r="F1424">
        <v>3.09E-2</v>
      </c>
      <c r="G1424">
        <v>0.155</v>
      </c>
      <c r="H1424">
        <v>0.38</v>
      </c>
      <c r="I1424">
        <v>7.63</v>
      </c>
      <c r="J1424">
        <v>12</v>
      </c>
    </row>
    <row r="1425" spans="1:10" x14ac:dyDescent="0.55000000000000004">
      <c r="A1425" s="1">
        <v>112491</v>
      </c>
      <c r="B1425">
        <v>181533</v>
      </c>
      <c r="C1425">
        <v>0.42699999999999999</v>
      </c>
      <c r="D1425">
        <v>0</v>
      </c>
      <c r="E1425">
        <v>-6.2130000000000001</v>
      </c>
      <c r="F1425">
        <v>6.0100000000000001E-2</v>
      </c>
      <c r="G1425">
        <v>0.38900000000000001</v>
      </c>
      <c r="H1425">
        <v>0.33800000000000002</v>
      </c>
      <c r="I1425">
        <v>7.0696703296703287</v>
      </c>
      <c r="J1425">
        <v>58</v>
      </c>
    </row>
    <row r="1426" spans="1:10" x14ac:dyDescent="0.55000000000000004">
      <c r="A1426" s="1">
        <v>245435</v>
      </c>
      <c r="B1426">
        <v>399084</v>
      </c>
      <c r="C1426">
        <v>0.33</v>
      </c>
      <c r="D1426">
        <v>5</v>
      </c>
      <c r="E1426">
        <v>-6.3680000000000003</v>
      </c>
      <c r="F1426">
        <v>3.39E-2</v>
      </c>
      <c r="G1426">
        <v>0.122</v>
      </c>
      <c r="H1426">
        <v>0.17699999999999999</v>
      </c>
      <c r="I1426">
        <v>4.8945454545454536</v>
      </c>
      <c r="J1426">
        <v>61</v>
      </c>
    </row>
    <row r="1427" spans="1:10" x14ac:dyDescent="0.55000000000000004">
      <c r="A1427" s="1">
        <v>440928</v>
      </c>
      <c r="B1427">
        <v>305440</v>
      </c>
      <c r="C1427">
        <v>0.57299999999999995</v>
      </c>
      <c r="D1427">
        <v>1</v>
      </c>
      <c r="E1427">
        <v>-12.631</v>
      </c>
      <c r="F1427">
        <v>0.11</v>
      </c>
      <c r="G1427">
        <v>0.80600000000000005</v>
      </c>
      <c r="H1427">
        <v>0.54300000000000004</v>
      </c>
      <c r="I1427">
        <v>7.9049999999999994</v>
      </c>
      <c r="J1427">
        <v>25</v>
      </c>
    </row>
    <row r="1428" spans="1:10" x14ac:dyDescent="0.55000000000000004">
      <c r="A1428" s="1">
        <v>181914</v>
      </c>
      <c r="B1428">
        <v>115800</v>
      </c>
      <c r="C1428">
        <v>0.46700000000000003</v>
      </c>
      <c r="D1428">
        <v>1</v>
      </c>
      <c r="E1428">
        <v>-13.983000000000001</v>
      </c>
      <c r="F1428">
        <v>0.104</v>
      </c>
      <c r="G1428">
        <v>6.9699999999999998E-2</v>
      </c>
      <c r="H1428">
        <v>0.317</v>
      </c>
      <c r="I1428">
        <v>3.2054761904761899</v>
      </c>
      <c r="J1428">
        <v>36</v>
      </c>
    </row>
    <row r="1429" spans="1:10" x14ac:dyDescent="0.55000000000000004">
      <c r="A1429" s="1">
        <v>376983</v>
      </c>
      <c r="B1429">
        <v>228360</v>
      </c>
      <c r="C1429">
        <v>0.52100000000000002</v>
      </c>
      <c r="D1429">
        <v>9</v>
      </c>
      <c r="E1429">
        <v>-14.198</v>
      </c>
      <c r="F1429">
        <v>3.32E-2</v>
      </c>
      <c r="G1429">
        <v>9.1700000000000004E-2</v>
      </c>
      <c r="H1429">
        <v>0.22500000000000001</v>
      </c>
      <c r="I1429">
        <v>5.555714285714286</v>
      </c>
      <c r="J1429">
        <v>30</v>
      </c>
    </row>
    <row r="1430" spans="1:10" x14ac:dyDescent="0.55000000000000004">
      <c r="A1430" s="1">
        <v>66807</v>
      </c>
      <c r="B1430">
        <v>363973</v>
      </c>
      <c r="C1430">
        <v>0.43099999999999999</v>
      </c>
      <c r="D1430">
        <v>9</v>
      </c>
      <c r="E1430">
        <v>-15.242000000000001</v>
      </c>
      <c r="F1430">
        <v>2.8799999999999999E-2</v>
      </c>
      <c r="G1430">
        <v>9.9000000000000005E-2</v>
      </c>
      <c r="H1430">
        <v>8.5000000000000006E-2</v>
      </c>
      <c r="I1430">
        <v>6.5331818181818191</v>
      </c>
      <c r="J1430">
        <v>53</v>
      </c>
    </row>
    <row r="1431" spans="1:10" x14ac:dyDescent="0.55000000000000004">
      <c r="A1431" s="1">
        <v>376889</v>
      </c>
      <c r="B1431">
        <v>187733</v>
      </c>
      <c r="C1431">
        <v>0.51100000000000001</v>
      </c>
      <c r="D1431">
        <v>0</v>
      </c>
      <c r="E1431">
        <v>-12.07</v>
      </c>
      <c r="F1431">
        <v>5.28E-2</v>
      </c>
      <c r="G1431">
        <v>0.16900000000000001</v>
      </c>
      <c r="H1431">
        <v>0.48499999999999999</v>
      </c>
      <c r="I1431">
        <v>7.3999999999999986</v>
      </c>
      <c r="J1431">
        <v>35</v>
      </c>
    </row>
    <row r="1432" spans="1:10" x14ac:dyDescent="0.55000000000000004">
      <c r="A1432" s="1">
        <v>284682</v>
      </c>
      <c r="B1432">
        <v>258680</v>
      </c>
      <c r="C1432">
        <v>0.53100000000000003</v>
      </c>
      <c r="D1432">
        <v>9</v>
      </c>
      <c r="E1432">
        <v>-4.6550000000000002</v>
      </c>
      <c r="F1432">
        <v>4.0300000000000002E-2</v>
      </c>
      <c r="G1432">
        <v>0.33600000000000002</v>
      </c>
      <c r="H1432">
        <v>0.89600000000000002</v>
      </c>
      <c r="I1432">
        <v>6.89</v>
      </c>
      <c r="J1432">
        <v>56</v>
      </c>
    </row>
    <row r="1433" spans="1:10" x14ac:dyDescent="0.55000000000000004">
      <c r="A1433" s="1">
        <v>261097</v>
      </c>
      <c r="B1433">
        <v>231133</v>
      </c>
      <c r="C1433">
        <v>0.70199999999999996</v>
      </c>
      <c r="D1433">
        <v>5</v>
      </c>
      <c r="E1433">
        <v>-8.0239999999999991</v>
      </c>
      <c r="F1433">
        <v>3.1E-2</v>
      </c>
      <c r="G1433">
        <v>0.115</v>
      </c>
      <c r="H1433">
        <v>0.88600000000000001</v>
      </c>
      <c r="I1433">
        <v>7.0574418604651159</v>
      </c>
      <c r="J1433">
        <v>33</v>
      </c>
    </row>
    <row r="1434" spans="1:10" x14ac:dyDescent="0.55000000000000004">
      <c r="A1434" s="1">
        <v>581931</v>
      </c>
      <c r="B1434">
        <v>236400</v>
      </c>
      <c r="C1434">
        <v>0.28299999999999997</v>
      </c>
      <c r="D1434">
        <v>8</v>
      </c>
      <c r="E1434">
        <v>-5.992</v>
      </c>
      <c r="F1434">
        <v>4.3099999999999999E-2</v>
      </c>
      <c r="G1434">
        <v>0.51700000000000002</v>
      </c>
      <c r="H1434">
        <v>0.215</v>
      </c>
      <c r="I1434">
        <v>7.5249999999999986</v>
      </c>
      <c r="J1434">
        <v>37</v>
      </c>
    </row>
    <row r="1435" spans="1:10" x14ac:dyDescent="0.55000000000000004">
      <c r="A1435" s="1">
        <v>221468</v>
      </c>
      <c r="B1435">
        <v>132373</v>
      </c>
      <c r="C1435">
        <v>0.442</v>
      </c>
      <c r="D1435">
        <v>0</v>
      </c>
      <c r="E1435">
        <v>-17.114000000000001</v>
      </c>
      <c r="F1435">
        <v>3.6200000000000003E-2</v>
      </c>
      <c r="G1435">
        <v>9.1499999999999998E-2</v>
      </c>
      <c r="H1435">
        <v>0.39900000000000002</v>
      </c>
      <c r="I1435">
        <v>4.1916666666666664</v>
      </c>
      <c r="J1435">
        <v>33</v>
      </c>
    </row>
    <row r="1436" spans="1:10" x14ac:dyDescent="0.55000000000000004">
      <c r="A1436" s="1">
        <v>77282</v>
      </c>
      <c r="B1436">
        <v>293173</v>
      </c>
      <c r="C1436">
        <v>0.67900000000000005</v>
      </c>
      <c r="D1436">
        <v>1</v>
      </c>
      <c r="E1436">
        <v>-10.41</v>
      </c>
      <c r="F1436">
        <v>3.1300000000000001E-2</v>
      </c>
      <c r="G1436">
        <v>7.9000000000000001E-2</v>
      </c>
      <c r="H1436">
        <v>0.31</v>
      </c>
      <c r="I1436">
        <v>4.7779999999999996</v>
      </c>
      <c r="J1436">
        <v>57</v>
      </c>
    </row>
    <row r="1437" spans="1:10" x14ac:dyDescent="0.55000000000000004">
      <c r="A1437" s="1">
        <v>83971</v>
      </c>
      <c r="B1437">
        <v>247123</v>
      </c>
      <c r="C1437">
        <v>0.45800000000000002</v>
      </c>
      <c r="D1437">
        <v>9</v>
      </c>
      <c r="E1437">
        <v>-16.021000000000001</v>
      </c>
      <c r="F1437">
        <v>3.7600000000000001E-2</v>
      </c>
      <c r="G1437">
        <v>0.109</v>
      </c>
      <c r="H1437">
        <v>0.34899999999999998</v>
      </c>
      <c r="I1437">
        <v>4.0031683168316832</v>
      </c>
      <c r="J1437">
        <v>59</v>
      </c>
    </row>
    <row r="1438" spans="1:10" x14ac:dyDescent="0.55000000000000004">
      <c r="A1438" s="1">
        <v>182512</v>
      </c>
      <c r="B1438">
        <v>290533</v>
      </c>
      <c r="C1438">
        <v>0.45100000000000001</v>
      </c>
      <c r="D1438">
        <v>6</v>
      </c>
      <c r="E1438">
        <v>-9.8179999999999996</v>
      </c>
      <c r="F1438">
        <v>3.04E-2</v>
      </c>
      <c r="G1438">
        <v>0.16700000000000001</v>
      </c>
      <c r="H1438">
        <v>0.254</v>
      </c>
      <c r="I1438">
        <v>5.9560000000000004</v>
      </c>
      <c r="J1438">
        <v>35</v>
      </c>
    </row>
    <row r="1439" spans="1:10" x14ac:dyDescent="0.55000000000000004">
      <c r="A1439" s="1">
        <v>175595</v>
      </c>
      <c r="B1439">
        <v>260014</v>
      </c>
      <c r="C1439">
        <v>0.35399999999999998</v>
      </c>
      <c r="D1439">
        <v>0</v>
      </c>
      <c r="E1439">
        <v>-7.97</v>
      </c>
      <c r="F1439">
        <v>2.7900000000000001E-2</v>
      </c>
      <c r="G1439">
        <v>9.4E-2</v>
      </c>
      <c r="H1439">
        <v>0.183</v>
      </c>
      <c r="I1439">
        <v>6.6055952380952379</v>
      </c>
      <c r="J1439">
        <v>58</v>
      </c>
    </row>
    <row r="1440" spans="1:10" x14ac:dyDescent="0.55000000000000004">
      <c r="A1440" s="1">
        <v>247526</v>
      </c>
      <c r="B1440">
        <v>113200</v>
      </c>
      <c r="C1440">
        <v>0.59299999999999997</v>
      </c>
      <c r="D1440">
        <v>4</v>
      </c>
      <c r="E1440">
        <v>-10.164999999999999</v>
      </c>
      <c r="F1440">
        <v>2.81E-2</v>
      </c>
      <c r="G1440">
        <v>0.29099999999999998</v>
      </c>
      <c r="H1440">
        <v>0.78600000000000003</v>
      </c>
      <c r="I1440">
        <v>3.0499999999999989</v>
      </c>
      <c r="J1440">
        <v>25</v>
      </c>
    </row>
    <row r="1441" spans="1:10" x14ac:dyDescent="0.55000000000000004">
      <c r="A1441" s="1">
        <v>82586</v>
      </c>
      <c r="B1441">
        <v>231707</v>
      </c>
      <c r="C1441">
        <v>0.58199999999999996</v>
      </c>
      <c r="D1441">
        <v>11</v>
      </c>
      <c r="E1441">
        <v>-7.6369999999999996</v>
      </c>
      <c r="F1441">
        <v>2.4799999999999999E-2</v>
      </c>
      <c r="G1441">
        <v>0.113</v>
      </c>
      <c r="H1441">
        <v>0.56699999999999995</v>
      </c>
      <c r="I1441">
        <v>7.1254716981132074</v>
      </c>
      <c r="J1441">
        <v>63</v>
      </c>
    </row>
    <row r="1442" spans="1:10" x14ac:dyDescent="0.55000000000000004">
      <c r="A1442" s="1">
        <v>83129</v>
      </c>
      <c r="B1442">
        <v>90347</v>
      </c>
      <c r="C1442">
        <v>0.54900000000000004</v>
      </c>
      <c r="D1442">
        <v>0</v>
      </c>
      <c r="E1442">
        <v>-27.317</v>
      </c>
      <c r="F1442">
        <v>5.21E-2</v>
      </c>
      <c r="G1442">
        <v>7.5499999999999998E-2</v>
      </c>
      <c r="H1442">
        <v>0.193</v>
      </c>
      <c r="I1442">
        <v>3.64</v>
      </c>
      <c r="J1442">
        <v>58</v>
      </c>
    </row>
    <row r="1443" spans="1:10" x14ac:dyDescent="0.55000000000000004">
      <c r="A1443" s="1">
        <v>227840</v>
      </c>
      <c r="B1443">
        <v>464533</v>
      </c>
      <c r="C1443">
        <v>0.51600000000000001</v>
      </c>
      <c r="D1443">
        <v>9</v>
      </c>
      <c r="E1443">
        <v>-12.566000000000001</v>
      </c>
      <c r="F1443">
        <v>3.4000000000000002E-2</v>
      </c>
      <c r="G1443">
        <v>0.10299999999999999</v>
      </c>
      <c r="H1443">
        <v>0.58699999999999997</v>
      </c>
      <c r="I1443">
        <v>6.833333333333333</v>
      </c>
      <c r="J1443">
        <v>35</v>
      </c>
    </row>
    <row r="1444" spans="1:10" x14ac:dyDescent="0.55000000000000004">
      <c r="A1444" s="1">
        <v>466563</v>
      </c>
      <c r="B1444">
        <v>116093</v>
      </c>
      <c r="C1444">
        <v>0.47299999999999998</v>
      </c>
      <c r="D1444">
        <v>8</v>
      </c>
      <c r="E1444">
        <v>-23.507999999999999</v>
      </c>
      <c r="F1444">
        <v>4.0800000000000003E-2</v>
      </c>
      <c r="G1444">
        <v>0.125</v>
      </c>
      <c r="H1444">
        <v>0.35799999999999998</v>
      </c>
      <c r="I1444">
        <v>6.3142857142857132</v>
      </c>
      <c r="J1444">
        <v>47</v>
      </c>
    </row>
    <row r="1445" spans="1:10" x14ac:dyDescent="0.55000000000000004">
      <c r="A1445" s="1">
        <v>121003</v>
      </c>
      <c r="B1445">
        <v>211387</v>
      </c>
      <c r="C1445">
        <v>0.48599999999999999</v>
      </c>
      <c r="D1445">
        <v>10</v>
      </c>
      <c r="E1445">
        <v>-4.3070000000000004</v>
      </c>
      <c r="F1445">
        <v>4.3799999999999999E-2</v>
      </c>
      <c r="G1445">
        <v>0.32600000000000001</v>
      </c>
      <c r="H1445">
        <v>0.48799999999999999</v>
      </c>
      <c r="I1445">
        <v>6.5919999999999996</v>
      </c>
      <c r="J1445">
        <v>59</v>
      </c>
    </row>
    <row r="1446" spans="1:10" x14ac:dyDescent="0.55000000000000004">
      <c r="A1446" s="1">
        <v>542417</v>
      </c>
      <c r="B1446">
        <v>231800</v>
      </c>
      <c r="C1446">
        <v>0.38700000000000001</v>
      </c>
      <c r="D1446">
        <v>11</v>
      </c>
      <c r="E1446">
        <v>-6.7309999999999999</v>
      </c>
      <c r="F1446">
        <v>5.1799999999999999E-2</v>
      </c>
      <c r="G1446">
        <v>0.379</v>
      </c>
      <c r="H1446">
        <v>0.32600000000000001</v>
      </c>
      <c r="I1446">
        <v>6.2750000000000004</v>
      </c>
      <c r="J1446">
        <v>24</v>
      </c>
    </row>
    <row r="1447" spans="1:10" x14ac:dyDescent="0.55000000000000004">
      <c r="A1447" s="1">
        <v>283885</v>
      </c>
      <c r="B1447">
        <v>280760</v>
      </c>
      <c r="C1447">
        <v>0.60799999999999998</v>
      </c>
      <c r="D1447">
        <v>7</v>
      </c>
      <c r="E1447">
        <v>-7.9589999999999996</v>
      </c>
      <c r="F1447">
        <v>2.1600000000000001E-2</v>
      </c>
      <c r="G1447">
        <v>9.5299999999999996E-2</v>
      </c>
      <c r="H1447">
        <v>0.749</v>
      </c>
      <c r="I1447">
        <v>6.9224999999999994</v>
      </c>
      <c r="J1447">
        <v>41</v>
      </c>
    </row>
    <row r="1448" spans="1:10" x14ac:dyDescent="0.55000000000000004">
      <c r="A1448" s="1">
        <v>62652</v>
      </c>
      <c r="B1448">
        <v>256267</v>
      </c>
      <c r="C1448">
        <v>0.47</v>
      </c>
      <c r="D1448">
        <v>10</v>
      </c>
      <c r="E1448">
        <v>-9.1310000000000002</v>
      </c>
      <c r="F1448">
        <v>3.7400000000000003E-2</v>
      </c>
      <c r="G1448">
        <v>0.47899999999999998</v>
      </c>
      <c r="H1448">
        <v>7.6899999999999996E-2</v>
      </c>
      <c r="I1448">
        <v>2.5499999999999998</v>
      </c>
      <c r="J1448">
        <v>54</v>
      </c>
    </row>
    <row r="1449" spans="1:10" x14ac:dyDescent="0.55000000000000004">
      <c r="A1449" s="1">
        <v>86742</v>
      </c>
      <c r="B1449">
        <v>224680</v>
      </c>
      <c r="C1449">
        <v>0.65600000000000003</v>
      </c>
      <c r="D1449">
        <v>5</v>
      </c>
      <c r="E1449">
        <v>-12.766</v>
      </c>
      <c r="F1449">
        <v>3.8699999999999998E-2</v>
      </c>
      <c r="G1449">
        <v>0.17699999999999999</v>
      </c>
      <c r="H1449">
        <v>0.77600000000000002</v>
      </c>
      <c r="I1449">
        <v>6.7833333333333323</v>
      </c>
      <c r="J1449">
        <v>64</v>
      </c>
    </row>
    <row r="1450" spans="1:10" x14ac:dyDescent="0.55000000000000004">
      <c r="A1450" s="1">
        <v>141976</v>
      </c>
      <c r="B1450">
        <v>551667</v>
      </c>
      <c r="C1450">
        <v>0.53800000000000003</v>
      </c>
      <c r="D1450">
        <v>11</v>
      </c>
      <c r="E1450">
        <v>-17.225999999999999</v>
      </c>
      <c r="F1450">
        <v>0.10199999999999999</v>
      </c>
      <c r="G1450">
        <v>0.35</v>
      </c>
      <c r="H1450">
        <v>0.30299999999999999</v>
      </c>
      <c r="I1450">
        <v>1.6933333333333329</v>
      </c>
      <c r="J1450">
        <v>29</v>
      </c>
    </row>
    <row r="1451" spans="1:10" x14ac:dyDescent="0.55000000000000004">
      <c r="A1451" s="1">
        <v>43533</v>
      </c>
      <c r="B1451">
        <v>238413</v>
      </c>
      <c r="C1451">
        <v>0.41099999999999998</v>
      </c>
      <c r="D1451">
        <v>11</v>
      </c>
      <c r="E1451">
        <v>-12.361000000000001</v>
      </c>
      <c r="F1451">
        <v>2.86E-2</v>
      </c>
      <c r="G1451">
        <v>0.13200000000000001</v>
      </c>
      <c r="H1451">
        <v>0.52400000000000002</v>
      </c>
      <c r="I1451">
        <v>5.9865263157894741</v>
      </c>
      <c r="J1451">
        <v>66</v>
      </c>
    </row>
    <row r="1452" spans="1:10" x14ac:dyDescent="0.55000000000000004">
      <c r="A1452" s="1">
        <v>310849</v>
      </c>
      <c r="B1452">
        <v>268541</v>
      </c>
      <c r="C1452">
        <v>0.496</v>
      </c>
      <c r="D1452">
        <v>2</v>
      </c>
      <c r="E1452">
        <v>-8.9879999999999995</v>
      </c>
      <c r="F1452">
        <v>2.7400000000000001E-2</v>
      </c>
      <c r="G1452">
        <v>0.11</v>
      </c>
      <c r="H1452">
        <v>0.115</v>
      </c>
      <c r="I1452">
        <v>5.4108095238095233</v>
      </c>
      <c r="J1452">
        <v>47</v>
      </c>
    </row>
    <row r="1453" spans="1:10" x14ac:dyDescent="0.55000000000000004">
      <c r="A1453" s="1">
        <v>101333</v>
      </c>
      <c r="B1453">
        <v>303667</v>
      </c>
      <c r="C1453">
        <v>0.45300000000000001</v>
      </c>
      <c r="D1453">
        <v>6</v>
      </c>
      <c r="E1453">
        <v>-18.395</v>
      </c>
      <c r="F1453">
        <v>5.9200000000000003E-2</v>
      </c>
      <c r="G1453">
        <v>8.8099999999999998E-2</v>
      </c>
      <c r="H1453">
        <v>0.157</v>
      </c>
      <c r="I1453">
        <v>2.5499999999999998</v>
      </c>
      <c r="J1453">
        <v>32</v>
      </c>
    </row>
    <row r="1454" spans="1:10" x14ac:dyDescent="0.55000000000000004">
      <c r="A1454" s="1">
        <v>111006</v>
      </c>
      <c r="B1454">
        <v>298347</v>
      </c>
      <c r="C1454">
        <v>0.69499999999999995</v>
      </c>
      <c r="D1454">
        <v>10</v>
      </c>
      <c r="E1454">
        <v>-9.9879999999999995</v>
      </c>
      <c r="F1454">
        <v>4.1599999999999998E-2</v>
      </c>
      <c r="G1454">
        <v>0.10100000000000001</v>
      </c>
      <c r="H1454">
        <v>0.6</v>
      </c>
      <c r="I1454">
        <v>6.9570588235294117</v>
      </c>
      <c r="J1454">
        <v>25</v>
      </c>
    </row>
    <row r="1455" spans="1:10" x14ac:dyDescent="0.55000000000000004">
      <c r="A1455" s="1">
        <v>195864</v>
      </c>
      <c r="B1455">
        <v>215027</v>
      </c>
      <c r="C1455">
        <v>0.504</v>
      </c>
      <c r="D1455">
        <v>7</v>
      </c>
      <c r="E1455">
        <v>-7.6520000000000001</v>
      </c>
      <c r="F1455">
        <v>3.1199999999999999E-2</v>
      </c>
      <c r="G1455">
        <v>0.36199999999999999</v>
      </c>
      <c r="H1455">
        <v>0.42799999999999999</v>
      </c>
      <c r="I1455">
        <v>7.45</v>
      </c>
      <c r="J1455">
        <v>38</v>
      </c>
    </row>
    <row r="1456" spans="1:10" x14ac:dyDescent="0.55000000000000004">
      <c r="A1456" s="1">
        <v>183366</v>
      </c>
      <c r="B1456">
        <v>311027</v>
      </c>
      <c r="C1456">
        <v>0.65600000000000003</v>
      </c>
      <c r="D1456">
        <v>4</v>
      </c>
      <c r="E1456">
        <v>-9.7260000000000009</v>
      </c>
      <c r="F1456">
        <v>2.7400000000000001E-2</v>
      </c>
      <c r="G1456">
        <v>0.55200000000000005</v>
      </c>
      <c r="H1456">
        <v>0.2</v>
      </c>
      <c r="I1456">
        <v>3.2829545454545461</v>
      </c>
      <c r="J1456">
        <v>29</v>
      </c>
    </row>
    <row r="1457" spans="1:10" x14ac:dyDescent="0.55000000000000004">
      <c r="A1457" s="1">
        <v>143859</v>
      </c>
      <c r="B1457">
        <v>442023</v>
      </c>
      <c r="C1457">
        <v>0.26200000000000001</v>
      </c>
      <c r="D1457">
        <v>10</v>
      </c>
      <c r="E1457">
        <v>-10.734999999999999</v>
      </c>
      <c r="F1457">
        <v>3.8399999999999997E-2</v>
      </c>
      <c r="G1457">
        <v>0.11</v>
      </c>
      <c r="H1457">
        <v>0.14000000000000001</v>
      </c>
      <c r="I1457">
        <v>1.7775000000000001</v>
      </c>
      <c r="J1457">
        <v>25</v>
      </c>
    </row>
    <row r="1458" spans="1:10" x14ac:dyDescent="0.55000000000000004">
      <c r="A1458" s="1">
        <v>467055</v>
      </c>
      <c r="B1458">
        <v>240200</v>
      </c>
      <c r="C1458">
        <v>0.33200000000000002</v>
      </c>
      <c r="D1458">
        <v>2</v>
      </c>
      <c r="E1458">
        <v>-6.99</v>
      </c>
      <c r="F1458">
        <v>5.5899999999999998E-2</v>
      </c>
      <c r="G1458">
        <v>0.252</v>
      </c>
      <c r="H1458">
        <v>0.53700000000000003</v>
      </c>
      <c r="I1458">
        <v>7.5700000000000012</v>
      </c>
      <c r="J1458">
        <v>41</v>
      </c>
    </row>
    <row r="1459" spans="1:10" x14ac:dyDescent="0.55000000000000004">
      <c r="A1459" s="1">
        <v>79524</v>
      </c>
      <c r="B1459">
        <v>208280</v>
      </c>
      <c r="C1459">
        <v>0.55300000000000005</v>
      </c>
      <c r="D1459">
        <v>6</v>
      </c>
      <c r="E1459">
        <v>-5.6079999999999997</v>
      </c>
      <c r="F1459">
        <v>4.5199999999999997E-2</v>
      </c>
      <c r="G1459">
        <v>0.372</v>
      </c>
      <c r="H1459">
        <v>0.432</v>
      </c>
      <c r="I1459">
        <v>6.9720000000000004</v>
      </c>
      <c r="J1459">
        <v>68</v>
      </c>
    </row>
    <row r="1460" spans="1:10" x14ac:dyDescent="0.55000000000000004">
      <c r="A1460" s="1">
        <v>194989</v>
      </c>
      <c r="B1460">
        <v>204307</v>
      </c>
      <c r="C1460">
        <v>0.42499999999999999</v>
      </c>
      <c r="D1460">
        <v>11</v>
      </c>
      <c r="E1460">
        <v>-21.946000000000002</v>
      </c>
      <c r="F1460">
        <v>3.7199999999999997E-2</v>
      </c>
      <c r="G1460">
        <v>0.111</v>
      </c>
      <c r="H1460">
        <v>0.152</v>
      </c>
      <c r="I1460">
        <v>5.9616666666666669</v>
      </c>
      <c r="J1460">
        <v>32</v>
      </c>
    </row>
    <row r="1461" spans="1:10" x14ac:dyDescent="0.55000000000000004">
      <c r="A1461" s="1">
        <v>65351</v>
      </c>
      <c r="B1461">
        <v>319880</v>
      </c>
      <c r="C1461">
        <v>0.63400000000000001</v>
      </c>
      <c r="D1461">
        <v>4</v>
      </c>
      <c r="E1461">
        <v>-7.5789999999999997</v>
      </c>
      <c r="F1461">
        <v>3.0300000000000001E-2</v>
      </c>
      <c r="G1461">
        <v>0.183</v>
      </c>
      <c r="H1461">
        <v>0.4</v>
      </c>
      <c r="I1461">
        <v>2.67</v>
      </c>
      <c r="J1461">
        <v>44</v>
      </c>
    </row>
    <row r="1462" spans="1:10" x14ac:dyDescent="0.55000000000000004">
      <c r="A1462" s="1">
        <v>79377</v>
      </c>
      <c r="B1462">
        <v>201173</v>
      </c>
      <c r="C1462">
        <v>0.57699999999999996</v>
      </c>
      <c r="D1462">
        <v>2</v>
      </c>
      <c r="E1462">
        <v>-5.82</v>
      </c>
      <c r="F1462">
        <v>0.115</v>
      </c>
      <c r="G1462">
        <v>0.249</v>
      </c>
      <c r="H1462">
        <v>0.66300000000000003</v>
      </c>
      <c r="I1462">
        <v>5.8826999999999998</v>
      </c>
      <c r="J1462">
        <v>74</v>
      </c>
    </row>
    <row r="1463" spans="1:10" x14ac:dyDescent="0.55000000000000004">
      <c r="A1463" s="1">
        <v>442967</v>
      </c>
      <c r="B1463">
        <v>221733</v>
      </c>
      <c r="C1463">
        <v>0.55100000000000005</v>
      </c>
      <c r="D1463">
        <v>0</v>
      </c>
      <c r="E1463">
        <v>-9.3629999999999995</v>
      </c>
      <c r="F1463">
        <v>3.1199999999999999E-2</v>
      </c>
      <c r="G1463">
        <v>0.10100000000000001</v>
      </c>
      <c r="H1463">
        <v>0.23699999999999999</v>
      </c>
      <c r="I1463">
        <v>5.8666666666666663</v>
      </c>
      <c r="J1463">
        <v>47</v>
      </c>
    </row>
    <row r="1464" spans="1:10" x14ac:dyDescent="0.55000000000000004">
      <c r="A1464" s="1">
        <v>285193</v>
      </c>
      <c r="B1464">
        <v>230480</v>
      </c>
      <c r="C1464">
        <v>0.68899999999999995</v>
      </c>
      <c r="D1464">
        <v>4</v>
      </c>
      <c r="E1464">
        <v>-6.4119999999999999</v>
      </c>
      <c r="F1464">
        <v>4.1500000000000002E-2</v>
      </c>
      <c r="G1464">
        <v>0.154</v>
      </c>
      <c r="H1464">
        <v>0.26400000000000001</v>
      </c>
      <c r="I1464">
        <v>7.6506666666666669</v>
      </c>
      <c r="J1464">
        <v>53</v>
      </c>
    </row>
    <row r="1465" spans="1:10" x14ac:dyDescent="0.55000000000000004">
      <c r="A1465" s="1">
        <v>78514</v>
      </c>
      <c r="B1465">
        <v>220667</v>
      </c>
      <c r="C1465">
        <v>0.72799999999999998</v>
      </c>
      <c r="D1465">
        <v>2</v>
      </c>
      <c r="E1465">
        <v>-7.0750000000000002</v>
      </c>
      <c r="F1465">
        <v>3.4700000000000002E-2</v>
      </c>
      <c r="G1465">
        <v>8.8800000000000004E-2</v>
      </c>
      <c r="H1465">
        <v>0.60199999999999998</v>
      </c>
      <c r="I1465">
        <v>7.486196319018406</v>
      </c>
      <c r="J1465">
        <v>68</v>
      </c>
    </row>
    <row r="1466" spans="1:10" x14ac:dyDescent="0.55000000000000004">
      <c r="A1466" s="1">
        <v>557875</v>
      </c>
      <c r="B1466">
        <v>294987</v>
      </c>
      <c r="C1466">
        <v>0.59399999999999997</v>
      </c>
      <c r="D1466">
        <v>3</v>
      </c>
      <c r="E1466">
        <v>-4.6929999999999996</v>
      </c>
      <c r="F1466">
        <v>3.04E-2</v>
      </c>
      <c r="G1466">
        <v>0.36899999999999999</v>
      </c>
      <c r="H1466">
        <v>0.505</v>
      </c>
      <c r="I1466">
        <v>6.4466666666666663</v>
      </c>
      <c r="J1466">
        <v>33</v>
      </c>
    </row>
    <row r="1467" spans="1:10" x14ac:dyDescent="0.55000000000000004">
      <c r="A1467" s="1">
        <v>45673</v>
      </c>
      <c r="B1467">
        <v>119827</v>
      </c>
      <c r="C1467">
        <v>0.57899999999999996</v>
      </c>
      <c r="D1467">
        <v>7</v>
      </c>
      <c r="E1467">
        <v>-16.071000000000002</v>
      </c>
      <c r="F1467">
        <v>4.58E-2</v>
      </c>
      <c r="G1467">
        <v>9.7799999999999998E-2</v>
      </c>
      <c r="H1467">
        <v>0.81799999999999995</v>
      </c>
      <c r="I1467">
        <v>5.9942391304347833</v>
      </c>
      <c r="J1467">
        <v>52</v>
      </c>
    </row>
    <row r="1468" spans="1:10" x14ac:dyDescent="0.55000000000000004">
      <c r="A1468" s="1">
        <v>267768</v>
      </c>
      <c r="B1468">
        <v>210560</v>
      </c>
      <c r="C1468">
        <v>0.64900000000000002</v>
      </c>
      <c r="D1468">
        <v>9</v>
      </c>
      <c r="E1468">
        <v>-17.552</v>
      </c>
      <c r="F1468">
        <v>2.8199999999999999E-2</v>
      </c>
      <c r="G1468">
        <v>9.6600000000000005E-2</v>
      </c>
      <c r="H1468">
        <v>0.59199999999999997</v>
      </c>
      <c r="I1468">
        <v>6.4670000000000014</v>
      </c>
      <c r="J1468">
        <v>30</v>
      </c>
    </row>
    <row r="1469" spans="1:10" x14ac:dyDescent="0.55000000000000004">
      <c r="A1469" s="1">
        <v>83054</v>
      </c>
      <c r="B1469">
        <v>198827</v>
      </c>
      <c r="C1469">
        <v>0.76300000000000001</v>
      </c>
      <c r="D1469">
        <v>6</v>
      </c>
      <c r="E1469">
        <v>-5.1059999999999999</v>
      </c>
      <c r="F1469">
        <v>5.7599999999999998E-2</v>
      </c>
      <c r="G1469">
        <v>7.0599999999999996E-2</v>
      </c>
      <c r="H1469">
        <v>0.51500000000000001</v>
      </c>
      <c r="I1469">
        <v>7.2404371584699456</v>
      </c>
      <c r="J1469">
        <v>58</v>
      </c>
    </row>
    <row r="1470" spans="1:10" x14ac:dyDescent="0.55000000000000004">
      <c r="A1470" s="1">
        <v>55894</v>
      </c>
      <c r="B1470">
        <v>191293</v>
      </c>
      <c r="C1470">
        <v>0.69299999999999995</v>
      </c>
      <c r="D1470">
        <v>6</v>
      </c>
      <c r="E1470">
        <v>-19.553999999999998</v>
      </c>
      <c r="F1470">
        <v>4.3299999999999998E-2</v>
      </c>
      <c r="G1470">
        <v>0.127</v>
      </c>
      <c r="H1470">
        <v>0.59899999999999998</v>
      </c>
      <c r="I1470">
        <v>3.561296296296296</v>
      </c>
      <c r="J1470">
        <v>46</v>
      </c>
    </row>
    <row r="1471" spans="1:10" x14ac:dyDescent="0.55000000000000004">
      <c r="A1471" s="1">
        <v>68551</v>
      </c>
      <c r="B1471">
        <v>265133</v>
      </c>
      <c r="C1471">
        <v>0.42299999999999999</v>
      </c>
      <c r="D1471">
        <v>5</v>
      </c>
      <c r="E1471">
        <v>-7.4429999999999996</v>
      </c>
      <c r="F1471">
        <v>2.6800000000000001E-2</v>
      </c>
      <c r="G1471">
        <v>0.34</v>
      </c>
      <c r="H1471">
        <v>0.52100000000000002</v>
      </c>
      <c r="I1471">
        <v>7.5307317073170728</v>
      </c>
      <c r="J1471">
        <v>63</v>
      </c>
    </row>
    <row r="1472" spans="1:10" x14ac:dyDescent="0.55000000000000004">
      <c r="A1472" s="1">
        <v>59153</v>
      </c>
      <c r="B1472">
        <v>106600</v>
      </c>
      <c r="C1472">
        <v>0.71099999999999997</v>
      </c>
      <c r="D1472">
        <v>1</v>
      </c>
      <c r="E1472">
        <v>-14.252000000000001</v>
      </c>
      <c r="F1472">
        <v>4.1399999999999999E-2</v>
      </c>
      <c r="G1472">
        <v>6.2199999999999998E-2</v>
      </c>
      <c r="H1472">
        <v>0.96799999999999997</v>
      </c>
      <c r="I1472">
        <v>3.7137777777777781</v>
      </c>
      <c r="J1472">
        <v>43</v>
      </c>
    </row>
    <row r="1473" spans="1:10" x14ac:dyDescent="0.55000000000000004">
      <c r="A1473" s="1">
        <v>504720</v>
      </c>
      <c r="B1473">
        <v>209485</v>
      </c>
      <c r="C1473">
        <v>0.61799999999999999</v>
      </c>
      <c r="D1473">
        <v>7</v>
      </c>
      <c r="E1473">
        <v>-4.3600000000000003</v>
      </c>
      <c r="F1473">
        <v>2.7900000000000001E-2</v>
      </c>
      <c r="G1473">
        <v>0.189</v>
      </c>
      <c r="H1473">
        <v>0.41299999999999998</v>
      </c>
      <c r="I1473">
        <v>7.6818749999999998</v>
      </c>
      <c r="J1473">
        <v>57</v>
      </c>
    </row>
    <row r="1474" spans="1:10" x14ac:dyDescent="0.55000000000000004">
      <c r="A1474" s="1">
        <v>184835</v>
      </c>
      <c r="B1474">
        <v>265707</v>
      </c>
      <c r="C1474">
        <v>0.59099999999999997</v>
      </c>
      <c r="D1474">
        <v>5</v>
      </c>
      <c r="E1474">
        <v>-12.387</v>
      </c>
      <c r="F1474">
        <v>3.9E-2</v>
      </c>
      <c r="G1474">
        <v>0.187</v>
      </c>
      <c r="H1474">
        <v>0.48499999999999999</v>
      </c>
      <c r="I1474">
        <v>6.4468604651162797</v>
      </c>
      <c r="J1474">
        <v>39</v>
      </c>
    </row>
    <row r="1475" spans="1:10" x14ac:dyDescent="0.55000000000000004">
      <c r="A1475" s="1">
        <v>68674</v>
      </c>
      <c r="B1475">
        <v>324280</v>
      </c>
      <c r="C1475">
        <v>0.65200000000000002</v>
      </c>
      <c r="D1475">
        <v>11</v>
      </c>
      <c r="E1475">
        <v>-6.2</v>
      </c>
      <c r="F1475">
        <v>4.1300000000000003E-2</v>
      </c>
      <c r="G1475">
        <v>0.14899999999999999</v>
      </c>
      <c r="H1475">
        <v>0.33600000000000002</v>
      </c>
      <c r="I1475">
        <v>7.1996491228070179</v>
      </c>
      <c r="J1475">
        <v>58</v>
      </c>
    </row>
    <row r="1476" spans="1:10" x14ac:dyDescent="0.55000000000000004">
      <c r="A1476" s="1">
        <v>70011</v>
      </c>
      <c r="B1476">
        <v>231920</v>
      </c>
      <c r="C1476">
        <v>0.627</v>
      </c>
      <c r="D1476">
        <v>8</v>
      </c>
      <c r="E1476">
        <v>-9.5640000000000001</v>
      </c>
      <c r="F1476">
        <v>5.0900000000000001E-2</v>
      </c>
      <c r="G1476">
        <v>0.34899999999999998</v>
      </c>
      <c r="H1476">
        <v>0.52300000000000002</v>
      </c>
      <c r="I1476">
        <v>5.3259999999999996</v>
      </c>
      <c r="J1476">
        <v>51</v>
      </c>
    </row>
    <row r="1477" spans="1:10" x14ac:dyDescent="0.55000000000000004">
      <c r="A1477" s="1">
        <v>110836</v>
      </c>
      <c r="B1477">
        <v>323920</v>
      </c>
      <c r="C1477">
        <v>0.70399999999999996</v>
      </c>
      <c r="D1477">
        <v>3</v>
      </c>
      <c r="E1477">
        <v>-9.76</v>
      </c>
      <c r="F1477">
        <v>4.4499999999999998E-2</v>
      </c>
      <c r="G1477">
        <v>0.124</v>
      </c>
      <c r="H1477">
        <v>0.123</v>
      </c>
      <c r="I1477">
        <v>7.26181818181818</v>
      </c>
      <c r="J1477">
        <v>55</v>
      </c>
    </row>
    <row r="1478" spans="1:10" x14ac:dyDescent="0.55000000000000004">
      <c r="A1478" s="1">
        <v>462185</v>
      </c>
      <c r="B1478">
        <v>200227</v>
      </c>
      <c r="C1478">
        <v>0.53400000000000003</v>
      </c>
      <c r="D1478">
        <v>10</v>
      </c>
      <c r="E1478">
        <v>-11.201000000000001</v>
      </c>
      <c r="F1478">
        <v>3.0200000000000001E-2</v>
      </c>
      <c r="G1478">
        <v>0.109</v>
      </c>
      <c r="H1478">
        <v>0.23699999999999999</v>
      </c>
      <c r="I1478">
        <v>6.5012621359223308</v>
      </c>
      <c r="J1478">
        <v>56</v>
      </c>
    </row>
    <row r="1479" spans="1:10" x14ac:dyDescent="0.55000000000000004">
      <c r="A1479" s="1">
        <v>184061</v>
      </c>
      <c r="B1479">
        <v>272640</v>
      </c>
      <c r="C1479">
        <v>0.38500000000000001</v>
      </c>
      <c r="D1479">
        <v>9</v>
      </c>
      <c r="E1479">
        <v>-6.2460000000000004</v>
      </c>
      <c r="F1479">
        <v>0.106</v>
      </c>
      <c r="G1479">
        <v>0.113</v>
      </c>
      <c r="H1479">
        <v>0.53300000000000003</v>
      </c>
      <c r="I1479">
        <v>2.4725000000000001</v>
      </c>
      <c r="J1479">
        <v>44</v>
      </c>
    </row>
    <row r="1480" spans="1:10" x14ac:dyDescent="0.55000000000000004">
      <c r="A1480" s="1">
        <v>50417</v>
      </c>
      <c r="B1480">
        <v>236293</v>
      </c>
      <c r="C1480">
        <v>0.58599999999999997</v>
      </c>
      <c r="D1480">
        <v>2</v>
      </c>
      <c r="E1480">
        <v>-15.619</v>
      </c>
      <c r="F1480">
        <v>3.32E-2</v>
      </c>
      <c r="G1480">
        <v>9.1499999999999998E-2</v>
      </c>
      <c r="H1480">
        <v>0.188</v>
      </c>
      <c r="I1480">
        <v>5.0742763157894739</v>
      </c>
      <c r="J1480">
        <v>37</v>
      </c>
    </row>
    <row r="1481" spans="1:10" x14ac:dyDescent="0.55000000000000004">
      <c r="A1481" s="1">
        <v>245516</v>
      </c>
      <c r="B1481">
        <v>295093</v>
      </c>
      <c r="C1481">
        <v>0.28699999999999998</v>
      </c>
      <c r="D1481">
        <v>5</v>
      </c>
      <c r="E1481">
        <v>-10.013999999999999</v>
      </c>
      <c r="F1481">
        <v>3.3000000000000002E-2</v>
      </c>
      <c r="G1481">
        <v>0.32</v>
      </c>
      <c r="H1481">
        <v>0.109</v>
      </c>
      <c r="I1481">
        <v>6.3962500000000002</v>
      </c>
      <c r="J1481">
        <v>65</v>
      </c>
    </row>
    <row r="1482" spans="1:10" x14ac:dyDescent="0.55000000000000004">
      <c r="A1482" s="1">
        <v>66540</v>
      </c>
      <c r="B1482">
        <v>247627</v>
      </c>
      <c r="C1482">
        <v>0.63100000000000001</v>
      </c>
      <c r="D1482">
        <v>7</v>
      </c>
      <c r="E1482">
        <v>-8.15</v>
      </c>
      <c r="F1482">
        <v>5.7599999999999998E-2</v>
      </c>
      <c r="G1482">
        <v>6.6699999999999995E-2</v>
      </c>
      <c r="H1482">
        <v>0.437</v>
      </c>
      <c r="I1482">
        <v>7.2275609756097561</v>
      </c>
      <c r="J1482">
        <v>63</v>
      </c>
    </row>
    <row r="1483" spans="1:10" x14ac:dyDescent="0.55000000000000004">
      <c r="A1483" s="1">
        <v>310340</v>
      </c>
      <c r="B1483">
        <v>265480</v>
      </c>
      <c r="C1483">
        <v>0.221</v>
      </c>
      <c r="D1483">
        <v>7</v>
      </c>
      <c r="E1483">
        <v>-14.957000000000001</v>
      </c>
      <c r="F1483">
        <v>3.2099999999999997E-2</v>
      </c>
      <c r="G1483">
        <v>0.129</v>
      </c>
      <c r="H1483">
        <v>8.9399999999999993E-2</v>
      </c>
      <c r="I1483">
        <v>6.1450187265917613</v>
      </c>
      <c r="J1483">
        <v>35</v>
      </c>
    </row>
    <row r="1484" spans="1:10" x14ac:dyDescent="0.55000000000000004">
      <c r="A1484" s="1">
        <v>81357</v>
      </c>
      <c r="B1484">
        <v>216520</v>
      </c>
      <c r="C1484">
        <v>0.71699999999999997</v>
      </c>
      <c r="D1484">
        <v>4</v>
      </c>
      <c r="E1484">
        <v>-7.2960000000000003</v>
      </c>
      <c r="F1484">
        <v>3.39E-2</v>
      </c>
      <c r="G1484">
        <v>5.2299999999999999E-2</v>
      </c>
      <c r="H1484">
        <v>0.54400000000000004</v>
      </c>
      <c r="I1484">
        <v>7.7687499999999989</v>
      </c>
      <c r="J1484">
        <v>71</v>
      </c>
    </row>
    <row r="1485" spans="1:10" x14ac:dyDescent="0.55000000000000004">
      <c r="A1485" s="1">
        <v>320940</v>
      </c>
      <c r="B1485">
        <v>128133</v>
      </c>
      <c r="C1485">
        <v>0.46500000000000002</v>
      </c>
      <c r="D1485">
        <v>2</v>
      </c>
      <c r="E1485">
        <v>-9.2520000000000007</v>
      </c>
      <c r="F1485">
        <v>3.3099999999999997E-2</v>
      </c>
      <c r="G1485">
        <v>0.34899999999999998</v>
      </c>
      <c r="H1485">
        <v>0.29299999999999998</v>
      </c>
      <c r="I1485">
        <v>6.7053571428571406</v>
      </c>
      <c r="J1485">
        <v>47</v>
      </c>
    </row>
    <row r="1486" spans="1:10" x14ac:dyDescent="0.55000000000000004">
      <c r="A1486" s="1">
        <v>64484</v>
      </c>
      <c r="B1486">
        <v>332960</v>
      </c>
      <c r="C1486">
        <v>0.58799999999999997</v>
      </c>
      <c r="D1486">
        <v>7</v>
      </c>
      <c r="E1486">
        <v>-16.728000000000002</v>
      </c>
      <c r="F1486">
        <v>3.1899999999999998E-2</v>
      </c>
      <c r="G1486">
        <v>0.23599999999999999</v>
      </c>
      <c r="H1486">
        <v>0.113</v>
      </c>
      <c r="I1486">
        <v>4.0235256410256417</v>
      </c>
      <c r="J1486">
        <v>68</v>
      </c>
    </row>
    <row r="1487" spans="1:10" x14ac:dyDescent="0.55000000000000004">
      <c r="A1487" s="1">
        <v>51578</v>
      </c>
      <c r="B1487">
        <v>356200</v>
      </c>
      <c r="C1487">
        <v>0.73399999999999999</v>
      </c>
      <c r="D1487">
        <v>2</v>
      </c>
      <c r="E1487">
        <v>-12.036</v>
      </c>
      <c r="F1487">
        <v>2.8000000000000001E-2</v>
      </c>
      <c r="G1487">
        <v>8.2600000000000007E-2</v>
      </c>
      <c r="H1487">
        <v>0.46200000000000002</v>
      </c>
      <c r="I1487">
        <v>7.12</v>
      </c>
      <c r="J1487">
        <v>62</v>
      </c>
    </row>
    <row r="1488" spans="1:10" x14ac:dyDescent="0.55000000000000004">
      <c r="A1488" s="1">
        <v>153947</v>
      </c>
      <c r="B1488">
        <v>287027</v>
      </c>
      <c r="C1488">
        <v>0.46400000000000002</v>
      </c>
      <c r="D1488">
        <v>0</v>
      </c>
      <c r="E1488">
        <v>-3.778</v>
      </c>
      <c r="F1488">
        <v>3.8699999999999998E-2</v>
      </c>
      <c r="G1488">
        <v>0.161</v>
      </c>
      <c r="H1488">
        <v>0.45100000000000001</v>
      </c>
      <c r="I1488">
        <v>6.804615384615385</v>
      </c>
      <c r="J1488">
        <v>54</v>
      </c>
    </row>
    <row r="1489" spans="1:10" x14ac:dyDescent="0.55000000000000004">
      <c r="A1489" s="1">
        <v>543971</v>
      </c>
      <c r="B1489">
        <v>340133</v>
      </c>
      <c r="C1489">
        <v>0.34</v>
      </c>
      <c r="D1489">
        <v>1</v>
      </c>
      <c r="E1489">
        <v>-13.523999999999999</v>
      </c>
      <c r="F1489">
        <v>3.5000000000000003E-2</v>
      </c>
      <c r="G1489">
        <v>0.113</v>
      </c>
      <c r="H1489">
        <v>0.32900000000000001</v>
      </c>
      <c r="I1489">
        <v>5.2216666666666667</v>
      </c>
      <c r="J1489">
        <v>21</v>
      </c>
    </row>
    <row r="1490" spans="1:10" x14ac:dyDescent="0.55000000000000004">
      <c r="A1490" s="1">
        <v>75691</v>
      </c>
      <c r="B1490">
        <v>283627</v>
      </c>
      <c r="C1490">
        <v>0.85299999999999998</v>
      </c>
      <c r="D1490">
        <v>6</v>
      </c>
      <c r="E1490">
        <v>-4.9269999999999996</v>
      </c>
      <c r="F1490">
        <v>6.4600000000000005E-2</v>
      </c>
      <c r="G1490">
        <v>7.0300000000000001E-2</v>
      </c>
      <c r="H1490">
        <v>0.9</v>
      </c>
      <c r="I1490">
        <v>7.2956097560975612</v>
      </c>
      <c r="J1490">
        <v>64</v>
      </c>
    </row>
    <row r="1491" spans="1:10" x14ac:dyDescent="0.55000000000000004">
      <c r="A1491" s="1">
        <v>434893</v>
      </c>
      <c r="B1491">
        <v>254493</v>
      </c>
      <c r="C1491">
        <v>0.65800000000000003</v>
      </c>
      <c r="D1491">
        <v>2</v>
      </c>
      <c r="E1491">
        <v>-7.0890000000000004</v>
      </c>
      <c r="F1491">
        <v>6.4500000000000002E-2</v>
      </c>
      <c r="G1491">
        <v>0.32900000000000001</v>
      </c>
      <c r="H1491">
        <v>0.151</v>
      </c>
      <c r="I1491">
        <v>6.2122222222222234</v>
      </c>
      <c r="J1491">
        <v>50</v>
      </c>
    </row>
    <row r="1492" spans="1:10" x14ac:dyDescent="0.55000000000000004">
      <c r="A1492" s="1">
        <v>48695</v>
      </c>
      <c r="B1492">
        <v>262680</v>
      </c>
      <c r="C1492">
        <v>0.57199999999999995</v>
      </c>
      <c r="D1492">
        <v>9</v>
      </c>
      <c r="E1492">
        <v>-3.5710000000000002</v>
      </c>
      <c r="F1492">
        <v>6.9000000000000006E-2</v>
      </c>
      <c r="G1492">
        <v>5.0999999999999997E-2</v>
      </c>
      <c r="H1492">
        <v>0.56899999999999995</v>
      </c>
      <c r="I1492">
        <v>5.82</v>
      </c>
      <c r="J1492">
        <v>50</v>
      </c>
    </row>
    <row r="1493" spans="1:10" x14ac:dyDescent="0.55000000000000004">
      <c r="A1493" s="1">
        <v>81197</v>
      </c>
      <c r="B1493">
        <v>152800</v>
      </c>
      <c r="C1493">
        <v>0.64200000000000002</v>
      </c>
      <c r="D1493">
        <v>9</v>
      </c>
      <c r="E1493">
        <v>-5.5419999999999998</v>
      </c>
      <c r="F1493">
        <v>6.54E-2</v>
      </c>
      <c r="G1493">
        <v>9.4100000000000003E-2</v>
      </c>
      <c r="H1493">
        <v>0.64800000000000002</v>
      </c>
      <c r="I1493">
        <v>7.3089285714285719</v>
      </c>
      <c r="J1493">
        <v>58</v>
      </c>
    </row>
    <row r="1494" spans="1:10" x14ac:dyDescent="0.55000000000000004">
      <c r="A1494" s="1">
        <v>43055</v>
      </c>
      <c r="B1494">
        <v>198813</v>
      </c>
      <c r="C1494">
        <v>0.437</v>
      </c>
      <c r="D1494">
        <v>3</v>
      </c>
      <c r="E1494">
        <v>-15.441000000000001</v>
      </c>
      <c r="F1494">
        <v>3.1899999999999998E-2</v>
      </c>
      <c r="G1494">
        <v>0.16400000000000001</v>
      </c>
      <c r="H1494">
        <v>0.38900000000000001</v>
      </c>
      <c r="I1494">
        <v>6.1819587628865973</v>
      </c>
      <c r="J1494">
        <v>39</v>
      </c>
    </row>
    <row r="1495" spans="1:10" x14ac:dyDescent="0.55000000000000004">
      <c r="A1495" s="1">
        <v>110791</v>
      </c>
      <c r="B1495">
        <v>278667</v>
      </c>
      <c r="C1495">
        <v>0.64100000000000001</v>
      </c>
      <c r="D1495">
        <v>10</v>
      </c>
      <c r="E1495">
        <v>-5.8849999999999998</v>
      </c>
      <c r="F1495">
        <v>5.5100000000000003E-2</v>
      </c>
      <c r="G1495">
        <v>0.105</v>
      </c>
      <c r="H1495">
        <v>0.54700000000000004</v>
      </c>
      <c r="I1495">
        <v>7.23</v>
      </c>
      <c r="J1495">
        <v>37</v>
      </c>
    </row>
    <row r="1496" spans="1:10" x14ac:dyDescent="0.55000000000000004">
      <c r="A1496" s="1">
        <v>27506</v>
      </c>
      <c r="B1496">
        <v>164400</v>
      </c>
      <c r="C1496">
        <v>0.38800000000000001</v>
      </c>
      <c r="D1496">
        <v>10</v>
      </c>
      <c r="E1496">
        <v>-11.247999999999999</v>
      </c>
      <c r="F1496">
        <v>2.9399999999999999E-2</v>
      </c>
      <c r="G1496">
        <v>0.10100000000000001</v>
      </c>
      <c r="H1496">
        <v>0.311</v>
      </c>
      <c r="I1496">
        <v>7.4539999999999997</v>
      </c>
      <c r="J1496">
        <v>51</v>
      </c>
    </row>
    <row r="1497" spans="1:10" x14ac:dyDescent="0.55000000000000004">
      <c r="A1497" s="1">
        <v>241572</v>
      </c>
      <c r="B1497">
        <v>211000</v>
      </c>
      <c r="C1497">
        <v>0.40400000000000003</v>
      </c>
      <c r="D1497">
        <v>3</v>
      </c>
      <c r="E1497">
        <v>-17.091999999999999</v>
      </c>
      <c r="F1497">
        <v>3.3799999999999997E-2</v>
      </c>
      <c r="G1497">
        <v>0.17399999999999999</v>
      </c>
      <c r="H1497">
        <v>0.17399999999999999</v>
      </c>
      <c r="I1497">
        <v>4.6968556701030932</v>
      </c>
      <c r="J1497">
        <v>23</v>
      </c>
    </row>
    <row r="1498" spans="1:10" x14ac:dyDescent="0.55000000000000004">
      <c r="A1498" s="1">
        <v>243462</v>
      </c>
      <c r="B1498">
        <v>338322</v>
      </c>
      <c r="C1498">
        <v>0.36899999999999999</v>
      </c>
      <c r="D1498">
        <v>9</v>
      </c>
      <c r="E1498">
        <v>-9.8550000000000004</v>
      </c>
      <c r="F1498">
        <v>3.3399999999999999E-2</v>
      </c>
      <c r="G1498">
        <v>0.21</v>
      </c>
      <c r="H1498">
        <v>0.59899999999999998</v>
      </c>
      <c r="I1498">
        <v>5.4027397260273977</v>
      </c>
      <c r="J1498">
        <v>33</v>
      </c>
    </row>
    <row r="1499" spans="1:10" x14ac:dyDescent="0.55000000000000004">
      <c r="A1499" s="1">
        <v>572438</v>
      </c>
      <c r="B1499">
        <v>280507</v>
      </c>
      <c r="C1499">
        <v>0.38900000000000001</v>
      </c>
      <c r="D1499">
        <v>7</v>
      </c>
      <c r="E1499">
        <v>-22.634</v>
      </c>
      <c r="F1499">
        <v>3.9100000000000003E-2</v>
      </c>
      <c r="G1499">
        <v>8.5999999999999993E-2</v>
      </c>
      <c r="H1499">
        <v>0.157</v>
      </c>
      <c r="I1499">
        <v>6.9467692307692293</v>
      </c>
      <c r="J1499">
        <v>22</v>
      </c>
    </row>
    <row r="1500" spans="1:10" x14ac:dyDescent="0.55000000000000004">
      <c r="A1500" s="1">
        <v>302942</v>
      </c>
      <c r="B1500">
        <v>273160</v>
      </c>
      <c r="C1500">
        <v>0.623</v>
      </c>
      <c r="D1500">
        <v>4</v>
      </c>
      <c r="E1500">
        <v>-6.3159999999999998</v>
      </c>
      <c r="F1500">
        <v>2.8299999999999999E-2</v>
      </c>
      <c r="G1500">
        <v>0.106</v>
      </c>
      <c r="H1500">
        <v>0.71799999999999997</v>
      </c>
      <c r="I1500">
        <v>7.7890476190476177</v>
      </c>
      <c r="J1500">
        <v>53</v>
      </c>
    </row>
    <row r="1501" spans="1:10" x14ac:dyDescent="0.55000000000000004">
      <c r="A1501" s="1">
        <v>261779</v>
      </c>
      <c r="B1501">
        <v>257360</v>
      </c>
      <c r="C1501">
        <v>0.28899999999999998</v>
      </c>
      <c r="D1501">
        <v>11</v>
      </c>
      <c r="E1501">
        <v>-6.1050000000000004</v>
      </c>
      <c r="F1501">
        <v>6.6000000000000003E-2</v>
      </c>
      <c r="G1501">
        <v>0.21099999999999999</v>
      </c>
      <c r="H1501">
        <v>0.55900000000000005</v>
      </c>
      <c r="I1501">
        <v>5.54</v>
      </c>
      <c r="J1501">
        <v>41</v>
      </c>
    </row>
    <row r="1502" spans="1:10" x14ac:dyDescent="0.55000000000000004">
      <c r="A1502" s="1">
        <v>55793</v>
      </c>
      <c r="B1502">
        <v>243345</v>
      </c>
      <c r="C1502">
        <v>0.52700000000000002</v>
      </c>
      <c r="D1502">
        <v>2</v>
      </c>
      <c r="E1502">
        <v>-7.1509999999999998</v>
      </c>
      <c r="F1502">
        <v>3.2000000000000001E-2</v>
      </c>
      <c r="G1502">
        <v>0.129</v>
      </c>
      <c r="H1502">
        <v>0.505</v>
      </c>
      <c r="I1502">
        <v>3.9279999999999999</v>
      </c>
      <c r="J1502">
        <v>49</v>
      </c>
    </row>
    <row r="1503" spans="1:10" x14ac:dyDescent="0.55000000000000004">
      <c r="A1503" s="1">
        <v>421382</v>
      </c>
      <c r="B1503">
        <v>185427</v>
      </c>
      <c r="C1503">
        <v>0.67200000000000004</v>
      </c>
      <c r="D1503">
        <v>9</v>
      </c>
      <c r="E1503">
        <v>-6.5250000000000004</v>
      </c>
      <c r="F1503">
        <v>4.2299999999999997E-2</v>
      </c>
      <c r="G1503">
        <v>0.19700000000000001</v>
      </c>
      <c r="H1503">
        <v>0.85499999999999998</v>
      </c>
      <c r="I1503">
        <v>3.86</v>
      </c>
      <c r="J1503">
        <v>3</v>
      </c>
    </row>
    <row r="1504" spans="1:10" x14ac:dyDescent="0.55000000000000004">
      <c r="A1504" s="1">
        <v>35596</v>
      </c>
      <c r="B1504">
        <v>318013</v>
      </c>
      <c r="C1504">
        <v>0.52800000000000002</v>
      </c>
      <c r="D1504">
        <v>9</v>
      </c>
      <c r="E1504">
        <v>-10.132999999999999</v>
      </c>
      <c r="F1504">
        <v>2.8500000000000001E-2</v>
      </c>
      <c r="G1504">
        <v>0.10199999999999999</v>
      </c>
      <c r="H1504">
        <v>0.27700000000000002</v>
      </c>
      <c r="I1504">
        <v>3.4605263157894739</v>
      </c>
      <c r="J1504">
        <v>46</v>
      </c>
    </row>
    <row r="1505" spans="1:10" x14ac:dyDescent="0.55000000000000004">
      <c r="A1505" s="1">
        <v>108447</v>
      </c>
      <c r="B1505">
        <v>301840</v>
      </c>
      <c r="C1505">
        <v>0.754</v>
      </c>
      <c r="D1505">
        <v>0</v>
      </c>
      <c r="E1505">
        <v>-10.154999999999999</v>
      </c>
      <c r="F1505">
        <v>3.3099999999999997E-2</v>
      </c>
      <c r="G1505">
        <v>4.7600000000000003E-2</v>
      </c>
      <c r="H1505">
        <v>0.51800000000000002</v>
      </c>
      <c r="I1505">
        <v>7.4</v>
      </c>
      <c r="J1505">
        <v>37</v>
      </c>
    </row>
    <row r="1506" spans="1:10" x14ac:dyDescent="0.55000000000000004">
      <c r="A1506" s="1">
        <v>385817</v>
      </c>
      <c r="B1506">
        <v>185533</v>
      </c>
      <c r="C1506">
        <v>0.217</v>
      </c>
      <c r="D1506">
        <v>8</v>
      </c>
      <c r="E1506">
        <v>-9.2230000000000008</v>
      </c>
      <c r="F1506">
        <v>4.3299999999999998E-2</v>
      </c>
      <c r="G1506">
        <v>0.107</v>
      </c>
      <c r="H1506">
        <v>0.159</v>
      </c>
      <c r="I1506">
        <v>5.2219178082191782</v>
      </c>
      <c r="J1506">
        <v>39</v>
      </c>
    </row>
    <row r="1507" spans="1:10" x14ac:dyDescent="0.55000000000000004">
      <c r="A1507" s="1">
        <v>185592</v>
      </c>
      <c r="B1507">
        <v>185680</v>
      </c>
      <c r="C1507">
        <v>0.64800000000000002</v>
      </c>
      <c r="D1507">
        <v>1</v>
      </c>
      <c r="E1507">
        <v>-11.193</v>
      </c>
      <c r="F1507">
        <v>2.9499999999999998E-2</v>
      </c>
      <c r="G1507">
        <v>0.123</v>
      </c>
      <c r="H1507">
        <v>0.34799999999999998</v>
      </c>
      <c r="I1507">
        <v>5.213968253968253</v>
      </c>
      <c r="J1507">
        <v>52</v>
      </c>
    </row>
    <row r="1508" spans="1:10" x14ac:dyDescent="0.55000000000000004">
      <c r="A1508" s="1">
        <v>491612</v>
      </c>
      <c r="B1508">
        <v>163337</v>
      </c>
      <c r="C1508">
        <v>0.42899999999999999</v>
      </c>
      <c r="D1508">
        <v>9</v>
      </c>
      <c r="E1508">
        <v>-5.87</v>
      </c>
      <c r="F1508">
        <v>9.4200000000000006E-2</v>
      </c>
      <c r="G1508">
        <v>9.5200000000000007E-2</v>
      </c>
      <c r="H1508">
        <v>0.59899999999999998</v>
      </c>
      <c r="I1508">
        <v>4.0419999999999998</v>
      </c>
      <c r="J1508">
        <v>36</v>
      </c>
    </row>
    <row r="1509" spans="1:10" x14ac:dyDescent="0.55000000000000004">
      <c r="A1509" s="1">
        <v>263917</v>
      </c>
      <c r="B1509">
        <v>406413</v>
      </c>
      <c r="C1509">
        <v>0.221</v>
      </c>
      <c r="D1509">
        <v>9</v>
      </c>
      <c r="E1509">
        <v>-5.6539999999999999</v>
      </c>
      <c r="F1509">
        <v>6.0400000000000002E-2</v>
      </c>
      <c r="G1509">
        <v>8.1600000000000006E-2</v>
      </c>
      <c r="H1509">
        <v>7.6799999999999993E-2</v>
      </c>
      <c r="I1509">
        <v>5.9700000000000006</v>
      </c>
      <c r="J1509">
        <v>55</v>
      </c>
    </row>
    <row r="1510" spans="1:10" x14ac:dyDescent="0.55000000000000004">
      <c r="A1510" s="1">
        <v>321427</v>
      </c>
      <c r="B1510">
        <v>189133</v>
      </c>
      <c r="C1510">
        <v>0.74099999999999999</v>
      </c>
      <c r="D1510">
        <v>1</v>
      </c>
      <c r="E1510">
        <v>-18.835000000000001</v>
      </c>
      <c r="F1510">
        <v>7.0400000000000004E-2</v>
      </c>
      <c r="G1510">
        <v>0.113</v>
      </c>
      <c r="H1510">
        <v>0.56699999999999995</v>
      </c>
      <c r="I1510">
        <v>5.2350000000000003</v>
      </c>
      <c r="J1510">
        <v>25</v>
      </c>
    </row>
    <row r="1511" spans="1:10" x14ac:dyDescent="0.55000000000000004">
      <c r="A1511" s="1">
        <v>570322</v>
      </c>
      <c r="B1511">
        <v>190311</v>
      </c>
      <c r="C1511">
        <v>0.47599999999999998</v>
      </c>
      <c r="D1511">
        <v>7</v>
      </c>
      <c r="E1511">
        <v>-11.387</v>
      </c>
      <c r="F1511">
        <v>3.5499999999999997E-2</v>
      </c>
      <c r="G1511">
        <v>0.158</v>
      </c>
      <c r="H1511">
        <v>0.187</v>
      </c>
      <c r="I1511">
        <v>3.9048322147651011</v>
      </c>
      <c r="J1511">
        <v>0</v>
      </c>
    </row>
    <row r="1512" spans="1:10" x14ac:dyDescent="0.55000000000000004">
      <c r="A1512" s="1">
        <v>45184</v>
      </c>
      <c r="B1512">
        <v>230560</v>
      </c>
      <c r="C1512">
        <v>0.56999999999999995</v>
      </c>
      <c r="D1512">
        <v>9</v>
      </c>
      <c r="E1512">
        <v>-11.465999999999999</v>
      </c>
      <c r="F1512">
        <v>9.35E-2</v>
      </c>
      <c r="G1512">
        <v>9.9400000000000002E-2</v>
      </c>
      <c r="H1512">
        <v>0.54100000000000004</v>
      </c>
      <c r="I1512">
        <v>4.4240186915887847</v>
      </c>
      <c r="J1512">
        <v>38</v>
      </c>
    </row>
    <row r="1513" spans="1:10" x14ac:dyDescent="0.55000000000000004">
      <c r="A1513" s="1">
        <v>187185</v>
      </c>
      <c r="B1513">
        <v>264453</v>
      </c>
      <c r="C1513">
        <v>0.629</v>
      </c>
      <c r="D1513">
        <v>0</v>
      </c>
      <c r="E1513">
        <v>-6.181</v>
      </c>
      <c r="F1513">
        <v>0.25</v>
      </c>
      <c r="G1513">
        <v>0.16900000000000001</v>
      </c>
      <c r="H1513">
        <v>0.46800000000000003</v>
      </c>
      <c r="I1513">
        <v>7.6083870967741936</v>
      </c>
      <c r="J1513">
        <v>51</v>
      </c>
    </row>
    <row r="1514" spans="1:10" x14ac:dyDescent="0.55000000000000004">
      <c r="A1514" s="1">
        <v>55142</v>
      </c>
      <c r="B1514">
        <v>314040</v>
      </c>
      <c r="C1514">
        <v>0.68300000000000005</v>
      </c>
      <c r="D1514">
        <v>9</v>
      </c>
      <c r="E1514">
        <v>-7.8140000000000001</v>
      </c>
      <c r="F1514">
        <v>2.9399999999999999E-2</v>
      </c>
      <c r="G1514">
        <v>0.109</v>
      </c>
      <c r="H1514">
        <v>0.437</v>
      </c>
      <c r="I1514">
        <v>4.6038461538461544</v>
      </c>
      <c r="J1514">
        <v>41</v>
      </c>
    </row>
    <row r="1515" spans="1:10" x14ac:dyDescent="0.55000000000000004">
      <c r="A1515" s="1">
        <v>148647</v>
      </c>
      <c r="B1515">
        <v>294467</v>
      </c>
      <c r="C1515">
        <v>0.59299999999999997</v>
      </c>
      <c r="D1515">
        <v>10</v>
      </c>
      <c r="E1515">
        <v>-10.356</v>
      </c>
      <c r="F1515">
        <v>2.5399999999999999E-2</v>
      </c>
      <c r="G1515">
        <v>0.13600000000000001</v>
      </c>
      <c r="H1515">
        <v>0.91300000000000003</v>
      </c>
      <c r="I1515">
        <v>2.5133333333333341</v>
      </c>
      <c r="J1515">
        <v>35</v>
      </c>
    </row>
    <row r="1516" spans="1:10" x14ac:dyDescent="0.55000000000000004">
      <c r="A1516" s="1">
        <v>367979</v>
      </c>
      <c r="B1516">
        <v>180698</v>
      </c>
      <c r="C1516">
        <v>0.38100000000000001</v>
      </c>
      <c r="D1516">
        <v>4</v>
      </c>
      <c r="E1516">
        <v>-6.5839999999999996</v>
      </c>
      <c r="F1516">
        <v>9.1499999999999998E-2</v>
      </c>
      <c r="G1516">
        <v>0.191</v>
      </c>
      <c r="H1516">
        <v>0.182</v>
      </c>
      <c r="I1516">
        <v>4.484</v>
      </c>
      <c r="J1516">
        <v>30</v>
      </c>
    </row>
    <row r="1517" spans="1:10" x14ac:dyDescent="0.55000000000000004">
      <c r="A1517" s="1">
        <v>178691</v>
      </c>
      <c r="B1517">
        <v>206840</v>
      </c>
      <c r="C1517">
        <v>0.56499999999999995</v>
      </c>
      <c r="D1517">
        <v>3</v>
      </c>
      <c r="E1517">
        <v>-12.412000000000001</v>
      </c>
      <c r="F1517">
        <v>3.32E-2</v>
      </c>
      <c r="G1517">
        <v>7.3899999999999993E-2</v>
      </c>
      <c r="H1517">
        <v>0.73299999999999998</v>
      </c>
      <c r="I1517">
        <v>7.17875</v>
      </c>
      <c r="J1517">
        <v>41</v>
      </c>
    </row>
    <row r="1518" spans="1:10" x14ac:dyDescent="0.55000000000000004">
      <c r="A1518" s="1">
        <v>244475</v>
      </c>
      <c r="B1518">
        <v>222507</v>
      </c>
      <c r="C1518">
        <v>0.53200000000000003</v>
      </c>
      <c r="D1518">
        <v>5</v>
      </c>
      <c r="E1518">
        <v>-9.0410000000000004</v>
      </c>
      <c r="F1518">
        <v>2.7799999999999998E-2</v>
      </c>
      <c r="G1518">
        <v>0.14399999999999999</v>
      </c>
      <c r="H1518">
        <v>0.74299999999999999</v>
      </c>
      <c r="I1518">
        <v>6.4461111111111107</v>
      </c>
      <c r="J1518">
        <v>53</v>
      </c>
    </row>
    <row r="1519" spans="1:10" x14ac:dyDescent="0.55000000000000004">
      <c r="A1519" s="1">
        <v>120209</v>
      </c>
      <c r="B1519">
        <v>235387</v>
      </c>
      <c r="C1519">
        <v>0.625</v>
      </c>
      <c r="D1519">
        <v>7</v>
      </c>
      <c r="E1519">
        <v>-10.875999999999999</v>
      </c>
      <c r="F1519">
        <v>3.5999999999999997E-2</v>
      </c>
      <c r="G1519">
        <v>0.13700000000000001</v>
      </c>
      <c r="H1519">
        <v>0.41299999999999998</v>
      </c>
      <c r="I1519">
        <v>7.3466666666666667</v>
      </c>
      <c r="J1519">
        <v>35</v>
      </c>
    </row>
    <row r="1520" spans="1:10" x14ac:dyDescent="0.55000000000000004">
      <c r="A1520" s="1">
        <v>289757</v>
      </c>
      <c r="B1520">
        <v>317240</v>
      </c>
      <c r="C1520">
        <v>0.35199999999999998</v>
      </c>
      <c r="D1520">
        <v>8</v>
      </c>
      <c r="E1520">
        <v>-10.786</v>
      </c>
      <c r="F1520">
        <v>7.1400000000000005E-2</v>
      </c>
      <c r="G1520">
        <v>6.6799999999999998E-2</v>
      </c>
      <c r="H1520">
        <v>0.51</v>
      </c>
      <c r="I1520">
        <v>2.67</v>
      </c>
      <c r="J1520">
        <v>21</v>
      </c>
    </row>
    <row r="1521" spans="1:10" x14ac:dyDescent="0.55000000000000004">
      <c r="A1521" s="1">
        <v>130811</v>
      </c>
      <c r="B1521">
        <v>257213</v>
      </c>
      <c r="C1521">
        <v>0.432</v>
      </c>
      <c r="D1521">
        <v>0</v>
      </c>
      <c r="E1521">
        <v>-9.7230000000000008</v>
      </c>
      <c r="F1521">
        <v>3.9899999999999998E-2</v>
      </c>
      <c r="G1521">
        <v>0.111</v>
      </c>
      <c r="H1521">
        <v>0.23200000000000001</v>
      </c>
      <c r="I1521">
        <v>5.8551937984496121</v>
      </c>
      <c r="J1521">
        <v>56</v>
      </c>
    </row>
    <row r="1522" spans="1:10" x14ac:dyDescent="0.55000000000000004">
      <c r="A1522" s="1">
        <v>248986</v>
      </c>
      <c r="B1522">
        <v>634867</v>
      </c>
      <c r="C1522">
        <v>0.41699999999999998</v>
      </c>
      <c r="D1522">
        <v>11</v>
      </c>
      <c r="E1522">
        <v>-16.12</v>
      </c>
      <c r="F1522">
        <v>3.3599999999999998E-2</v>
      </c>
      <c r="G1522">
        <v>0.113</v>
      </c>
      <c r="H1522">
        <v>0.496</v>
      </c>
      <c r="I1522">
        <v>5.7244117647058834</v>
      </c>
      <c r="J1522">
        <v>25</v>
      </c>
    </row>
    <row r="1523" spans="1:10" x14ac:dyDescent="0.55000000000000004">
      <c r="A1523" s="1">
        <v>143686</v>
      </c>
      <c r="B1523">
        <v>226307</v>
      </c>
      <c r="C1523">
        <v>0.71399999999999997</v>
      </c>
      <c r="D1523">
        <v>8</v>
      </c>
      <c r="E1523">
        <v>-10.795</v>
      </c>
      <c r="F1523">
        <v>0.26300000000000001</v>
      </c>
      <c r="G1523">
        <v>0.69099999999999995</v>
      </c>
      <c r="H1523">
        <v>0.442</v>
      </c>
      <c r="I1523">
        <v>3.9384158415841588</v>
      </c>
      <c r="J1523">
        <v>29</v>
      </c>
    </row>
    <row r="1524" spans="1:10" x14ac:dyDescent="0.55000000000000004">
      <c r="A1524" s="1">
        <v>106118</v>
      </c>
      <c r="B1524">
        <v>312507</v>
      </c>
      <c r="C1524">
        <v>0.53400000000000003</v>
      </c>
      <c r="D1524">
        <v>7</v>
      </c>
      <c r="E1524">
        <v>-13.222</v>
      </c>
      <c r="F1524">
        <v>3.1300000000000001E-2</v>
      </c>
      <c r="G1524">
        <v>5.6800000000000003E-2</v>
      </c>
      <c r="H1524">
        <v>0.28299999999999997</v>
      </c>
      <c r="I1524">
        <v>6.39</v>
      </c>
      <c r="J1524">
        <v>43</v>
      </c>
    </row>
    <row r="1525" spans="1:10" x14ac:dyDescent="0.55000000000000004">
      <c r="A1525" s="1">
        <v>62094</v>
      </c>
      <c r="B1525">
        <v>367453</v>
      </c>
      <c r="C1525">
        <v>0.628</v>
      </c>
      <c r="D1525">
        <v>2</v>
      </c>
      <c r="E1525">
        <v>-12.262</v>
      </c>
      <c r="F1525">
        <v>4.3700000000000003E-2</v>
      </c>
      <c r="G1525">
        <v>0.39800000000000002</v>
      </c>
      <c r="H1525">
        <v>0.437</v>
      </c>
      <c r="I1525">
        <v>6.68</v>
      </c>
      <c r="J1525">
        <v>45</v>
      </c>
    </row>
    <row r="1526" spans="1:10" x14ac:dyDescent="0.55000000000000004">
      <c r="A1526" s="1">
        <v>65145</v>
      </c>
      <c r="B1526">
        <v>229000</v>
      </c>
      <c r="C1526">
        <v>0.52400000000000002</v>
      </c>
      <c r="D1526">
        <v>8</v>
      </c>
      <c r="E1526">
        <v>-9.11</v>
      </c>
      <c r="F1526">
        <v>6.9800000000000001E-2</v>
      </c>
      <c r="G1526">
        <v>8.3599999999999994E-2</v>
      </c>
      <c r="H1526">
        <v>0.63800000000000001</v>
      </c>
      <c r="I1526">
        <v>3.63</v>
      </c>
      <c r="J1526">
        <v>47</v>
      </c>
    </row>
    <row r="1527" spans="1:10" x14ac:dyDescent="0.55000000000000004">
      <c r="A1527" s="1">
        <v>77438</v>
      </c>
      <c r="B1527">
        <v>200627</v>
      </c>
      <c r="C1527">
        <v>0.52600000000000002</v>
      </c>
      <c r="D1527">
        <v>8</v>
      </c>
      <c r="E1527">
        <v>-13.797000000000001</v>
      </c>
      <c r="F1527">
        <v>3.1E-2</v>
      </c>
      <c r="G1527">
        <v>0.106</v>
      </c>
      <c r="H1527">
        <v>0.67900000000000005</v>
      </c>
      <c r="I1527">
        <v>5.9431914893617028</v>
      </c>
      <c r="J1527">
        <v>73</v>
      </c>
    </row>
    <row r="1528" spans="1:10" x14ac:dyDescent="0.55000000000000004">
      <c r="A1528" s="1">
        <v>342431</v>
      </c>
      <c r="B1528">
        <v>255733</v>
      </c>
      <c r="C1528">
        <v>0.44500000000000001</v>
      </c>
      <c r="D1528">
        <v>0</v>
      </c>
      <c r="E1528">
        <v>-7.093</v>
      </c>
      <c r="F1528">
        <v>4.02E-2</v>
      </c>
      <c r="G1528">
        <v>0.433</v>
      </c>
      <c r="H1528">
        <v>0.376</v>
      </c>
      <c r="I1528">
        <v>6.6308247422680422</v>
      </c>
      <c r="J1528">
        <v>39</v>
      </c>
    </row>
    <row r="1529" spans="1:10" x14ac:dyDescent="0.55000000000000004">
      <c r="A1529" s="1">
        <v>130233</v>
      </c>
      <c r="B1529">
        <v>229240</v>
      </c>
      <c r="C1529">
        <v>0.755</v>
      </c>
      <c r="D1529">
        <v>5</v>
      </c>
      <c r="E1529">
        <v>-10.33</v>
      </c>
      <c r="F1529">
        <v>0.187</v>
      </c>
      <c r="G1529">
        <v>0.33</v>
      </c>
      <c r="H1529">
        <v>0.46500000000000002</v>
      </c>
      <c r="I1529">
        <v>7.3115068493150686</v>
      </c>
      <c r="J1529">
        <v>57</v>
      </c>
    </row>
    <row r="1530" spans="1:10" x14ac:dyDescent="0.55000000000000004">
      <c r="A1530" s="1">
        <v>492209</v>
      </c>
      <c r="B1530">
        <v>223200</v>
      </c>
      <c r="C1530">
        <v>0.67700000000000005</v>
      </c>
      <c r="D1530">
        <v>2</v>
      </c>
      <c r="E1530">
        <v>-3.6379999999999999</v>
      </c>
      <c r="F1530">
        <v>4.5999999999999999E-2</v>
      </c>
      <c r="G1530">
        <v>0.13</v>
      </c>
      <c r="H1530">
        <v>0.59499999999999997</v>
      </c>
      <c r="I1530">
        <v>7.006829268292682</v>
      </c>
      <c r="J1530">
        <v>47</v>
      </c>
    </row>
    <row r="1531" spans="1:10" x14ac:dyDescent="0.55000000000000004">
      <c r="A1531" s="1">
        <v>60570</v>
      </c>
      <c r="B1531">
        <v>237693</v>
      </c>
      <c r="C1531">
        <v>0.43099999999999999</v>
      </c>
      <c r="D1531">
        <v>11</v>
      </c>
      <c r="E1531">
        <v>-8.625</v>
      </c>
      <c r="F1531">
        <v>2.9499999999999998E-2</v>
      </c>
      <c r="G1531">
        <v>0.109</v>
      </c>
      <c r="H1531">
        <v>0.23300000000000001</v>
      </c>
      <c r="I1531">
        <v>7.2023749999999991</v>
      </c>
      <c r="J1531">
        <v>59</v>
      </c>
    </row>
    <row r="1532" spans="1:10" x14ac:dyDescent="0.55000000000000004">
      <c r="A1532" s="1">
        <v>64970</v>
      </c>
      <c r="B1532">
        <v>377067</v>
      </c>
      <c r="C1532">
        <v>0.14299999999999999</v>
      </c>
      <c r="D1532">
        <v>5</v>
      </c>
      <c r="E1532">
        <v>-15.13</v>
      </c>
      <c r="F1532">
        <v>3.8300000000000001E-2</v>
      </c>
      <c r="G1532">
        <v>0.109</v>
      </c>
      <c r="H1532">
        <v>3.09E-2</v>
      </c>
      <c r="I1532">
        <v>4.6927619047619036</v>
      </c>
      <c r="J1532">
        <v>50</v>
      </c>
    </row>
    <row r="1533" spans="1:10" x14ac:dyDescent="0.55000000000000004">
      <c r="A1533" s="1">
        <v>243016</v>
      </c>
      <c r="B1533">
        <v>426646</v>
      </c>
      <c r="C1533">
        <v>0.36299999999999999</v>
      </c>
      <c r="D1533">
        <v>7</v>
      </c>
      <c r="E1533">
        <v>-5.3090000000000002</v>
      </c>
      <c r="F1533">
        <v>3.5900000000000001E-2</v>
      </c>
      <c r="G1533">
        <v>0.34599999999999997</v>
      </c>
      <c r="H1533">
        <v>0.53500000000000003</v>
      </c>
      <c r="I1533">
        <v>3.34</v>
      </c>
      <c r="J1533">
        <v>43</v>
      </c>
    </row>
    <row r="1534" spans="1:10" x14ac:dyDescent="0.55000000000000004">
      <c r="A1534" s="1">
        <v>220586</v>
      </c>
      <c r="B1534">
        <v>179760</v>
      </c>
      <c r="C1534">
        <v>0.29899999999999999</v>
      </c>
      <c r="D1534">
        <v>0</v>
      </c>
      <c r="E1534">
        <v>-18.343</v>
      </c>
      <c r="F1534">
        <v>3.73E-2</v>
      </c>
      <c r="G1534">
        <v>7.1499999999999994E-2</v>
      </c>
      <c r="H1534">
        <v>0.247</v>
      </c>
      <c r="I1534">
        <v>7.25</v>
      </c>
      <c r="J1534">
        <v>22</v>
      </c>
    </row>
    <row r="1535" spans="1:10" x14ac:dyDescent="0.55000000000000004">
      <c r="A1535" s="1">
        <v>253095</v>
      </c>
      <c r="B1535">
        <v>292000</v>
      </c>
      <c r="C1535">
        <v>0.69199999999999995</v>
      </c>
      <c r="D1535">
        <v>11</v>
      </c>
      <c r="E1535">
        <v>-5.1660000000000004</v>
      </c>
      <c r="F1535">
        <v>3.9600000000000003E-2</v>
      </c>
      <c r="G1535">
        <v>0.19500000000000001</v>
      </c>
      <c r="H1535">
        <v>0.77800000000000002</v>
      </c>
      <c r="I1535">
        <v>7.45</v>
      </c>
      <c r="J1535">
        <v>51</v>
      </c>
    </row>
    <row r="1536" spans="1:10" x14ac:dyDescent="0.55000000000000004">
      <c r="A1536" s="1">
        <v>321476</v>
      </c>
      <c r="B1536">
        <v>249947</v>
      </c>
      <c r="C1536">
        <v>0.22500000000000001</v>
      </c>
      <c r="D1536">
        <v>4</v>
      </c>
      <c r="E1536">
        <v>-16.754999999999999</v>
      </c>
      <c r="F1536">
        <v>4.07E-2</v>
      </c>
      <c r="G1536">
        <v>7.8700000000000006E-2</v>
      </c>
      <c r="H1536">
        <v>0.13700000000000001</v>
      </c>
      <c r="I1536">
        <v>5.7061038961038966</v>
      </c>
      <c r="J1536">
        <v>29</v>
      </c>
    </row>
    <row r="1537" spans="1:10" x14ac:dyDescent="0.55000000000000004">
      <c r="A1537" s="1">
        <v>173405</v>
      </c>
      <c r="B1537">
        <v>235107</v>
      </c>
      <c r="C1537">
        <v>0.52400000000000002</v>
      </c>
      <c r="D1537">
        <v>2</v>
      </c>
      <c r="E1537">
        <v>-4.444</v>
      </c>
      <c r="F1537">
        <v>3.4599999999999999E-2</v>
      </c>
      <c r="G1537">
        <v>9.1200000000000003E-2</v>
      </c>
      <c r="H1537">
        <v>0.40400000000000003</v>
      </c>
      <c r="I1537">
        <v>6.115555555555555</v>
      </c>
      <c r="J1537">
        <v>45</v>
      </c>
    </row>
    <row r="1538" spans="1:10" x14ac:dyDescent="0.55000000000000004">
      <c r="A1538" s="1">
        <v>285104</v>
      </c>
      <c r="B1538">
        <v>262640</v>
      </c>
      <c r="C1538">
        <v>0.67600000000000005</v>
      </c>
      <c r="D1538">
        <v>9</v>
      </c>
      <c r="E1538">
        <v>-17.736999999999998</v>
      </c>
      <c r="F1538">
        <v>2.8199999999999999E-2</v>
      </c>
      <c r="G1538">
        <v>0.14399999999999999</v>
      </c>
      <c r="H1538">
        <v>0.185</v>
      </c>
      <c r="I1538">
        <v>5.1412096774193552</v>
      </c>
      <c r="J1538">
        <v>50</v>
      </c>
    </row>
    <row r="1539" spans="1:10" x14ac:dyDescent="0.55000000000000004">
      <c r="A1539" s="1">
        <v>78146</v>
      </c>
      <c r="B1539">
        <v>291000</v>
      </c>
      <c r="C1539">
        <v>0.52500000000000002</v>
      </c>
      <c r="D1539">
        <v>0</v>
      </c>
      <c r="E1539">
        <v>-16.488</v>
      </c>
      <c r="F1539">
        <v>7.1800000000000003E-2</v>
      </c>
      <c r="G1539">
        <v>0.13700000000000001</v>
      </c>
      <c r="H1539">
        <v>7.85E-2</v>
      </c>
      <c r="I1539">
        <v>6.2068354430379751</v>
      </c>
      <c r="J1539">
        <v>59</v>
      </c>
    </row>
    <row r="1540" spans="1:10" x14ac:dyDescent="0.55000000000000004">
      <c r="A1540" s="1">
        <v>110426</v>
      </c>
      <c r="B1540">
        <v>255733</v>
      </c>
      <c r="C1540">
        <v>0.67900000000000005</v>
      </c>
      <c r="D1540">
        <v>0</v>
      </c>
      <c r="E1540">
        <v>-3.8439999999999999</v>
      </c>
      <c r="F1540">
        <v>8.1799999999999998E-2</v>
      </c>
      <c r="G1540">
        <v>8.7800000000000003E-2</v>
      </c>
      <c r="H1540">
        <v>0.82</v>
      </c>
      <c r="I1540">
        <v>6.2016666666666662</v>
      </c>
      <c r="J1540">
        <v>47</v>
      </c>
    </row>
    <row r="1541" spans="1:10" x14ac:dyDescent="0.55000000000000004">
      <c r="A1541" s="1">
        <v>181220</v>
      </c>
      <c r="B1541">
        <v>225827</v>
      </c>
      <c r="C1541">
        <v>0.52800000000000002</v>
      </c>
      <c r="D1541">
        <v>2</v>
      </c>
      <c r="E1541">
        <v>-9.6020000000000003</v>
      </c>
      <c r="F1541">
        <v>9.9699999999999997E-2</v>
      </c>
      <c r="G1541">
        <v>0.14299999999999999</v>
      </c>
      <c r="H1541">
        <v>0.64600000000000002</v>
      </c>
      <c r="I1541">
        <v>3.6483333333333339</v>
      </c>
      <c r="J1541">
        <v>31</v>
      </c>
    </row>
    <row r="1542" spans="1:10" x14ac:dyDescent="0.55000000000000004">
      <c r="A1542" s="1">
        <v>321422</v>
      </c>
      <c r="B1542">
        <v>239520</v>
      </c>
      <c r="C1542">
        <v>0.45300000000000001</v>
      </c>
      <c r="D1542">
        <v>8</v>
      </c>
      <c r="E1542">
        <v>-11.537000000000001</v>
      </c>
      <c r="F1542">
        <v>3.5900000000000001E-2</v>
      </c>
      <c r="G1542">
        <v>0.11600000000000001</v>
      </c>
      <c r="H1542">
        <v>0.18</v>
      </c>
      <c r="I1542">
        <v>5.7021333333333333</v>
      </c>
      <c r="J1542">
        <v>44</v>
      </c>
    </row>
    <row r="1543" spans="1:10" x14ac:dyDescent="0.55000000000000004">
      <c r="A1543" s="1">
        <v>69928</v>
      </c>
      <c r="B1543">
        <v>180733</v>
      </c>
      <c r="C1543">
        <v>0.36799999999999999</v>
      </c>
      <c r="D1543">
        <v>2</v>
      </c>
      <c r="E1543">
        <v>-7.0819999999999999</v>
      </c>
      <c r="F1543">
        <v>6.1800000000000001E-2</v>
      </c>
      <c r="G1543">
        <v>0.20100000000000001</v>
      </c>
      <c r="H1543">
        <v>0.622</v>
      </c>
      <c r="I1543">
        <v>3.7454838709677429</v>
      </c>
      <c r="J1543">
        <v>52</v>
      </c>
    </row>
    <row r="1544" spans="1:10" x14ac:dyDescent="0.55000000000000004">
      <c r="A1544" s="1">
        <v>41146</v>
      </c>
      <c r="B1544">
        <v>233933</v>
      </c>
      <c r="C1544">
        <v>0.187</v>
      </c>
      <c r="D1544">
        <v>7</v>
      </c>
      <c r="E1544">
        <v>-21.757000000000001</v>
      </c>
      <c r="F1544">
        <v>3.78E-2</v>
      </c>
      <c r="G1544">
        <v>0.17599999999999999</v>
      </c>
      <c r="H1544">
        <v>4.8899999999999999E-2</v>
      </c>
      <c r="I1544">
        <v>5.3949999999999996</v>
      </c>
      <c r="J1544">
        <v>36</v>
      </c>
    </row>
    <row r="1545" spans="1:10" x14ac:dyDescent="0.55000000000000004">
      <c r="A1545" s="1">
        <v>119272</v>
      </c>
      <c r="B1545">
        <v>212184</v>
      </c>
      <c r="C1545">
        <v>0.36</v>
      </c>
      <c r="D1545">
        <v>7</v>
      </c>
      <c r="E1545">
        <v>-9.6549999999999994</v>
      </c>
      <c r="F1545">
        <v>3.15E-2</v>
      </c>
      <c r="G1545">
        <v>0.22600000000000001</v>
      </c>
      <c r="H1545">
        <v>0.13</v>
      </c>
      <c r="I1545">
        <v>3.74</v>
      </c>
      <c r="J1545">
        <v>66</v>
      </c>
    </row>
    <row r="1546" spans="1:10" x14ac:dyDescent="0.55000000000000004">
      <c r="A1546" s="1">
        <v>58119</v>
      </c>
      <c r="B1546">
        <v>280627</v>
      </c>
      <c r="C1546">
        <v>0.73499999999999999</v>
      </c>
      <c r="D1546">
        <v>4</v>
      </c>
      <c r="E1546">
        <v>-11.103999999999999</v>
      </c>
      <c r="F1546">
        <v>7.1800000000000003E-2</v>
      </c>
      <c r="G1546">
        <v>4.8000000000000001E-2</v>
      </c>
      <c r="H1546">
        <v>0.69299999999999995</v>
      </c>
      <c r="I1546">
        <v>6.1449999999999996</v>
      </c>
      <c r="J1546">
        <v>44</v>
      </c>
    </row>
    <row r="1547" spans="1:10" x14ac:dyDescent="0.55000000000000004">
      <c r="A1547" s="1">
        <v>78540</v>
      </c>
      <c r="B1547">
        <v>266773</v>
      </c>
      <c r="C1547">
        <v>0.44700000000000001</v>
      </c>
      <c r="D1547">
        <v>6</v>
      </c>
      <c r="E1547">
        <v>-3.0150000000000001</v>
      </c>
      <c r="F1547">
        <v>3.1899999999999998E-2</v>
      </c>
      <c r="G1547">
        <v>0.13</v>
      </c>
      <c r="H1547">
        <v>0.28299999999999997</v>
      </c>
      <c r="I1547">
        <v>6.4296363636363649</v>
      </c>
      <c r="J1547">
        <v>67</v>
      </c>
    </row>
    <row r="1548" spans="1:10" x14ac:dyDescent="0.55000000000000004">
      <c r="A1548" s="1">
        <v>441451</v>
      </c>
      <c r="B1548">
        <v>175827</v>
      </c>
      <c r="C1548">
        <v>0.64200000000000002</v>
      </c>
      <c r="D1548">
        <v>4</v>
      </c>
      <c r="E1548">
        <v>-9.9190000000000005</v>
      </c>
      <c r="F1548">
        <v>2.9899999999999999E-2</v>
      </c>
      <c r="G1548">
        <v>9.3299999999999994E-2</v>
      </c>
      <c r="H1548">
        <v>0.193</v>
      </c>
      <c r="I1548">
        <v>7.34</v>
      </c>
      <c r="J1548">
        <v>36</v>
      </c>
    </row>
    <row r="1549" spans="1:10" x14ac:dyDescent="0.55000000000000004">
      <c r="A1549" s="1">
        <v>63371</v>
      </c>
      <c r="B1549">
        <v>261400</v>
      </c>
      <c r="C1549">
        <v>0.65600000000000003</v>
      </c>
      <c r="D1549">
        <v>11</v>
      </c>
      <c r="E1549">
        <v>-10.096</v>
      </c>
      <c r="F1549">
        <v>2.9899999999999999E-2</v>
      </c>
      <c r="G1549">
        <v>0.25700000000000001</v>
      </c>
      <c r="H1549">
        <v>0.78400000000000003</v>
      </c>
      <c r="I1549">
        <v>5.9783333333333344</v>
      </c>
      <c r="J1549">
        <v>42</v>
      </c>
    </row>
    <row r="1550" spans="1:10" x14ac:dyDescent="0.55000000000000004">
      <c r="A1550" s="1">
        <v>79254</v>
      </c>
      <c r="B1550">
        <v>196467</v>
      </c>
      <c r="C1550">
        <v>0.61399999999999999</v>
      </c>
      <c r="D1550">
        <v>1</v>
      </c>
      <c r="E1550">
        <v>-8.6669999999999998</v>
      </c>
      <c r="F1550">
        <v>5.7299999999999997E-2</v>
      </c>
      <c r="G1550">
        <v>6.9000000000000006E-2</v>
      </c>
      <c r="H1550">
        <v>0.89400000000000002</v>
      </c>
      <c r="I1550">
        <v>6.1328571428571426</v>
      </c>
      <c r="J1550">
        <v>58</v>
      </c>
    </row>
    <row r="1551" spans="1:10" x14ac:dyDescent="0.55000000000000004">
      <c r="A1551" s="1">
        <v>169571</v>
      </c>
      <c r="B1551">
        <v>279293</v>
      </c>
      <c r="C1551">
        <v>0.39500000000000002</v>
      </c>
      <c r="D1551">
        <v>1</v>
      </c>
      <c r="E1551">
        <v>-6.2880000000000003</v>
      </c>
      <c r="F1551">
        <v>4.1500000000000002E-2</v>
      </c>
      <c r="G1551">
        <v>0.129</v>
      </c>
      <c r="H1551">
        <v>0.53600000000000003</v>
      </c>
      <c r="I1551">
        <v>2.86</v>
      </c>
      <c r="J1551">
        <v>37</v>
      </c>
    </row>
    <row r="1552" spans="1:10" x14ac:dyDescent="0.55000000000000004">
      <c r="A1552" s="1">
        <v>534923</v>
      </c>
      <c r="B1552">
        <v>182827</v>
      </c>
      <c r="C1552">
        <v>0.56499999999999995</v>
      </c>
      <c r="D1552">
        <v>0</v>
      </c>
      <c r="E1552">
        <v>-5.4809999999999999</v>
      </c>
      <c r="F1552">
        <v>2.8500000000000001E-2</v>
      </c>
      <c r="G1552">
        <v>0.21299999999999999</v>
      </c>
      <c r="H1552">
        <v>0.74399999999999999</v>
      </c>
      <c r="I1552">
        <v>7.1414563106796107</v>
      </c>
      <c r="J1552">
        <v>47</v>
      </c>
    </row>
    <row r="1553" spans="1:10" x14ac:dyDescent="0.55000000000000004">
      <c r="A1553" s="1">
        <v>57666</v>
      </c>
      <c r="B1553">
        <v>223267</v>
      </c>
      <c r="C1553">
        <v>0.373</v>
      </c>
      <c r="D1553">
        <v>0</v>
      </c>
      <c r="E1553">
        <v>-9.1950000000000003</v>
      </c>
      <c r="F1553">
        <v>3.9300000000000002E-2</v>
      </c>
      <c r="G1553">
        <v>0.247</v>
      </c>
      <c r="H1553">
        <v>0.42</v>
      </c>
      <c r="I1553">
        <v>6.306111111111111</v>
      </c>
      <c r="J1553">
        <v>56</v>
      </c>
    </row>
    <row r="1554" spans="1:10" x14ac:dyDescent="0.55000000000000004">
      <c r="A1554" s="1">
        <v>529166</v>
      </c>
      <c r="B1554">
        <v>524760</v>
      </c>
      <c r="C1554">
        <v>0.747</v>
      </c>
      <c r="D1554">
        <v>7</v>
      </c>
      <c r="E1554">
        <v>-10.46</v>
      </c>
      <c r="F1554">
        <v>4.4400000000000002E-2</v>
      </c>
      <c r="G1554">
        <v>7.9899999999999999E-2</v>
      </c>
      <c r="H1554">
        <v>0.46</v>
      </c>
      <c r="I1554">
        <v>4.5999999999999996</v>
      </c>
      <c r="J1554">
        <v>42</v>
      </c>
    </row>
    <row r="1555" spans="1:10" x14ac:dyDescent="0.55000000000000004">
      <c r="A1555" s="1">
        <v>109213</v>
      </c>
      <c r="B1555">
        <v>271600</v>
      </c>
      <c r="C1555">
        <v>0.83299999999999996</v>
      </c>
      <c r="D1555">
        <v>2</v>
      </c>
      <c r="E1555">
        <v>-7.0860000000000003</v>
      </c>
      <c r="F1555">
        <v>7.4399999999999994E-2</v>
      </c>
      <c r="G1555">
        <v>0.15</v>
      </c>
      <c r="H1555">
        <v>0.83899999999999997</v>
      </c>
      <c r="I1555">
        <v>6.29</v>
      </c>
      <c r="J1555">
        <v>41</v>
      </c>
    </row>
    <row r="1556" spans="1:10" x14ac:dyDescent="0.55000000000000004">
      <c r="A1556" s="1">
        <v>242447</v>
      </c>
      <c r="B1556">
        <v>50467</v>
      </c>
      <c r="C1556">
        <v>0.20699999999999999</v>
      </c>
      <c r="D1556">
        <v>7</v>
      </c>
      <c r="E1556">
        <v>-39.661999999999999</v>
      </c>
      <c r="F1556">
        <v>4.8599999999999997E-2</v>
      </c>
      <c r="G1556">
        <v>6.7199999999999996E-2</v>
      </c>
      <c r="H1556">
        <v>3.1099999999999999E-2</v>
      </c>
      <c r="I1556">
        <v>2.15</v>
      </c>
      <c r="J1556">
        <v>26</v>
      </c>
    </row>
    <row r="1557" spans="1:10" x14ac:dyDescent="0.55000000000000004">
      <c r="A1557" s="1">
        <v>72760</v>
      </c>
      <c r="B1557">
        <v>276067</v>
      </c>
      <c r="C1557">
        <v>0.73299999999999998</v>
      </c>
      <c r="D1557">
        <v>6</v>
      </c>
      <c r="E1557">
        <v>-11.959</v>
      </c>
      <c r="F1557">
        <v>3.6600000000000001E-2</v>
      </c>
      <c r="G1557">
        <v>0.46800000000000003</v>
      </c>
      <c r="H1557">
        <v>0.66100000000000003</v>
      </c>
      <c r="I1557">
        <v>6.8997368421052636</v>
      </c>
      <c r="J1557">
        <v>58</v>
      </c>
    </row>
    <row r="1558" spans="1:10" x14ac:dyDescent="0.55000000000000004">
      <c r="A1558" s="1">
        <v>350181</v>
      </c>
      <c r="B1558">
        <v>173013</v>
      </c>
      <c r="C1558">
        <v>0.57799999999999996</v>
      </c>
      <c r="D1558">
        <v>5</v>
      </c>
      <c r="E1558">
        <v>-6.734</v>
      </c>
      <c r="F1558">
        <v>8.1799999999999998E-2</v>
      </c>
      <c r="G1558">
        <v>9.6500000000000002E-2</v>
      </c>
      <c r="H1558">
        <v>0.91100000000000003</v>
      </c>
      <c r="I1558">
        <v>7.9170093457943924</v>
      </c>
      <c r="J1558">
        <v>46</v>
      </c>
    </row>
    <row r="1559" spans="1:10" x14ac:dyDescent="0.55000000000000004">
      <c r="A1559" s="1">
        <v>73834</v>
      </c>
      <c r="B1559">
        <v>319600</v>
      </c>
      <c r="C1559">
        <v>0.81</v>
      </c>
      <c r="D1559">
        <v>4</v>
      </c>
      <c r="E1559">
        <v>-6.1529999999999996</v>
      </c>
      <c r="F1559">
        <v>0.26800000000000002</v>
      </c>
      <c r="G1559">
        <v>0.30599999999999999</v>
      </c>
      <c r="H1559">
        <v>0.57299999999999995</v>
      </c>
      <c r="I1559">
        <v>4.5162500000000003</v>
      </c>
      <c r="J1559">
        <v>61</v>
      </c>
    </row>
    <row r="1560" spans="1:10" x14ac:dyDescent="0.55000000000000004">
      <c r="A1560" s="1">
        <v>72074</v>
      </c>
      <c r="B1560">
        <v>253707</v>
      </c>
      <c r="C1560">
        <v>0.69699999999999995</v>
      </c>
      <c r="D1560">
        <v>6</v>
      </c>
      <c r="E1560">
        <v>-6.976</v>
      </c>
      <c r="F1560">
        <v>3.2800000000000003E-2</v>
      </c>
      <c r="G1560">
        <v>0.153</v>
      </c>
      <c r="H1560">
        <v>0.17</v>
      </c>
      <c r="I1560">
        <v>6.7569662921348312</v>
      </c>
      <c r="J1560">
        <v>52</v>
      </c>
    </row>
    <row r="1561" spans="1:10" x14ac:dyDescent="0.55000000000000004">
      <c r="A1561" s="1">
        <v>82345</v>
      </c>
      <c r="B1561">
        <v>236627</v>
      </c>
      <c r="C1561">
        <v>0.51500000000000001</v>
      </c>
      <c r="D1561">
        <v>5</v>
      </c>
      <c r="E1561">
        <v>-8.0050000000000008</v>
      </c>
      <c r="F1561">
        <v>2.8899999999999999E-2</v>
      </c>
      <c r="G1561">
        <v>0.115</v>
      </c>
      <c r="H1561">
        <v>0.20599999999999999</v>
      </c>
      <c r="I1561">
        <v>3.88375</v>
      </c>
      <c r="J1561">
        <v>67</v>
      </c>
    </row>
    <row r="1562" spans="1:10" x14ac:dyDescent="0.55000000000000004">
      <c r="A1562" s="1">
        <v>441369</v>
      </c>
      <c r="B1562">
        <v>321880</v>
      </c>
      <c r="C1562">
        <v>0.54</v>
      </c>
      <c r="D1562">
        <v>1</v>
      </c>
      <c r="E1562">
        <v>-10.199</v>
      </c>
      <c r="F1562">
        <v>3.73E-2</v>
      </c>
      <c r="G1562">
        <v>0.11600000000000001</v>
      </c>
      <c r="H1562">
        <v>0.34599999999999997</v>
      </c>
      <c r="I1562">
        <v>6.953333333333334</v>
      </c>
      <c r="J1562">
        <v>40</v>
      </c>
    </row>
    <row r="1563" spans="1:10" x14ac:dyDescent="0.55000000000000004">
      <c r="A1563" s="1">
        <v>174149</v>
      </c>
      <c r="B1563">
        <v>187160</v>
      </c>
      <c r="C1563">
        <v>0.45</v>
      </c>
      <c r="D1563">
        <v>6</v>
      </c>
      <c r="E1563">
        <v>-3.9889999999999999</v>
      </c>
      <c r="F1563">
        <v>5.6800000000000003E-2</v>
      </c>
      <c r="G1563">
        <v>6.1600000000000002E-2</v>
      </c>
      <c r="H1563">
        <v>0.217</v>
      </c>
      <c r="I1563">
        <v>3.080000000000001</v>
      </c>
      <c r="J1563">
        <v>24</v>
      </c>
    </row>
    <row r="1564" spans="1:10" x14ac:dyDescent="0.55000000000000004">
      <c r="A1564" s="1">
        <v>119194</v>
      </c>
      <c r="B1564">
        <v>223160</v>
      </c>
      <c r="C1564">
        <v>0.64100000000000001</v>
      </c>
      <c r="D1564">
        <v>4</v>
      </c>
      <c r="E1564">
        <v>-7.694</v>
      </c>
      <c r="F1564">
        <v>8.9899999999999994E-2</v>
      </c>
      <c r="G1564">
        <v>0.629</v>
      </c>
      <c r="H1564">
        <v>0.61199999999999999</v>
      </c>
      <c r="I1564">
        <v>6.6969696969696972</v>
      </c>
      <c r="J1564">
        <v>58</v>
      </c>
    </row>
    <row r="1565" spans="1:10" x14ac:dyDescent="0.55000000000000004">
      <c r="A1565" s="1">
        <v>388475</v>
      </c>
      <c r="B1565">
        <v>218693</v>
      </c>
      <c r="C1565">
        <v>0.48799999999999999</v>
      </c>
      <c r="D1565">
        <v>7</v>
      </c>
      <c r="E1565">
        <v>-5.3310000000000004</v>
      </c>
      <c r="F1565">
        <v>4.36E-2</v>
      </c>
      <c r="G1565">
        <v>0.18099999999999999</v>
      </c>
      <c r="H1565">
        <v>0.32600000000000001</v>
      </c>
      <c r="I1565">
        <v>7.6849999999999996</v>
      </c>
      <c r="J1565">
        <v>59</v>
      </c>
    </row>
    <row r="1566" spans="1:10" x14ac:dyDescent="0.55000000000000004">
      <c r="A1566" s="1">
        <v>244339</v>
      </c>
      <c r="B1566">
        <v>201360</v>
      </c>
      <c r="C1566">
        <v>0.56200000000000006</v>
      </c>
      <c r="D1566">
        <v>2</v>
      </c>
      <c r="E1566">
        <v>-6.6740000000000004</v>
      </c>
      <c r="F1566">
        <v>4.3200000000000002E-2</v>
      </c>
      <c r="G1566">
        <v>0.433</v>
      </c>
      <c r="H1566">
        <v>0.47599999999999998</v>
      </c>
      <c r="I1566">
        <v>4.6311428571428577</v>
      </c>
      <c r="J1566">
        <v>48</v>
      </c>
    </row>
    <row r="1567" spans="1:10" x14ac:dyDescent="0.55000000000000004">
      <c r="A1567" s="1">
        <v>396119</v>
      </c>
      <c r="B1567">
        <v>270760</v>
      </c>
      <c r="C1567">
        <v>0.625</v>
      </c>
      <c r="D1567">
        <v>0</v>
      </c>
      <c r="E1567">
        <v>-3.0350000000000001</v>
      </c>
      <c r="F1567">
        <v>2.9499999999999998E-2</v>
      </c>
      <c r="G1567">
        <v>0.158</v>
      </c>
      <c r="H1567">
        <v>0.68300000000000005</v>
      </c>
      <c r="I1567">
        <v>6.81</v>
      </c>
      <c r="J1567">
        <v>44</v>
      </c>
    </row>
    <row r="1568" spans="1:10" x14ac:dyDescent="0.55000000000000004">
      <c r="A1568" s="1">
        <v>102660</v>
      </c>
      <c r="B1568">
        <v>173173</v>
      </c>
      <c r="C1568">
        <v>0.19600000000000001</v>
      </c>
      <c r="D1568">
        <v>5</v>
      </c>
      <c r="E1568">
        <v>-18.015999999999998</v>
      </c>
      <c r="F1568">
        <v>3.0800000000000001E-2</v>
      </c>
      <c r="G1568">
        <v>0.378</v>
      </c>
      <c r="H1568">
        <v>6.6000000000000003E-2</v>
      </c>
      <c r="I1568">
        <v>4.6645454545454541</v>
      </c>
      <c r="J1568">
        <v>37</v>
      </c>
    </row>
    <row r="1569" spans="1:10" x14ac:dyDescent="0.55000000000000004">
      <c r="A1569" s="1">
        <v>68338</v>
      </c>
      <c r="B1569">
        <v>233427</v>
      </c>
      <c r="C1569">
        <v>0.32500000000000001</v>
      </c>
      <c r="D1569">
        <v>0</v>
      </c>
      <c r="E1569">
        <v>-7.2240000000000002</v>
      </c>
      <c r="F1569">
        <v>3.1099999999999999E-2</v>
      </c>
      <c r="G1569">
        <v>0.26400000000000001</v>
      </c>
      <c r="H1569">
        <v>0.35799999999999998</v>
      </c>
      <c r="I1569">
        <v>5.5281250000000002</v>
      </c>
      <c r="J1569">
        <v>47</v>
      </c>
    </row>
    <row r="1570" spans="1:10" x14ac:dyDescent="0.55000000000000004">
      <c r="A1570" s="1">
        <v>82048</v>
      </c>
      <c r="B1570">
        <v>244267</v>
      </c>
      <c r="C1570">
        <v>0.77400000000000002</v>
      </c>
      <c r="D1570">
        <v>8</v>
      </c>
      <c r="E1570">
        <v>-5.1580000000000004</v>
      </c>
      <c r="F1570">
        <v>0.05</v>
      </c>
      <c r="G1570">
        <v>0.151</v>
      </c>
      <c r="H1570">
        <v>0.81799999999999995</v>
      </c>
      <c r="I1570">
        <v>7.0289743589743594</v>
      </c>
      <c r="J1570">
        <v>59</v>
      </c>
    </row>
    <row r="1571" spans="1:10" x14ac:dyDescent="0.55000000000000004">
      <c r="A1571" s="1">
        <v>245136</v>
      </c>
      <c r="B1571">
        <v>246406</v>
      </c>
      <c r="C1571">
        <v>0.75</v>
      </c>
      <c r="D1571">
        <v>9</v>
      </c>
      <c r="E1571">
        <v>-5.3179999999999996</v>
      </c>
      <c r="F1571">
        <v>9.3100000000000002E-2</v>
      </c>
      <c r="G1571">
        <v>0.29499999999999998</v>
      </c>
      <c r="H1571">
        <v>0.66</v>
      </c>
      <c r="I1571">
        <v>5.3</v>
      </c>
      <c r="J1571">
        <v>44</v>
      </c>
    </row>
    <row r="1572" spans="1:10" x14ac:dyDescent="0.55000000000000004">
      <c r="A1572" s="1">
        <v>130778</v>
      </c>
      <c r="B1572">
        <v>287187</v>
      </c>
      <c r="C1572">
        <v>0.72199999999999998</v>
      </c>
      <c r="D1572">
        <v>0</v>
      </c>
      <c r="E1572">
        <v>-7.476</v>
      </c>
      <c r="F1572">
        <v>6.6799999999999998E-2</v>
      </c>
      <c r="G1572">
        <v>0.35099999999999998</v>
      </c>
      <c r="H1572">
        <v>0.55300000000000005</v>
      </c>
      <c r="I1572">
        <v>5.08</v>
      </c>
      <c r="J1572">
        <v>56</v>
      </c>
    </row>
    <row r="1573" spans="1:10" x14ac:dyDescent="0.55000000000000004">
      <c r="A1573" s="1">
        <v>48069</v>
      </c>
      <c r="B1573">
        <v>309653</v>
      </c>
      <c r="C1573">
        <v>0.66300000000000003</v>
      </c>
      <c r="D1573">
        <v>4</v>
      </c>
      <c r="E1573">
        <v>-11.266</v>
      </c>
      <c r="F1573">
        <v>7.2800000000000004E-2</v>
      </c>
      <c r="G1573">
        <v>0.14699999999999999</v>
      </c>
      <c r="H1573">
        <v>0.56200000000000006</v>
      </c>
      <c r="I1573">
        <v>3.8180000000000001</v>
      </c>
      <c r="J1573">
        <v>39</v>
      </c>
    </row>
    <row r="1574" spans="1:10" x14ac:dyDescent="0.55000000000000004">
      <c r="A1574" s="1">
        <v>92055</v>
      </c>
      <c r="B1574">
        <v>190440</v>
      </c>
      <c r="C1574">
        <v>0.72599999999999998</v>
      </c>
      <c r="D1574">
        <v>5</v>
      </c>
      <c r="E1574">
        <v>-5.29</v>
      </c>
      <c r="F1574">
        <v>9.1700000000000004E-2</v>
      </c>
      <c r="G1574">
        <v>0.106</v>
      </c>
      <c r="H1574">
        <v>0.33500000000000002</v>
      </c>
      <c r="I1574">
        <v>5.8550000000000004</v>
      </c>
      <c r="J1574">
        <v>80</v>
      </c>
    </row>
    <row r="1575" spans="1:10" x14ac:dyDescent="0.55000000000000004">
      <c r="A1575" s="1">
        <v>106487</v>
      </c>
      <c r="B1575">
        <v>196200</v>
      </c>
      <c r="C1575">
        <v>0.17499999999999999</v>
      </c>
      <c r="D1575">
        <v>0</v>
      </c>
      <c r="E1575">
        <v>-12.504</v>
      </c>
      <c r="F1575">
        <v>3.4099999999999998E-2</v>
      </c>
      <c r="G1575">
        <v>0.16200000000000001</v>
      </c>
      <c r="H1575">
        <v>0.21199999999999999</v>
      </c>
      <c r="I1575">
        <v>6.0258024691358036</v>
      </c>
      <c r="J1575">
        <v>44</v>
      </c>
    </row>
    <row r="1576" spans="1:10" x14ac:dyDescent="0.55000000000000004">
      <c r="A1576" s="1">
        <v>526365</v>
      </c>
      <c r="B1576">
        <v>410867</v>
      </c>
      <c r="C1576">
        <v>0.16500000000000001</v>
      </c>
      <c r="D1576">
        <v>1</v>
      </c>
      <c r="E1576">
        <v>-11.884</v>
      </c>
      <c r="F1576">
        <v>3.3000000000000002E-2</v>
      </c>
      <c r="G1576">
        <v>0.121</v>
      </c>
      <c r="H1576">
        <v>3.8600000000000002E-2</v>
      </c>
      <c r="I1576">
        <v>1.875</v>
      </c>
      <c r="J1576">
        <v>40</v>
      </c>
    </row>
    <row r="1577" spans="1:10" x14ac:dyDescent="0.55000000000000004">
      <c r="A1577" s="1">
        <v>75111</v>
      </c>
      <c r="B1577">
        <v>240320</v>
      </c>
      <c r="C1577">
        <v>0.46700000000000003</v>
      </c>
      <c r="D1577">
        <v>8</v>
      </c>
      <c r="E1577">
        <v>-9.1649999999999991</v>
      </c>
      <c r="F1577">
        <v>3.2599999999999997E-2</v>
      </c>
      <c r="G1577">
        <v>0.108</v>
      </c>
      <c r="H1577">
        <v>0.14099999999999999</v>
      </c>
      <c r="I1577">
        <v>6.7562499999999996</v>
      </c>
      <c r="J1577">
        <v>59</v>
      </c>
    </row>
    <row r="1578" spans="1:10" x14ac:dyDescent="0.55000000000000004">
      <c r="A1578" s="1">
        <v>467226</v>
      </c>
      <c r="B1578">
        <v>360188</v>
      </c>
      <c r="C1578">
        <v>0.60199999999999998</v>
      </c>
      <c r="D1578">
        <v>0</v>
      </c>
      <c r="E1578">
        <v>-5.444</v>
      </c>
      <c r="F1578">
        <v>6.6299999999999998E-2</v>
      </c>
      <c r="G1578">
        <v>0.66400000000000003</v>
      </c>
      <c r="H1578">
        <v>0.748</v>
      </c>
      <c r="I1578">
        <v>5.7363768115942033</v>
      </c>
      <c r="J1578">
        <v>43</v>
      </c>
    </row>
    <row r="1579" spans="1:10" x14ac:dyDescent="0.55000000000000004">
      <c r="A1579" s="1">
        <v>67999</v>
      </c>
      <c r="B1579">
        <v>234813</v>
      </c>
      <c r="C1579">
        <v>0.54200000000000004</v>
      </c>
      <c r="D1579">
        <v>4</v>
      </c>
      <c r="E1579">
        <v>-5.7240000000000002</v>
      </c>
      <c r="F1579">
        <v>2.5000000000000001E-2</v>
      </c>
      <c r="G1579">
        <v>0.126</v>
      </c>
      <c r="H1579">
        <v>0.26700000000000002</v>
      </c>
      <c r="I1579">
        <v>7.3211428571428572</v>
      </c>
      <c r="J1579">
        <v>52</v>
      </c>
    </row>
    <row r="1580" spans="1:10" x14ac:dyDescent="0.55000000000000004">
      <c r="A1580" s="1">
        <v>321452</v>
      </c>
      <c r="B1580">
        <v>258533</v>
      </c>
      <c r="C1580">
        <v>0.52300000000000002</v>
      </c>
      <c r="D1580">
        <v>2</v>
      </c>
      <c r="E1580">
        <v>-17.908000000000001</v>
      </c>
      <c r="F1580">
        <v>3.8100000000000002E-2</v>
      </c>
      <c r="G1580">
        <v>0.11600000000000001</v>
      </c>
      <c r="H1580">
        <v>0.308</v>
      </c>
      <c r="I1580">
        <v>7.5650000000000004</v>
      </c>
      <c r="J1580">
        <v>25</v>
      </c>
    </row>
    <row r="1581" spans="1:10" x14ac:dyDescent="0.55000000000000004">
      <c r="A1581" s="1">
        <v>487211</v>
      </c>
      <c r="B1581">
        <v>200960</v>
      </c>
      <c r="C1581">
        <v>0.60199999999999998</v>
      </c>
      <c r="D1581">
        <v>0</v>
      </c>
      <c r="E1581">
        <v>-5.827</v>
      </c>
      <c r="F1581">
        <v>0.185</v>
      </c>
      <c r="G1581">
        <v>7.9500000000000001E-2</v>
      </c>
      <c r="H1581">
        <v>0.24399999999999999</v>
      </c>
      <c r="I1581">
        <v>4.75</v>
      </c>
      <c r="J1581">
        <v>50</v>
      </c>
    </row>
    <row r="1582" spans="1:10" x14ac:dyDescent="0.55000000000000004">
      <c r="A1582" s="1">
        <v>166186</v>
      </c>
      <c r="B1582">
        <v>247307</v>
      </c>
      <c r="C1582">
        <v>0.54700000000000004</v>
      </c>
      <c r="D1582">
        <v>9</v>
      </c>
      <c r="E1582">
        <v>-4.0579999999999998</v>
      </c>
      <c r="F1582">
        <v>4.9500000000000002E-2</v>
      </c>
      <c r="G1582">
        <v>3.4799999999999998E-2</v>
      </c>
      <c r="H1582">
        <v>0.81</v>
      </c>
      <c r="I1582">
        <v>3.850000000000001</v>
      </c>
      <c r="J1582">
        <v>8</v>
      </c>
    </row>
    <row r="1583" spans="1:10" x14ac:dyDescent="0.55000000000000004">
      <c r="A1583" s="1">
        <v>227212</v>
      </c>
      <c r="B1583">
        <v>371093</v>
      </c>
      <c r="C1583">
        <v>0.47899999999999998</v>
      </c>
      <c r="D1583">
        <v>2</v>
      </c>
      <c r="E1583">
        <v>-14.819000000000001</v>
      </c>
      <c r="F1583">
        <v>2.9499999999999998E-2</v>
      </c>
      <c r="G1583">
        <v>0.33100000000000002</v>
      </c>
      <c r="H1583">
        <v>9.4299999999999995E-2</v>
      </c>
      <c r="I1583">
        <v>4.1849999999999996</v>
      </c>
      <c r="J1583">
        <v>34</v>
      </c>
    </row>
    <row r="1584" spans="1:10" x14ac:dyDescent="0.55000000000000004">
      <c r="A1584" s="1">
        <v>239987</v>
      </c>
      <c r="B1584">
        <v>140587</v>
      </c>
      <c r="C1584">
        <v>0.247</v>
      </c>
      <c r="D1584">
        <v>0</v>
      </c>
      <c r="E1584">
        <v>-12.317</v>
      </c>
      <c r="F1584">
        <v>4.8899999999999999E-2</v>
      </c>
      <c r="G1584">
        <v>0.191</v>
      </c>
      <c r="H1584">
        <v>0.33100000000000002</v>
      </c>
      <c r="I1584">
        <v>6.65</v>
      </c>
      <c r="J1584">
        <v>9</v>
      </c>
    </row>
    <row r="1585" spans="1:10" x14ac:dyDescent="0.55000000000000004">
      <c r="A1585" s="1">
        <v>79842</v>
      </c>
      <c r="B1585">
        <v>202560</v>
      </c>
      <c r="C1585">
        <v>0.50600000000000001</v>
      </c>
      <c r="D1585">
        <v>0</v>
      </c>
      <c r="E1585">
        <v>-9.6780000000000008</v>
      </c>
      <c r="F1585">
        <v>2.58E-2</v>
      </c>
      <c r="G1585">
        <v>9.2799999999999994E-2</v>
      </c>
      <c r="H1585">
        <v>0.35199999999999998</v>
      </c>
      <c r="I1585">
        <v>5.6286013986013987</v>
      </c>
      <c r="J1585">
        <v>63</v>
      </c>
    </row>
    <row r="1586" spans="1:10" x14ac:dyDescent="0.55000000000000004">
      <c r="A1586" s="1">
        <v>499122</v>
      </c>
      <c r="B1586">
        <v>196093</v>
      </c>
      <c r="C1586">
        <v>0.65500000000000003</v>
      </c>
      <c r="D1586">
        <v>11</v>
      </c>
      <c r="E1586">
        <v>-4.5469999999999997</v>
      </c>
      <c r="F1586">
        <v>4.4299999999999999E-2</v>
      </c>
      <c r="G1586">
        <v>0.23200000000000001</v>
      </c>
      <c r="H1586">
        <v>0.71399999999999997</v>
      </c>
      <c r="I1586">
        <v>6.55</v>
      </c>
      <c r="J1586">
        <v>40</v>
      </c>
    </row>
    <row r="1587" spans="1:10" x14ac:dyDescent="0.55000000000000004">
      <c r="A1587" s="1">
        <v>466450</v>
      </c>
      <c r="B1587">
        <v>257920</v>
      </c>
      <c r="C1587">
        <v>0.373</v>
      </c>
      <c r="D1587">
        <v>4</v>
      </c>
      <c r="E1587">
        <v>-7.7069999999999999</v>
      </c>
      <c r="F1587">
        <v>4.2099999999999999E-2</v>
      </c>
      <c r="G1587">
        <v>0.32900000000000001</v>
      </c>
      <c r="H1587">
        <v>0.28000000000000003</v>
      </c>
      <c r="I1587">
        <v>6.39</v>
      </c>
      <c r="J1587">
        <v>36</v>
      </c>
    </row>
    <row r="1588" spans="1:10" x14ac:dyDescent="0.55000000000000004">
      <c r="A1588" s="1">
        <v>172383</v>
      </c>
      <c r="B1588">
        <v>249467</v>
      </c>
      <c r="C1588">
        <v>0.39300000000000002</v>
      </c>
      <c r="D1588">
        <v>8</v>
      </c>
      <c r="E1588">
        <v>-6.1180000000000003</v>
      </c>
      <c r="F1588">
        <v>2.98E-2</v>
      </c>
      <c r="G1588">
        <v>0.13900000000000001</v>
      </c>
      <c r="H1588">
        <v>0.32100000000000001</v>
      </c>
      <c r="I1588">
        <v>5.1133333333333333</v>
      </c>
      <c r="J1588">
        <v>14</v>
      </c>
    </row>
    <row r="1589" spans="1:10" x14ac:dyDescent="0.55000000000000004">
      <c r="A1589" s="1">
        <v>467772</v>
      </c>
      <c r="B1589">
        <v>222853</v>
      </c>
      <c r="C1589">
        <v>0.626</v>
      </c>
      <c r="D1589">
        <v>5</v>
      </c>
      <c r="E1589">
        <v>-3.74</v>
      </c>
      <c r="F1589">
        <v>3.3700000000000001E-2</v>
      </c>
      <c r="G1589">
        <v>7.3400000000000007E-2</v>
      </c>
      <c r="H1589">
        <v>0.54</v>
      </c>
      <c r="I1589">
        <v>7.6865217391304341</v>
      </c>
      <c r="J1589">
        <v>53</v>
      </c>
    </row>
    <row r="1590" spans="1:10" x14ac:dyDescent="0.55000000000000004">
      <c r="A1590" s="1">
        <v>111177</v>
      </c>
      <c r="B1590">
        <v>223533</v>
      </c>
      <c r="C1590">
        <v>0.44900000000000001</v>
      </c>
      <c r="D1590">
        <v>2</v>
      </c>
      <c r="E1590">
        <v>-5.2949999999999999</v>
      </c>
      <c r="F1590">
        <v>2.9000000000000001E-2</v>
      </c>
      <c r="G1590">
        <v>0.17499999999999999</v>
      </c>
      <c r="H1590">
        <v>0.254</v>
      </c>
      <c r="I1590">
        <v>4.8405714285714279</v>
      </c>
      <c r="J1590">
        <v>64</v>
      </c>
    </row>
    <row r="1591" spans="1:10" x14ac:dyDescent="0.55000000000000004">
      <c r="A1591" s="1">
        <v>86207</v>
      </c>
      <c r="B1591">
        <v>200400</v>
      </c>
      <c r="C1591">
        <v>0.64500000000000002</v>
      </c>
      <c r="D1591">
        <v>8</v>
      </c>
      <c r="E1591">
        <v>-5.165</v>
      </c>
      <c r="F1591">
        <v>3.1899999999999998E-2</v>
      </c>
      <c r="G1591">
        <v>9.1899999999999996E-2</v>
      </c>
      <c r="H1591">
        <v>0.372</v>
      </c>
      <c r="I1591">
        <v>7.9539999999999997</v>
      </c>
      <c r="J1591">
        <v>72</v>
      </c>
    </row>
    <row r="1592" spans="1:10" x14ac:dyDescent="0.55000000000000004">
      <c r="A1592" s="1">
        <v>32514</v>
      </c>
      <c r="B1592">
        <v>202773</v>
      </c>
      <c r="C1592">
        <v>0.55200000000000005</v>
      </c>
      <c r="D1592">
        <v>5</v>
      </c>
      <c r="E1592">
        <v>-12.41</v>
      </c>
      <c r="F1592">
        <v>2.9600000000000001E-2</v>
      </c>
      <c r="G1592">
        <v>0.12</v>
      </c>
      <c r="H1592">
        <v>0.30299999999999999</v>
      </c>
      <c r="I1592">
        <v>7.2162352941176486</v>
      </c>
      <c r="J1592">
        <v>62</v>
      </c>
    </row>
    <row r="1593" spans="1:10" x14ac:dyDescent="0.55000000000000004">
      <c r="A1593" s="1">
        <v>87768</v>
      </c>
      <c r="B1593">
        <v>310693</v>
      </c>
      <c r="C1593">
        <v>0.47699999999999998</v>
      </c>
      <c r="D1593">
        <v>2</v>
      </c>
      <c r="E1593">
        <v>-12.461</v>
      </c>
      <c r="F1593">
        <v>3.5799999999999998E-2</v>
      </c>
      <c r="G1593">
        <v>9.4899999999999998E-2</v>
      </c>
      <c r="H1593">
        <v>0.10199999999999999</v>
      </c>
      <c r="I1593">
        <v>3.913333333333334</v>
      </c>
      <c r="J1593">
        <v>64</v>
      </c>
    </row>
    <row r="1594" spans="1:10" x14ac:dyDescent="0.55000000000000004">
      <c r="A1594" s="1">
        <v>175348</v>
      </c>
      <c r="B1594">
        <v>222173</v>
      </c>
      <c r="C1594">
        <v>0.51</v>
      </c>
      <c r="D1594">
        <v>0</v>
      </c>
      <c r="E1594">
        <v>-4.2960000000000003</v>
      </c>
      <c r="F1594">
        <v>3.8899999999999997E-2</v>
      </c>
      <c r="G1594">
        <v>0.104</v>
      </c>
      <c r="H1594">
        <v>0.46100000000000002</v>
      </c>
      <c r="I1594">
        <v>7.9574999999999996</v>
      </c>
      <c r="J1594">
        <v>50</v>
      </c>
    </row>
    <row r="1595" spans="1:10" x14ac:dyDescent="0.55000000000000004">
      <c r="A1595" s="1">
        <v>242674</v>
      </c>
      <c r="B1595">
        <v>228000</v>
      </c>
      <c r="C1595">
        <v>0.33300000000000002</v>
      </c>
      <c r="D1595">
        <v>5</v>
      </c>
      <c r="E1595">
        <v>-7.2140000000000004</v>
      </c>
      <c r="F1595">
        <v>2.8199999999999999E-2</v>
      </c>
      <c r="G1595">
        <v>0.16200000000000001</v>
      </c>
      <c r="H1595">
        <v>0.33100000000000002</v>
      </c>
      <c r="I1595">
        <v>4.3812500000000014</v>
      </c>
      <c r="J1595">
        <v>32</v>
      </c>
    </row>
    <row r="1596" spans="1:10" x14ac:dyDescent="0.55000000000000004">
      <c r="A1596" s="1">
        <v>185847</v>
      </c>
      <c r="B1596">
        <v>203733</v>
      </c>
      <c r="C1596">
        <v>0.45800000000000002</v>
      </c>
      <c r="D1596">
        <v>8</v>
      </c>
      <c r="E1596">
        <v>-4.5490000000000004</v>
      </c>
      <c r="F1596">
        <v>0.1</v>
      </c>
      <c r="G1596">
        <v>0.17899999999999999</v>
      </c>
      <c r="H1596">
        <v>0.49</v>
      </c>
      <c r="I1596">
        <v>7.4140740740740743</v>
      </c>
      <c r="J1596">
        <v>53</v>
      </c>
    </row>
    <row r="1597" spans="1:10" x14ac:dyDescent="0.55000000000000004">
      <c r="A1597" s="1">
        <v>117535</v>
      </c>
      <c r="B1597">
        <v>190067</v>
      </c>
      <c r="C1597">
        <v>0.66100000000000003</v>
      </c>
      <c r="D1597">
        <v>9</v>
      </c>
      <c r="E1597">
        <v>-4.008</v>
      </c>
      <c r="F1597">
        <v>5.0700000000000002E-2</v>
      </c>
      <c r="G1597">
        <v>9.7799999999999998E-2</v>
      </c>
      <c r="H1597">
        <v>0.93799999999999994</v>
      </c>
      <c r="I1597">
        <v>4</v>
      </c>
      <c r="J1597">
        <v>41</v>
      </c>
    </row>
    <row r="1598" spans="1:10" x14ac:dyDescent="0.55000000000000004">
      <c r="A1598" s="1">
        <v>294146</v>
      </c>
      <c r="B1598">
        <v>256853</v>
      </c>
      <c r="C1598">
        <v>0.46300000000000002</v>
      </c>
      <c r="D1598">
        <v>4</v>
      </c>
      <c r="E1598">
        <v>-4.5940000000000003</v>
      </c>
      <c r="F1598">
        <v>4.0800000000000003E-2</v>
      </c>
      <c r="G1598">
        <v>0.27700000000000002</v>
      </c>
      <c r="H1598">
        <v>0.36799999999999999</v>
      </c>
      <c r="I1598">
        <v>4.9525490196078428</v>
      </c>
      <c r="J1598">
        <v>52</v>
      </c>
    </row>
    <row r="1599" spans="1:10" x14ac:dyDescent="0.55000000000000004">
      <c r="A1599" s="1">
        <v>372538</v>
      </c>
      <c r="B1599">
        <v>214627</v>
      </c>
      <c r="C1599">
        <v>0.58499999999999996</v>
      </c>
      <c r="D1599">
        <v>8</v>
      </c>
      <c r="E1599">
        <v>-5.2060000000000004</v>
      </c>
      <c r="F1599">
        <v>0.17299999999999999</v>
      </c>
      <c r="G1599">
        <v>0.1</v>
      </c>
      <c r="H1599">
        <v>0.42199999999999999</v>
      </c>
      <c r="I1599">
        <v>6.37</v>
      </c>
      <c r="J1599">
        <v>51</v>
      </c>
    </row>
    <row r="1600" spans="1:10" x14ac:dyDescent="0.55000000000000004">
      <c r="A1600" s="1">
        <v>497333</v>
      </c>
      <c r="B1600">
        <v>210493</v>
      </c>
      <c r="C1600">
        <v>0.64900000000000002</v>
      </c>
      <c r="D1600">
        <v>4</v>
      </c>
      <c r="E1600">
        <v>-8.4079999999999995</v>
      </c>
      <c r="F1600">
        <v>3.4500000000000003E-2</v>
      </c>
      <c r="G1600">
        <v>9.9400000000000002E-2</v>
      </c>
      <c r="H1600">
        <v>0.82</v>
      </c>
      <c r="I1600">
        <v>5.37</v>
      </c>
      <c r="J1600">
        <v>29</v>
      </c>
    </row>
    <row r="1601" spans="1:10" x14ac:dyDescent="0.55000000000000004">
      <c r="A1601" s="1">
        <v>65728</v>
      </c>
      <c r="B1601">
        <v>228293</v>
      </c>
      <c r="C1601">
        <v>0.749</v>
      </c>
      <c r="D1601">
        <v>7</v>
      </c>
      <c r="E1601">
        <v>-18.744</v>
      </c>
      <c r="F1601">
        <v>3.0700000000000002E-2</v>
      </c>
      <c r="G1601">
        <v>0.122</v>
      </c>
      <c r="H1601">
        <v>0.20599999999999999</v>
      </c>
      <c r="I1601">
        <v>6.3882170542635643</v>
      </c>
      <c r="J1601">
        <v>55</v>
      </c>
    </row>
    <row r="1602" spans="1:10" x14ac:dyDescent="0.55000000000000004">
      <c r="A1602" s="1">
        <v>80524</v>
      </c>
      <c r="B1602">
        <v>360933</v>
      </c>
      <c r="C1602">
        <v>0.625</v>
      </c>
      <c r="D1602">
        <v>2</v>
      </c>
      <c r="E1602">
        <v>-11.948</v>
      </c>
      <c r="F1602">
        <v>2.8299999999999999E-2</v>
      </c>
      <c r="G1602">
        <v>0.127</v>
      </c>
      <c r="H1602">
        <v>0.36099999999999999</v>
      </c>
      <c r="I1602">
        <v>4.4657142857142853</v>
      </c>
      <c r="J1602">
        <v>66</v>
      </c>
    </row>
    <row r="1603" spans="1:10" x14ac:dyDescent="0.55000000000000004">
      <c r="A1603" s="1">
        <v>342690</v>
      </c>
      <c r="B1603">
        <v>241200</v>
      </c>
      <c r="C1603">
        <v>0.40699999999999997</v>
      </c>
      <c r="D1603">
        <v>9</v>
      </c>
      <c r="E1603">
        <v>-9.8010000000000002</v>
      </c>
      <c r="F1603">
        <v>3.2599999999999997E-2</v>
      </c>
      <c r="G1603">
        <v>7.9699999999999993E-2</v>
      </c>
      <c r="H1603">
        <v>0.308</v>
      </c>
      <c r="I1603">
        <v>5.2295714285714281</v>
      </c>
      <c r="J1603">
        <v>49</v>
      </c>
    </row>
    <row r="1604" spans="1:10" x14ac:dyDescent="0.55000000000000004">
      <c r="A1604" s="1">
        <v>55379</v>
      </c>
      <c r="B1604">
        <v>266800</v>
      </c>
      <c r="C1604">
        <v>0.53700000000000003</v>
      </c>
      <c r="D1604">
        <v>2</v>
      </c>
      <c r="E1604">
        <v>-6.2720000000000002</v>
      </c>
      <c r="F1604">
        <v>5.1299999999999998E-2</v>
      </c>
      <c r="G1604">
        <v>0.23400000000000001</v>
      </c>
      <c r="H1604">
        <v>0.71399999999999997</v>
      </c>
      <c r="I1604">
        <v>6.39</v>
      </c>
      <c r="J1604">
        <v>38</v>
      </c>
    </row>
    <row r="1605" spans="1:10" x14ac:dyDescent="0.55000000000000004">
      <c r="A1605" s="1">
        <v>442910</v>
      </c>
      <c r="B1605">
        <v>259000</v>
      </c>
      <c r="C1605">
        <v>0.36499999999999999</v>
      </c>
      <c r="D1605">
        <v>0</v>
      </c>
      <c r="E1605">
        <v>-6.6429999999999998</v>
      </c>
      <c r="F1605">
        <v>3.6999999999999998E-2</v>
      </c>
      <c r="G1605">
        <v>0.215</v>
      </c>
      <c r="H1605">
        <v>0.23300000000000001</v>
      </c>
      <c r="I1605">
        <v>5.8252083333333333</v>
      </c>
      <c r="J1605">
        <v>48</v>
      </c>
    </row>
    <row r="1606" spans="1:10" x14ac:dyDescent="0.55000000000000004">
      <c r="A1606" s="1">
        <v>470170</v>
      </c>
      <c r="B1606">
        <v>258667</v>
      </c>
      <c r="C1606">
        <v>0.77100000000000002</v>
      </c>
      <c r="D1606">
        <v>7</v>
      </c>
      <c r="E1606">
        <v>-10.42</v>
      </c>
      <c r="F1606">
        <v>0.35399999999999998</v>
      </c>
      <c r="G1606">
        <v>0.11700000000000001</v>
      </c>
      <c r="H1606">
        <v>0.499</v>
      </c>
      <c r="I1606">
        <v>6.4505882352941164</v>
      </c>
      <c r="J1606">
        <v>35</v>
      </c>
    </row>
    <row r="1607" spans="1:10" x14ac:dyDescent="0.55000000000000004">
      <c r="A1607" s="1">
        <v>45649</v>
      </c>
      <c r="B1607">
        <v>282027</v>
      </c>
      <c r="C1607">
        <v>0.439</v>
      </c>
      <c r="D1607">
        <v>5</v>
      </c>
      <c r="E1607">
        <v>-11.16</v>
      </c>
      <c r="F1607">
        <v>3.4200000000000001E-2</v>
      </c>
      <c r="G1607">
        <v>0.105</v>
      </c>
      <c r="H1607">
        <v>0.14899999999999999</v>
      </c>
      <c r="I1607">
        <v>6.5739805825242721</v>
      </c>
      <c r="J1607">
        <v>54</v>
      </c>
    </row>
    <row r="1608" spans="1:10" x14ac:dyDescent="0.55000000000000004">
      <c r="A1608" s="1">
        <v>445571</v>
      </c>
      <c r="B1608">
        <v>220733</v>
      </c>
      <c r="C1608">
        <v>0.63300000000000001</v>
      </c>
      <c r="D1608">
        <v>4</v>
      </c>
      <c r="E1608">
        <v>-15.064</v>
      </c>
      <c r="F1608">
        <v>4.9200000000000001E-2</v>
      </c>
      <c r="G1608">
        <v>0.34699999999999998</v>
      </c>
      <c r="H1608">
        <v>0.83899999999999997</v>
      </c>
      <c r="I1608">
        <v>3.2866666666666662</v>
      </c>
      <c r="J1608">
        <v>21</v>
      </c>
    </row>
    <row r="1609" spans="1:10" x14ac:dyDescent="0.55000000000000004">
      <c r="A1609" s="1">
        <v>243188</v>
      </c>
      <c r="B1609">
        <v>315430</v>
      </c>
      <c r="C1609">
        <v>0.65500000000000003</v>
      </c>
      <c r="D1609">
        <v>7</v>
      </c>
      <c r="E1609">
        <v>-9.4960000000000004</v>
      </c>
      <c r="F1609">
        <v>6.3E-2</v>
      </c>
      <c r="G1609">
        <v>0.23400000000000001</v>
      </c>
      <c r="H1609">
        <v>0.85799999999999998</v>
      </c>
      <c r="I1609">
        <v>5.8864285714285716</v>
      </c>
      <c r="J1609">
        <v>41</v>
      </c>
    </row>
    <row r="1610" spans="1:10" x14ac:dyDescent="0.55000000000000004">
      <c r="A1610" s="1">
        <v>53138</v>
      </c>
      <c r="B1610">
        <v>446760</v>
      </c>
      <c r="C1610">
        <v>0.35399999999999998</v>
      </c>
      <c r="D1610">
        <v>3</v>
      </c>
      <c r="E1610">
        <v>-6.3029999999999999</v>
      </c>
      <c r="F1610">
        <v>9.5399999999999999E-2</v>
      </c>
      <c r="G1610">
        <v>0.23</v>
      </c>
      <c r="H1610">
        <v>0.13700000000000001</v>
      </c>
      <c r="I1610">
        <v>7.3999999999999986</v>
      </c>
      <c r="J1610">
        <v>42</v>
      </c>
    </row>
    <row r="1611" spans="1:10" x14ac:dyDescent="0.55000000000000004">
      <c r="A1611" s="1">
        <v>229429</v>
      </c>
      <c r="B1611">
        <v>237733</v>
      </c>
      <c r="C1611">
        <v>0.47699999999999998</v>
      </c>
      <c r="D1611">
        <v>10</v>
      </c>
      <c r="E1611">
        <v>-4.6130000000000004</v>
      </c>
      <c r="F1611">
        <v>3.0099999999999998E-2</v>
      </c>
      <c r="G1611">
        <v>0.126</v>
      </c>
      <c r="H1611">
        <v>0.45900000000000002</v>
      </c>
      <c r="I1611">
        <v>6.0231481481481488</v>
      </c>
      <c r="J1611">
        <v>53</v>
      </c>
    </row>
    <row r="1612" spans="1:10" x14ac:dyDescent="0.55000000000000004">
      <c r="A1612" s="1">
        <v>79564</v>
      </c>
      <c r="B1612">
        <v>229235</v>
      </c>
      <c r="C1612">
        <v>0.28999999999999998</v>
      </c>
      <c r="D1612">
        <v>5</v>
      </c>
      <c r="E1612">
        <v>-6.5830000000000002</v>
      </c>
      <c r="F1612">
        <v>2.9600000000000001E-2</v>
      </c>
      <c r="G1612">
        <v>0.626</v>
      </c>
      <c r="H1612">
        <v>0.38200000000000001</v>
      </c>
      <c r="I1612">
        <v>6.9769841269841262</v>
      </c>
      <c r="J1612">
        <v>67</v>
      </c>
    </row>
    <row r="1613" spans="1:10" x14ac:dyDescent="0.55000000000000004">
      <c r="A1613" s="1">
        <v>74038</v>
      </c>
      <c r="B1613">
        <v>256693</v>
      </c>
      <c r="C1613">
        <v>0.65300000000000002</v>
      </c>
      <c r="D1613">
        <v>4</v>
      </c>
      <c r="E1613">
        <v>-7.0279999999999996</v>
      </c>
      <c r="F1613">
        <v>4.3700000000000003E-2</v>
      </c>
      <c r="G1613">
        <v>7.5300000000000006E-2</v>
      </c>
      <c r="H1613">
        <v>0.93600000000000005</v>
      </c>
      <c r="I1613">
        <v>8</v>
      </c>
      <c r="J1613">
        <v>58</v>
      </c>
    </row>
    <row r="1614" spans="1:10" x14ac:dyDescent="0.55000000000000004">
      <c r="A1614" s="1">
        <v>486891</v>
      </c>
      <c r="B1614">
        <v>245827</v>
      </c>
      <c r="C1614">
        <v>0.51</v>
      </c>
      <c r="D1614">
        <v>4</v>
      </c>
      <c r="E1614">
        <v>-4.5599999999999996</v>
      </c>
      <c r="F1614">
        <v>0.40200000000000002</v>
      </c>
      <c r="G1614">
        <v>0.375</v>
      </c>
      <c r="H1614">
        <v>0.628</v>
      </c>
      <c r="I1614">
        <v>8.3699999999999992</v>
      </c>
      <c r="J1614">
        <v>51</v>
      </c>
    </row>
    <row r="1615" spans="1:10" x14ac:dyDescent="0.55000000000000004">
      <c r="A1615" s="1">
        <v>165260</v>
      </c>
      <c r="B1615">
        <v>235653</v>
      </c>
      <c r="C1615">
        <v>0.67</v>
      </c>
      <c r="D1615">
        <v>5</v>
      </c>
      <c r="E1615">
        <v>-10.117000000000001</v>
      </c>
      <c r="F1615">
        <v>4.87E-2</v>
      </c>
      <c r="G1615">
        <v>0.23400000000000001</v>
      </c>
      <c r="H1615">
        <v>0.58399999999999996</v>
      </c>
      <c r="I1615">
        <v>4.5731515151515154</v>
      </c>
      <c r="J1615">
        <v>31</v>
      </c>
    </row>
    <row r="1616" spans="1:10" x14ac:dyDescent="0.55000000000000004">
      <c r="A1616" s="1">
        <v>568507</v>
      </c>
      <c r="B1616">
        <v>202500</v>
      </c>
      <c r="C1616">
        <v>0.71599999999999997</v>
      </c>
      <c r="D1616">
        <v>0</v>
      </c>
      <c r="E1616">
        <v>-2.4740000000000002</v>
      </c>
      <c r="F1616">
        <v>0.21199999999999999</v>
      </c>
      <c r="G1616">
        <v>0.31</v>
      </c>
      <c r="H1616">
        <v>0.503</v>
      </c>
      <c r="I1616">
        <v>7.5250000000000004</v>
      </c>
      <c r="J1616">
        <v>37</v>
      </c>
    </row>
    <row r="1617" spans="1:10" x14ac:dyDescent="0.55000000000000004">
      <c r="A1617" s="1">
        <v>187176</v>
      </c>
      <c r="B1617">
        <v>217188</v>
      </c>
      <c r="C1617">
        <v>0.58199999999999996</v>
      </c>
      <c r="D1617">
        <v>4</v>
      </c>
      <c r="E1617">
        <v>-5.6159999999999997</v>
      </c>
      <c r="F1617">
        <v>3.9699999999999999E-2</v>
      </c>
      <c r="G1617">
        <v>0.17299999999999999</v>
      </c>
      <c r="H1617">
        <v>0.39800000000000002</v>
      </c>
      <c r="I1617">
        <v>6.6199999999999992</v>
      </c>
      <c r="J1617">
        <v>45</v>
      </c>
    </row>
    <row r="1618" spans="1:10" x14ac:dyDescent="0.55000000000000004">
      <c r="A1618" s="1">
        <v>137264</v>
      </c>
      <c r="B1618">
        <v>60080</v>
      </c>
      <c r="C1618">
        <v>0.69099999999999995</v>
      </c>
      <c r="D1618">
        <v>7</v>
      </c>
      <c r="E1618">
        <v>-9.4779999999999998</v>
      </c>
      <c r="F1618">
        <v>4.3499999999999997E-2</v>
      </c>
      <c r="G1618">
        <v>8.5800000000000001E-2</v>
      </c>
      <c r="H1618">
        <v>0.82299999999999995</v>
      </c>
      <c r="I1618">
        <v>7</v>
      </c>
      <c r="J1618">
        <v>14</v>
      </c>
    </row>
    <row r="1619" spans="1:10" x14ac:dyDescent="0.55000000000000004">
      <c r="A1619" s="1">
        <v>166515</v>
      </c>
      <c r="B1619">
        <v>176267</v>
      </c>
      <c r="C1619">
        <v>0.56100000000000005</v>
      </c>
      <c r="D1619">
        <v>1</v>
      </c>
      <c r="E1619">
        <v>-6.992</v>
      </c>
      <c r="F1619">
        <v>5.5399999999999998E-2</v>
      </c>
      <c r="G1619">
        <v>0.112</v>
      </c>
      <c r="H1619">
        <v>0.85299999999999998</v>
      </c>
      <c r="I1619">
        <v>3.85</v>
      </c>
      <c r="J1619">
        <v>36</v>
      </c>
    </row>
    <row r="1620" spans="1:10" x14ac:dyDescent="0.55000000000000004">
      <c r="A1620" s="1">
        <v>259271</v>
      </c>
      <c r="B1620">
        <v>133293</v>
      </c>
      <c r="C1620">
        <v>0.39200000000000002</v>
      </c>
      <c r="D1620">
        <v>0</v>
      </c>
      <c r="E1620">
        <v>-24.248000000000001</v>
      </c>
      <c r="F1620">
        <v>0.111</v>
      </c>
      <c r="G1620">
        <v>5.7099999999999998E-2</v>
      </c>
      <c r="H1620">
        <v>0.126</v>
      </c>
      <c r="I1620">
        <v>5.7149999999999999</v>
      </c>
      <c r="J1620">
        <v>31</v>
      </c>
    </row>
    <row r="1621" spans="1:10" x14ac:dyDescent="0.55000000000000004">
      <c r="A1621" s="1">
        <v>470414</v>
      </c>
      <c r="B1621">
        <v>177200</v>
      </c>
      <c r="C1621">
        <v>0.53</v>
      </c>
      <c r="D1621">
        <v>0</v>
      </c>
      <c r="E1621">
        <v>-3.6139999999999999</v>
      </c>
      <c r="F1621">
        <v>4.8599999999999997E-2</v>
      </c>
      <c r="G1621">
        <v>0.33100000000000002</v>
      </c>
      <c r="H1621">
        <v>0.92300000000000004</v>
      </c>
      <c r="I1621">
        <v>8.096134453781513</v>
      </c>
      <c r="J1621">
        <v>48</v>
      </c>
    </row>
    <row r="1622" spans="1:10" x14ac:dyDescent="0.55000000000000004">
      <c r="A1622" s="1">
        <v>354324</v>
      </c>
      <c r="B1622">
        <v>292533</v>
      </c>
      <c r="C1622">
        <v>0.69099999999999995</v>
      </c>
      <c r="D1622">
        <v>10</v>
      </c>
      <c r="E1622">
        <v>-8.02</v>
      </c>
      <c r="F1622">
        <v>3.5499999999999997E-2</v>
      </c>
      <c r="G1622">
        <v>9.2299999999999993E-2</v>
      </c>
      <c r="H1622">
        <v>0.88</v>
      </c>
      <c r="I1622">
        <v>4.0925000000000002</v>
      </c>
      <c r="J1622">
        <v>23</v>
      </c>
    </row>
    <row r="1623" spans="1:10" x14ac:dyDescent="0.55000000000000004">
      <c r="A1623" s="1">
        <v>204126</v>
      </c>
      <c r="B1623">
        <v>130333</v>
      </c>
      <c r="C1623">
        <v>0.748</v>
      </c>
      <c r="D1623">
        <v>7</v>
      </c>
      <c r="E1623">
        <v>-15.382</v>
      </c>
      <c r="F1623">
        <v>3.44E-2</v>
      </c>
      <c r="G1623">
        <v>0.14499999999999999</v>
      </c>
      <c r="H1623">
        <v>0.73099999999999998</v>
      </c>
      <c r="I1623">
        <v>6.8400000000000007</v>
      </c>
      <c r="J1623">
        <v>22</v>
      </c>
    </row>
    <row r="1624" spans="1:10" x14ac:dyDescent="0.55000000000000004">
      <c r="A1624" s="1">
        <v>309641</v>
      </c>
      <c r="B1624">
        <v>188333</v>
      </c>
      <c r="C1624">
        <v>0.46899999999999997</v>
      </c>
      <c r="D1624">
        <v>8</v>
      </c>
      <c r="E1624">
        <v>-9.9039999999999999</v>
      </c>
      <c r="F1624">
        <v>0.13100000000000001</v>
      </c>
      <c r="G1624">
        <v>7.8700000000000006E-2</v>
      </c>
      <c r="H1624">
        <v>0.58799999999999997</v>
      </c>
      <c r="I1624">
        <v>4.596805555555556</v>
      </c>
      <c r="J1624">
        <v>37</v>
      </c>
    </row>
    <row r="1625" spans="1:10" x14ac:dyDescent="0.55000000000000004">
      <c r="A1625" s="1">
        <v>171508</v>
      </c>
      <c r="B1625">
        <v>1078240</v>
      </c>
      <c r="C1625">
        <v>0.152</v>
      </c>
      <c r="D1625">
        <v>10</v>
      </c>
      <c r="E1625">
        <v>-15.169</v>
      </c>
      <c r="F1625">
        <v>5.6800000000000003E-2</v>
      </c>
      <c r="G1625">
        <v>0.122</v>
      </c>
      <c r="H1625">
        <v>4.48E-2</v>
      </c>
      <c r="I1625">
        <v>5.9932307692307676</v>
      </c>
      <c r="J1625">
        <v>44</v>
      </c>
    </row>
    <row r="1626" spans="1:10" x14ac:dyDescent="0.55000000000000004">
      <c r="A1626" s="1">
        <v>303150</v>
      </c>
      <c r="B1626">
        <v>200573</v>
      </c>
      <c r="C1626">
        <v>0.80100000000000005</v>
      </c>
      <c r="D1626">
        <v>8</v>
      </c>
      <c r="E1626">
        <v>-4.1849999999999996</v>
      </c>
      <c r="F1626">
        <v>3.1099999999999999E-2</v>
      </c>
      <c r="G1626">
        <v>9.1399999999999995E-2</v>
      </c>
      <c r="H1626">
        <v>0.875</v>
      </c>
      <c r="I1626">
        <v>5.9247368421052631</v>
      </c>
      <c r="J1626">
        <v>53</v>
      </c>
    </row>
    <row r="1627" spans="1:10" x14ac:dyDescent="0.55000000000000004">
      <c r="A1627" s="1">
        <v>262370</v>
      </c>
      <c r="B1627">
        <v>230347</v>
      </c>
      <c r="C1627">
        <v>0.64600000000000002</v>
      </c>
      <c r="D1627">
        <v>11</v>
      </c>
      <c r="E1627">
        <v>-5.8029999999999999</v>
      </c>
      <c r="F1627">
        <v>7.8700000000000006E-2</v>
      </c>
      <c r="G1627">
        <v>0.182</v>
      </c>
      <c r="H1627">
        <v>0.74</v>
      </c>
      <c r="I1627">
        <v>7.3506666666666662</v>
      </c>
      <c r="J1627">
        <v>45</v>
      </c>
    </row>
    <row r="1628" spans="1:10" x14ac:dyDescent="0.55000000000000004">
      <c r="A1628" s="1">
        <v>99163</v>
      </c>
      <c r="B1628">
        <v>192087</v>
      </c>
      <c r="C1628">
        <v>0.48699999999999999</v>
      </c>
      <c r="D1628">
        <v>9</v>
      </c>
      <c r="E1628">
        <v>-11.907999999999999</v>
      </c>
      <c r="F1628">
        <v>5.0700000000000002E-2</v>
      </c>
      <c r="G1628">
        <v>9.6799999999999997E-2</v>
      </c>
      <c r="H1628">
        <v>0.77800000000000002</v>
      </c>
      <c r="I1628">
        <v>4.75</v>
      </c>
      <c r="J1628">
        <v>32</v>
      </c>
    </row>
    <row r="1629" spans="1:10" x14ac:dyDescent="0.55000000000000004">
      <c r="A1629" s="1">
        <v>575243</v>
      </c>
      <c r="B1629">
        <v>212560</v>
      </c>
      <c r="C1629">
        <v>0.45</v>
      </c>
      <c r="D1629">
        <v>6</v>
      </c>
      <c r="E1629">
        <v>-3.9129999999999998</v>
      </c>
      <c r="F1629">
        <v>4.0300000000000002E-2</v>
      </c>
      <c r="G1629">
        <v>0.109</v>
      </c>
      <c r="H1629">
        <v>0.48599999999999999</v>
      </c>
      <c r="I1629">
        <v>4.2671052631578954</v>
      </c>
      <c r="J1629">
        <v>56</v>
      </c>
    </row>
    <row r="1630" spans="1:10" x14ac:dyDescent="0.55000000000000004">
      <c r="A1630" s="1">
        <v>77372</v>
      </c>
      <c r="B1630">
        <v>278387</v>
      </c>
      <c r="C1630">
        <v>0.623</v>
      </c>
      <c r="D1630">
        <v>7</v>
      </c>
      <c r="E1630">
        <v>-7.4569999999999999</v>
      </c>
      <c r="F1630">
        <v>3.04E-2</v>
      </c>
      <c r="G1630">
        <v>0.437</v>
      </c>
      <c r="H1630">
        <v>0.317</v>
      </c>
      <c r="I1630">
        <v>5.5760869565217384</v>
      </c>
      <c r="J1630">
        <v>56</v>
      </c>
    </row>
    <row r="1631" spans="1:10" x14ac:dyDescent="0.55000000000000004">
      <c r="A1631" s="1">
        <v>107713</v>
      </c>
      <c r="B1631">
        <v>313533</v>
      </c>
      <c r="C1631">
        <v>0.64300000000000002</v>
      </c>
      <c r="D1631">
        <v>9</v>
      </c>
      <c r="E1631">
        <v>-11.923999999999999</v>
      </c>
      <c r="F1631">
        <v>9.5699999999999993E-2</v>
      </c>
      <c r="G1631">
        <v>9.0399999999999994E-2</v>
      </c>
      <c r="H1631">
        <v>0.50900000000000001</v>
      </c>
      <c r="I1631">
        <v>7.1461538461538456</v>
      </c>
      <c r="J1631">
        <v>45</v>
      </c>
    </row>
    <row r="1632" spans="1:10" x14ac:dyDescent="0.55000000000000004">
      <c r="A1632" s="1">
        <v>491916</v>
      </c>
      <c r="B1632">
        <v>290960</v>
      </c>
      <c r="C1632">
        <v>0.41399999999999998</v>
      </c>
      <c r="D1632">
        <v>2</v>
      </c>
      <c r="E1632">
        <v>-4.4889999999999999</v>
      </c>
      <c r="F1632">
        <v>4.0599999999999997E-2</v>
      </c>
      <c r="G1632">
        <v>0.372</v>
      </c>
      <c r="H1632">
        <v>0.63700000000000001</v>
      </c>
      <c r="I1632">
        <v>5.8733333333333331</v>
      </c>
      <c r="J1632">
        <v>46</v>
      </c>
    </row>
    <row r="1633" spans="1:10" x14ac:dyDescent="0.55000000000000004">
      <c r="A1633" s="1">
        <v>111994</v>
      </c>
      <c r="B1633">
        <v>207627</v>
      </c>
      <c r="C1633">
        <v>0.59599999999999997</v>
      </c>
      <c r="D1633">
        <v>5</v>
      </c>
      <c r="E1633">
        <v>-4.4550000000000001</v>
      </c>
      <c r="F1633">
        <v>5.4100000000000002E-2</v>
      </c>
      <c r="G1633">
        <v>0.38200000000000001</v>
      </c>
      <c r="H1633">
        <v>0.66200000000000003</v>
      </c>
      <c r="I1633">
        <v>6.5069565217391299</v>
      </c>
      <c r="J1633">
        <v>52</v>
      </c>
    </row>
    <row r="1634" spans="1:10" x14ac:dyDescent="0.55000000000000004">
      <c r="A1634" s="1">
        <v>574787</v>
      </c>
      <c r="B1634">
        <v>242453</v>
      </c>
      <c r="C1634">
        <v>0.48499999999999999</v>
      </c>
      <c r="D1634">
        <v>4</v>
      </c>
      <c r="E1634">
        <v>-4.851</v>
      </c>
      <c r="F1634">
        <v>3.6299999999999999E-2</v>
      </c>
      <c r="G1634">
        <v>0.13800000000000001</v>
      </c>
      <c r="H1634">
        <v>0.27700000000000002</v>
      </c>
      <c r="I1634">
        <v>6.4834042553191482</v>
      </c>
      <c r="J1634">
        <v>42</v>
      </c>
    </row>
    <row r="1635" spans="1:10" x14ac:dyDescent="0.55000000000000004">
      <c r="A1635" s="1">
        <v>465393</v>
      </c>
      <c r="B1635">
        <v>174387</v>
      </c>
      <c r="C1635">
        <v>0.375</v>
      </c>
      <c r="D1635">
        <v>8</v>
      </c>
      <c r="E1635">
        <v>-3.06</v>
      </c>
      <c r="F1635">
        <v>0.126</v>
      </c>
      <c r="G1635">
        <v>8.8300000000000003E-2</v>
      </c>
      <c r="H1635">
        <v>0.66100000000000003</v>
      </c>
      <c r="I1635">
        <v>7.9300000000000006</v>
      </c>
      <c r="J1635">
        <v>35</v>
      </c>
    </row>
    <row r="1636" spans="1:10" x14ac:dyDescent="0.55000000000000004">
      <c r="A1636" s="1">
        <v>275371</v>
      </c>
      <c r="B1636">
        <v>228173</v>
      </c>
      <c r="C1636">
        <v>0.41399999999999998</v>
      </c>
      <c r="D1636">
        <v>5</v>
      </c>
      <c r="E1636">
        <v>-3.1150000000000002</v>
      </c>
      <c r="F1636">
        <v>0.11</v>
      </c>
      <c r="G1636">
        <v>0.42299999999999999</v>
      </c>
      <c r="H1636">
        <v>0.25600000000000001</v>
      </c>
      <c r="I1636">
        <v>7.25</v>
      </c>
      <c r="J1636">
        <v>44</v>
      </c>
    </row>
    <row r="1637" spans="1:10" x14ac:dyDescent="0.55000000000000004">
      <c r="A1637" s="1">
        <v>60246</v>
      </c>
      <c r="B1637">
        <v>299173</v>
      </c>
      <c r="C1637">
        <v>0.52400000000000002</v>
      </c>
      <c r="D1637">
        <v>10</v>
      </c>
      <c r="E1637">
        <v>-10.731</v>
      </c>
      <c r="F1637">
        <v>3.2800000000000003E-2</v>
      </c>
      <c r="G1637">
        <v>0.128</v>
      </c>
      <c r="H1637">
        <v>0.32300000000000001</v>
      </c>
      <c r="I1637">
        <v>7.482549019607843</v>
      </c>
      <c r="J1637">
        <v>42</v>
      </c>
    </row>
    <row r="1638" spans="1:10" x14ac:dyDescent="0.55000000000000004">
      <c r="A1638" s="1">
        <v>70532</v>
      </c>
      <c r="B1638">
        <v>299867</v>
      </c>
      <c r="C1638">
        <v>0.20599999999999999</v>
      </c>
      <c r="D1638">
        <v>1</v>
      </c>
      <c r="E1638">
        <v>-5.1159999999999997</v>
      </c>
      <c r="F1638">
        <v>7.9000000000000001E-2</v>
      </c>
      <c r="G1638">
        <v>0.36699999999999999</v>
      </c>
      <c r="H1638">
        <v>0.16800000000000001</v>
      </c>
      <c r="I1638">
        <v>4.6027692307692298</v>
      </c>
      <c r="J1638">
        <v>65</v>
      </c>
    </row>
    <row r="1639" spans="1:10" x14ac:dyDescent="0.55000000000000004">
      <c r="A1639" s="1">
        <v>242429</v>
      </c>
      <c r="B1639">
        <v>302267</v>
      </c>
      <c r="C1639">
        <v>0.26900000000000002</v>
      </c>
      <c r="D1639">
        <v>11</v>
      </c>
      <c r="E1639">
        <v>-10.582000000000001</v>
      </c>
      <c r="F1639">
        <v>3.6499999999999998E-2</v>
      </c>
      <c r="G1639">
        <v>0.32500000000000001</v>
      </c>
      <c r="H1639">
        <v>0.28999999999999998</v>
      </c>
      <c r="I1639">
        <v>4.7167346938775507</v>
      </c>
      <c r="J1639">
        <v>40</v>
      </c>
    </row>
    <row r="1640" spans="1:10" x14ac:dyDescent="0.55000000000000004">
      <c r="A1640" s="1">
        <v>321545</v>
      </c>
      <c r="B1640">
        <v>292800</v>
      </c>
      <c r="C1640">
        <v>0.23799999999999999</v>
      </c>
      <c r="D1640">
        <v>7</v>
      </c>
      <c r="E1640">
        <v>-11.586</v>
      </c>
      <c r="F1640">
        <v>3.1300000000000001E-2</v>
      </c>
      <c r="G1640">
        <v>9.4E-2</v>
      </c>
      <c r="H1640">
        <v>7.8299999999999995E-2</v>
      </c>
      <c r="I1640">
        <v>5.9897854077253214</v>
      </c>
      <c r="J1640">
        <v>46</v>
      </c>
    </row>
    <row r="1641" spans="1:10" x14ac:dyDescent="0.55000000000000004">
      <c r="A1641" s="1">
        <v>46076</v>
      </c>
      <c r="B1641">
        <v>404613</v>
      </c>
      <c r="C1641">
        <v>0.54600000000000004</v>
      </c>
      <c r="D1641">
        <v>2</v>
      </c>
      <c r="E1641">
        <v>-8.2989999999999995</v>
      </c>
      <c r="F1641">
        <v>2.8500000000000001E-2</v>
      </c>
      <c r="G1641">
        <v>0.19700000000000001</v>
      </c>
      <c r="H1641">
        <v>0.56000000000000005</v>
      </c>
      <c r="I1641">
        <v>6.0357142857142856</v>
      </c>
      <c r="J1641">
        <v>41</v>
      </c>
    </row>
    <row r="1642" spans="1:10" x14ac:dyDescent="0.55000000000000004">
      <c r="A1642" s="1">
        <v>341347</v>
      </c>
      <c r="B1642">
        <v>290293</v>
      </c>
      <c r="C1642">
        <v>0.69899999999999995</v>
      </c>
      <c r="D1642">
        <v>10</v>
      </c>
      <c r="E1642">
        <v>-12.169</v>
      </c>
      <c r="F1642">
        <v>0.04</v>
      </c>
      <c r="G1642">
        <v>6.2300000000000001E-2</v>
      </c>
      <c r="H1642">
        <v>0.80100000000000005</v>
      </c>
      <c r="I1642">
        <v>6.4974999999999996</v>
      </c>
      <c r="J1642">
        <v>19</v>
      </c>
    </row>
    <row r="1643" spans="1:10" x14ac:dyDescent="0.55000000000000004">
      <c r="A1643" s="1">
        <v>63907</v>
      </c>
      <c r="B1643">
        <v>235840</v>
      </c>
      <c r="C1643">
        <v>0.80100000000000005</v>
      </c>
      <c r="D1643">
        <v>7</v>
      </c>
      <c r="E1643">
        <v>-15.637</v>
      </c>
      <c r="F1643">
        <v>6.13E-2</v>
      </c>
      <c r="G1643">
        <v>0.57799999999999996</v>
      </c>
      <c r="H1643">
        <v>0.63600000000000001</v>
      </c>
      <c r="I1643">
        <v>5.656559139784946</v>
      </c>
      <c r="J1643">
        <v>49</v>
      </c>
    </row>
    <row r="1644" spans="1:10" x14ac:dyDescent="0.55000000000000004">
      <c r="A1644" s="1">
        <v>44077</v>
      </c>
      <c r="B1644">
        <v>196267</v>
      </c>
      <c r="C1644">
        <v>0.48499999999999999</v>
      </c>
      <c r="D1644">
        <v>6</v>
      </c>
      <c r="E1644">
        <v>-13.417999999999999</v>
      </c>
      <c r="F1644">
        <v>2.8899999999999999E-2</v>
      </c>
      <c r="G1644">
        <v>0.11700000000000001</v>
      </c>
      <c r="H1644">
        <v>0.52700000000000002</v>
      </c>
      <c r="I1644">
        <v>6.5361904761904759</v>
      </c>
      <c r="J1644">
        <v>40</v>
      </c>
    </row>
    <row r="1645" spans="1:10" x14ac:dyDescent="0.55000000000000004">
      <c r="A1645" s="1">
        <v>440562</v>
      </c>
      <c r="B1645">
        <v>140160</v>
      </c>
      <c r="C1645">
        <v>0.68200000000000005</v>
      </c>
      <c r="D1645">
        <v>7</v>
      </c>
      <c r="E1645">
        <v>-21.12</v>
      </c>
      <c r="F1645">
        <v>8.4099999999999994E-2</v>
      </c>
      <c r="G1645">
        <v>0.24099999999999999</v>
      </c>
      <c r="H1645">
        <v>0.56200000000000006</v>
      </c>
      <c r="I1645">
        <v>3.4393103448275859</v>
      </c>
      <c r="J1645">
        <v>28</v>
      </c>
    </row>
    <row r="1646" spans="1:10" x14ac:dyDescent="0.55000000000000004">
      <c r="A1646" s="1">
        <v>68042</v>
      </c>
      <c r="B1646">
        <v>187907</v>
      </c>
      <c r="C1646">
        <v>0.57799999999999996</v>
      </c>
      <c r="D1646">
        <v>7</v>
      </c>
      <c r="E1646">
        <v>-14.819000000000001</v>
      </c>
      <c r="F1646">
        <v>3.1699999999999999E-2</v>
      </c>
      <c r="G1646">
        <v>0.123</v>
      </c>
      <c r="H1646">
        <v>8.9099999999999999E-2</v>
      </c>
      <c r="I1646">
        <v>5.7192783505154647</v>
      </c>
      <c r="J1646">
        <v>51</v>
      </c>
    </row>
    <row r="1647" spans="1:10" x14ac:dyDescent="0.55000000000000004">
      <c r="A1647" s="1">
        <v>126447</v>
      </c>
      <c r="B1647">
        <v>226160</v>
      </c>
      <c r="C1647">
        <v>0.39</v>
      </c>
      <c r="D1647">
        <v>2</v>
      </c>
      <c r="E1647">
        <v>-17.135999999999999</v>
      </c>
      <c r="F1647">
        <v>3.3399999999999999E-2</v>
      </c>
      <c r="G1647">
        <v>7.8899999999999998E-2</v>
      </c>
      <c r="H1647">
        <v>0.13200000000000001</v>
      </c>
      <c r="I1647">
        <v>4.8499999999999996</v>
      </c>
      <c r="J1647">
        <v>33</v>
      </c>
    </row>
    <row r="1648" spans="1:10" x14ac:dyDescent="0.55000000000000004">
      <c r="A1648" s="1">
        <v>507103</v>
      </c>
      <c r="B1648">
        <v>303400</v>
      </c>
      <c r="C1648">
        <v>0.158</v>
      </c>
      <c r="D1648">
        <v>9</v>
      </c>
      <c r="E1648">
        <v>-17.100000000000001</v>
      </c>
      <c r="F1648">
        <v>3.6600000000000001E-2</v>
      </c>
      <c r="G1648">
        <v>0.11</v>
      </c>
      <c r="H1648">
        <v>5.6000000000000001E-2</v>
      </c>
      <c r="I1648">
        <v>5.7162499999999996</v>
      </c>
      <c r="J1648">
        <v>29</v>
      </c>
    </row>
    <row r="1649" spans="1:10" x14ac:dyDescent="0.55000000000000004">
      <c r="A1649" s="1">
        <v>471822</v>
      </c>
      <c r="B1649">
        <v>172560</v>
      </c>
      <c r="C1649">
        <v>0.40600000000000003</v>
      </c>
      <c r="D1649">
        <v>4</v>
      </c>
      <c r="E1649">
        <v>-9.5489999999999995</v>
      </c>
      <c r="F1649">
        <v>2.5999999999999999E-2</v>
      </c>
      <c r="G1649">
        <v>9.4600000000000004E-2</v>
      </c>
      <c r="H1649">
        <v>0.26100000000000001</v>
      </c>
      <c r="I1649">
        <v>6.7914285714285718</v>
      </c>
      <c r="J1649">
        <v>29</v>
      </c>
    </row>
    <row r="1650" spans="1:10" x14ac:dyDescent="0.55000000000000004">
      <c r="A1650" s="1">
        <v>318270</v>
      </c>
      <c r="B1650">
        <v>257760</v>
      </c>
      <c r="C1650">
        <v>0.64300000000000002</v>
      </c>
      <c r="D1650">
        <v>4</v>
      </c>
      <c r="E1650">
        <v>-10.375</v>
      </c>
      <c r="F1650">
        <v>3.1E-2</v>
      </c>
      <c r="G1650">
        <v>4.2099999999999999E-2</v>
      </c>
      <c r="H1650">
        <v>0.86199999999999999</v>
      </c>
      <c r="I1650">
        <v>5.08</v>
      </c>
      <c r="J1650">
        <v>39</v>
      </c>
    </row>
    <row r="1651" spans="1:10" x14ac:dyDescent="0.55000000000000004">
      <c r="A1651" s="1">
        <v>40693</v>
      </c>
      <c r="B1651">
        <v>246160</v>
      </c>
      <c r="C1651">
        <v>0.34899999999999998</v>
      </c>
      <c r="D1651">
        <v>6</v>
      </c>
      <c r="E1651">
        <v>-12.878</v>
      </c>
      <c r="F1651">
        <v>3.09E-2</v>
      </c>
      <c r="G1651">
        <v>0.10100000000000001</v>
      </c>
      <c r="H1651">
        <v>0.29099999999999998</v>
      </c>
      <c r="I1651">
        <v>4.6658974358974357</v>
      </c>
      <c r="J1651">
        <v>49</v>
      </c>
    </row>
    <row r="1652" spans="1:10" x14ac:dyDescent="0.55000000000000004">
      <c r="A1652" s="1">
        <v>186419</v>
      </c>
      <c r="B1652">
        <v>175360</v>
      </c>
      <c r="C1652">
        <v>0.68</v>
      </c>
      <c r="D1652">
        <v>1</v>
      </c>
      <c r="E1652">
        <v>-3.6459999999999999</v>
      </c>
      <c r="F1652">
        <v>5.7700000000000001E-2</v>
      </c>
      <c r="G1652">
        <v>7.8799999999999995E-2</v>
      </c>
      <c r="H1652">
        <v>0.81599999999999995</v>
      </c>
      <c r="I1652">
        <v>7.6449999999999996</v>
      </c>
      <c r="J1652">
        <v>51</v>
      </c>
    </row>
    <row r="1653" spans="1:10" x14ac:dyDescent="0.55000000000000004">
      <c r="A1653" s="1">
        <v>574629</v>
      </c>
      <c r="B1653">
        <v>186400</v>
      </c>
      <c r="C1653">
        <v>0.36499999999999999</v>
      </c>
      <c r="D1653">
        <v>8</v>
      </c>
      <c r="E1653">
        <v>-10.414999999999999</v>
      </c>
      <c r="F1653">
        <v>3.3599999999999998E-2</v>
      </c>
      <c r="G1653">
        <v>0.112</v>
      </c>
      <c r="H1653">
        <v>0.28999999999999998</v>
      </c>
      <c r="I1653">
        <v>7.2762376237623769</v>
      </c>
      <c r="J1653">
        <v>48</v>
      </c>
    </row>
    <row r="1654" spans="1:10" x14ac:dyDescent="0.55000000000000004">
      <c r="A1654" s="1">
        <v>8264</v>
      </c>
      <c r="B1654">
        <v>158493</v>
      </c>
      <c r="C1654">
        <v>0.67600000000000005</v>
      </c>
      <c r="D1654">
        <v>3</v>
      </c>
      <c r="E1654">
        <v>-9.7430000000000003</v>
      </c>
      <c r="F1654">
        <v>8.0399999999999999E-2</v>
      </c>
      <c r="G1654">
        <v>0.17</v>
      </c>
      <c r="H1654">
        <v>0.53200000000000003</v>
      </c>
      <c r="I1654">
        <v>4.2444776119402983</v>
      </c>
      <c r="J1654">
        <v>11</v>
      </c>
    </row>
    <row r="1655" spans="1:10" x14ac:dyDescent="0.55000000000000004">
      <c r="A1655" s="1">
        <v>68137</v>
      </c>
      <c r="B1655">
        <v>281000</v>
      </c>
      <c r="C1655">
        <v>0.41899999999999998</v>
      </c>
      <c r="D1655">
        <v>9</v>
      </c>
      <c r="E1655">
        <v>-8.1419999999999995</v>
      </c>
      <c r="F1655">
        <v>5.21E-2</v>
      </c>
      <c r="G1655">
        <v>9.1600000000000001E-2</v>
      </c>
      <c r="H1655">
        <v>0.41699999999999998</v>
      </c>
      <c r="I1655">
        <v>4.68</v>
      </c>
      <c r="J1655">
        <v>50</v>
      </c>
    </row>
    <row r="1656" spans="1:10" x14ac:dyDescent="0.55000000000000004">
      <c r="A1656" s="1">
        <v>243890</v>
      </c>
      <c r="B1656">
        <v>255147</v>
      </c>
      <c r="C1656">
        <v>0.57399999999999995</v>
      </c>
      <c r="D1656">
        <v>2</v>
      </c>
      <c r="E1656">
        <v>-7.0449999999999999</v>
      </c>
      <c r="F1656">
        <v>3.5000000000000003E-2</v>
      </c>
      <c r="G1656">
        <v>0.193</v>
      </c>
      <c r="H1656">
        <v>0.85699999999999998</v>
      </c>
      <c r="I1656">
        <v>5.241159420289855</v>
      </c>
      <c r="J1656">
        <v>48</v>
      </c>
    </row>
    <row r="1657" spans="1:10" x14ac:dyDescent="0.55000000000000004">
      <c r="A1657" s="1">
        <v>445462</v>
      </c>
      <c r="B1657">
        <v>240600</v>
      </c>
      <c r="C1657">
        <v>0.438</v>
      </c>
      <c r="D1657">
        <v>2</v>
      </c>
      <c r="E1657">
        <v>-10.637</v>
      </c>
      <c r="F1657">
        <v>4.48E-2</v>
      </c>
      <c r="G1657">
        <v>0.10299999999999999</v>
      </c>
      <c r="H1657">
        <v>0.45</v>
      </c>
      <c r="I1657">
        <v>3.05</v>
      </c>
      <c r="J1657">
        <v>21</v>
      </c>
    </row>
    <row r="1658" spans="1:10" x14ac:dyDescent="0.55000000000000004">
      <c r="A1658" s="1">
        <v>356314</v>
      </c>
      <c r="B1658">
        <v>260133</v>
      </c>
      <c r="C1658">
        <v>0.69799999999999995</v>
      </c>
      <c r="D1658">
        <v>7</v>
      </c>
      <c r="E1658">
        <v>-6.4009999999999998</v>
      </c>
      <c r="F1658">
        <v>3.1300000000000001E-2</v>
      </c>
      <c r="G1658">
        <v>0.38</v>
      </c>
      <c r="H1658">
        <v>0.84699999999999998</v>
      </c>
      <c r="I1658">
        <v>7.5979166666666673</v>
      </c>
      <c r="J1658">
        <v>45</v>
      </c>
    </row>
    <row r="1659" spans="1:10" x14ac:dyDescent="0.55000000000000004">
      <c r="A1659" s="1">
        <v>43716</v>
      </c>
      <c r="B1659">
        <v>1421455</v>
      </c>
      <c r="C1659">
        <v>0.26600000000000001</v>
      </c>
      <c r="D1659">
        <v>9</v>
      </c>
      <c r="E1659">
        <v>-16.001000000000001</v>
      </c>
      <c r="F1659">
        <v>3.3300000000000003E-2</v>
      </c>
      <c r="G1659">
        <v>8.0699999999999994E-2</v>
      </c>
      <c r="H1659">
        <v>9.1899999999999996E-2</v>
      </c>
      <c r="I1659">
        <v>6.5679999999999987</v>
      </c>
      <c r="J1659">
        <v>51</v>
      </c>
    </row>
    <row r="1660" spans="1:10" x14ac:dyDescent="0.55000000000000004">
      <c r="A1660" s="1">
        <v>273536</v>
      </c>
      <c r="B1660">
        <v>268453</v>
      </c>
      <c r="C1660">
        <v>0.63</v>
      </c>
      <c r="D1660">
        <v>9</v>
      </c>
      <c r="E1660">
        <v>-11.022</v>
      </c>
      <c r="F1660">
        <v>3.7600000000000001E-2</v>
      </c>
      <c r="G1660">
        <v>9.3100000000000002E-2</v>
      </c>
      <c r="H1660">
        <v>0.16800000000000001</v>
      </c>
      <c r="I1660">
        <v>6.3009090909090908</v>
      </c>
      <c r="J1660">
        <v>46</v>
      </c>
    </row>
    <row r="1661" spans="1:10" x14ac:dyDescent="0.55000000000000004">
      <c r="A1661" s="1">
        <v>108931</v>
      </c>
      <c r="B1661">
        <v>248400</v>
      </c>
      <c r="C1661">
        <v>0.71799999999999997</v>
      </c>
      <c r="D1661">
        <v>9</v>
      </c>
      <c r="E1661">
        <v>-9.2780000000000005</v>
      </c>
      <c r="F1661">
        <v>2.6700000000000002E-2</v>
      </c>
      <c r="G1661">
        <v>9.64E-2</v>
      </c>
      <c r="H1661">
        <v>0.38400000000000001</v>
      </c>
      <c r="I1661">
        <v>7.2469230769230766</v>
      </c>
      <c r="J1661">
        <v>52</v>
      </c>
    </row>
    <row r="1662" spans="1:10" x14ac:dyDescent="0.55000000000000004">
      <c r="A1662" s="1">
        <v>194924</v>
      </c>
      <c r="B1662">
        <v>152965</v>
      </c>
      <c r="C1662">
        <v>0.35799999999999998</v>
      </c>
      <c r="D1662">
        <v>4</v>
      </c>
      <c r="E1662">
        <v>-5.782</v>
      </c>
      <c r="F1662">
        <v>8.2600000000000007E-2</v>
      </c>
      <c r="G1662">
        <v>0.25</v>
      </c>
      <c r="H1662">
        <v>0.251</v>
      </c>
      <c r="I1662">
        <v>3.2149999999999999</v>
      </c>
      <c r="J1662">
        <v>34</v>
      </c>
    </row>
    <row r="1663" spans="1:10" x14ac:dyDescent="0.55000000000000004">
      <c r="A1663" s="1">
        <v>583044</v>
      </c>
      <c r="B1663">
        <v>262360</v>
      </c>
      <c r="C1663">
        <v>0.29599999999999999</v>
      </c>
      <c r="D1663">
        <v>9</v>
      </c>
      <c r="E1663">
        <v>-7.1719999999999997</v>
      </c>
      <c r="F1663">
        <v>3.8300000000000001E-2</v>
      </c>
      <c r="G1663">
        <v>0.11600000000000001</v>
      </c>
      <c r="H1663">
        <v>0.30199999999999999</v>
      </c>
      <c r="I1663">
        <v>3.421904761904762</v>
      </c>
      <c r="J1663">
        <v>45</v>
      </c>
    </row>
    <row r="1664" spans="1:10" x14ac:dyDescent="0.55000000000000004">
      <c r="A1664" s="1">
        <v>74708</v>
      </c>
      <c r="B1664">
        <v>184547</v>
      </c>
      <c r="C1664">
        <v>0.40400000000000003</v>
      </c>
      <c r="D1664">
        <v>9</v>
      </c>
      <c r="E1664">
        <v>-10.381</v>
      </c>
      <c r="F1664">
        <v>4.5100000000000001E-2</v>
      </c>
      <c r="G1664">
        <v>0.155</v>
      </c>
      <c r="H1664">
        <v>0.57599999999999996</v>
      </c>
      <c r="I1664">
        <v>6.9674999999999994</v>
      </c>
      <c r="J1664">
        <v>66</v>
      </c>
    </row>
    <row r="1665" spans="1:10" x14ac:dyDescent="0.55000000000000004">
      <c r="A1665" s="1">
        <v>82065</v>
      </c>
      <c r="B1665">
        <v>419280</v>
      </c>
      <c r="C1665">
        <v>0.17299999999999999</v>
      </c>
      <c r="D1665">
        <v>5</v>
      </c>
      <c r="E1665">
        <v>-18.32</v>
      </c>
      <c r="F1665">
        <v>4.0599999999999997E-2</v>
      </c>
      <c r="G1665">
        <v>0.377</v>
      </c>
      <c r="H1665">
        <v>2.7300000000000001E-2</v>
      </c>
      <c r="I1665">
        <v>5.4637500000000001</v>
      </c>
      <c r="J1665">
        <v>58</v>
      </c>
    </row>
    <row r="1666" spans="1:10" x14ac:dyDescent="0.55000000000000004">
      <c r="A1666" s="1">
        <v>41354</v>
      </c>
      <c r="B1666">
        <v>244387</v>
      </c>
      <c r="C1666">
        <v>0.38600000000000001</v>
      </c>
      <c r="D1666">
        <v>2</v>
      </c>
      <c r="E1666">
        <v>-19.326000000000001</v>
      </c>
      <c r="F1666">
        <v>2.7699999999999999E-2</v>
      </c>
      <c r="G1666">
        <v>0.14000000000000001</v>
      </c>
      <c r="H1666">
        <v>0.185</v>
      </c>
      <c r="I1666">
        <v>5.82</v>
      </c>
      <c r="J1666">
        <v>32</v>
      </c>
    </row>
    <row r="1667" spans="1:10" x14ac:dyDescent="0.55000000000000004">
      <c r="A1667" s="1">
        <v>43701</v>
      </c>
      <c r="B1667">
        <v>176867</v>
      </c>
      <c r="C1667">
        <v>0.66200000000000003</v>
      </c>
      <c r="D1667">
        <v>5</v>
      </c>
      <c r="E1667">
        <v>-11.851000000000001</v>
      </c>
      <c r="F1667">
        <v>3.6900000000000002E-2</v>
      </c>
      <c r="G1667">
        <v>0.107</v>
      </c>
      <c r="H1667">
        <v>0.28000000000000003</v>
      </c>
      <c r="I1667">
        <v>5.3764864864864874</v>
      </c>
      <c r="J1667">
        <v>51</v>
      </c>
    </row>
    <row r="1668" spans="1:10" x14ac:dyDescent="0.55000000000000004">
      <c r="A1668" s="1">
        <v>291908</v>
      </c>
      <c r="B1668">
        <v>335747</v>
      </c>
      <c r="C1668">
        <v>0.53500000000000003</v>
      </c>
      <c r="D1668">
        <v>0</v>
      </c>
      <c r="E1668">
        <v>-6.133</v>
      </c>
      <c r="F1668">
        <v>2.8799999999999999E-2</v>
      </c>
      <c r="G1668">
        <v>8.7999999999999995E-2</v>
      </c>
      <c r="H1668">
        <v>0.47099999999999997</v>
      </c>
      <c r="I1668">
        <v>3.713549783549785</v>
      </c>
      <c r="J1668">
        <v>46</v>
      </c>
    </row>
    <row r="1669" spans="1:10" x14ac:dyDescent="0.55000000000000004">
      <c r="A1669" s="1">
        <v>89048</v>
      </c>
      <c r="B1669">
        <v>189613</v>
      </c>
      <c r="C1669">
        <v>0.57599999999999996</v>
      </c>
      <c r="D1669">
        <v>11</v>
      </c>
      <c r="E1669">
        <v>-12.731999999999999</v>
      </c>
      <c r="F1669">
        <v>4.2799999999999998E-2</v>
      </c>
      <c r="G1669">
        <v>7.9200000000000007E-2</v>
      </c>
      <c r="H1669">
        <v>0.157</v>
      </c>
      <c r="I1669">
        <v>3.59</v>
      </c>
      <c r="J1669">
        <v>77</v>
      </c>
    </row>
    <row r="1670" spans="1:10" x14ac:dyDescent="0.55000000000000004">
      <c r="A1670" s="1">
        <v>76379</v>
      </c>
      <c r="B1670">
        <v>228840</v>
      </c>
      <c r="C1670">
        <v>0.63200000000000001</v>
      </c>
      <c r="D1670">
        <v>6</v>
      </c>
      <c r="E1670">
        <v>-7.1840000000000002</v>
      </c>
      <c r="F1670">
        <v>2.7400000000000001E-2</v>
      </c>
      <c r="G1670">
        <v>0.157</v>
      </c>
      <c r="H1670">
        <v>0.60899999999999999</v>
      </c>
      <c r="I1670">
        <v>5.4235294117647053</v>
      </c>
      <c r="J1670">
        <v>56</v>
      </c>
    </row>
    <row r="1671" spans="1:10" x14ac:dyDescent="0.55000000000000004">
      <c r="A1671" s="1">
        <v>538244</v>
      </c>
      <c r="B1671">
        <v>179733</v>
      </c>
      <c r="C1671">
        <v>0.56399999999999995</v>
      </c>
      <c r="D1671">
        <v>11</v>
      </c>
      <c r="E1671">
        <v>-7.1360000000000001</v>
      </c>
      <c r="F1671">
        <v>0.06</v>
      </c>
      <c r="G1671">
        <v>0.20399999999999999</v>
      </c>
      <c r="H1671">
        <v>0.52500000000000002</v>
      </c>
      <c r="I1671">
        <v>2.2553191489361701</v>
      </c>
      <c r="J1671">
        <v>24</v>
      </c>
    </row>
    <row r="1672" spans="1:10" x14ac:dyDescent="0.55000000000000004">
      <c r="A1672" s="1">
        <v>75047</v>
      </c>
      <c r="B1672">
        <v>200173</v>
      </c>
      <c r="C1672">
        <v>0.41299999999999998</v>
      </c>
      <c r="D1672">
        <v>2</v>
      </c>
      <c r="E1672">
        <v>-8.65</v>
      </c>
      <c r="F1672">
        <v>3.7499999999999999E-2</v>
      </c>
      <c r="G1672">
        <v>0.29299999999999998</v>
      </c>
      <c r="H1672">
        <v>0.49399999999999999</v>
      </c>
      <c r="I1672">
        <v>6.160816326530612</v>
      </c>
      <c r="J1672">
        <v>60</v>
      </c>
    </row>
    <row r="1673" spans="1:10" x14ac:dyDescent="0.55000000000000004">
      <c r="A1673" s="1">
        <v>163060</v>
      </c>
      <c r="B1673">
        <v>441373</v>
      </c>
      <c r="C1673">
        <v>0.26100000000000001</v>
      </c>
      <c r="D1673">
        <v>9</v>
      </c>
      <c r="E1673">
        <v>-7.2489999999999997</v>
      </c>
      <c r="F1673">
        <v>5.0599999999999999E-2</v>
      </c>
      <c r="G1673">
        <v>0.251</v>
      </c>
      <c r="H1673">
        <v>0.53200000000000003</v>
      </c>
      <c r="I1673">
        <v>3.7850000000000001</v>
      </c>
      <c r="J1673">
        <v>28</v>
      </c>
    </row>
    <row r="1674" spans="1:10" x14ac:dyDescent="0.55000000000000004">
      <c r="A1674" s="1">
        <v>566781</v>
      </c>
      <c r="B1674">
        <v>160093</v>
      </c>
      <c r="C1674">
        <v>0.84199999999999997</v>
      </c>
      <c r="D1674">
        <v>4</v>
      </c>
      <c r="E1674">
        <v>-18.233000000000001</v>
      </c>
      <c r="F1674">
        <v>4.87E-2</v>
      </c>
      <c r="G1674">
        <v>0.105</v>
      </c>
      <c r="H1674">
        <v>0.79400000000000004</v>
      </c>
      <c r="I1674">
        <v>5.29</v>
      </c>
      <c r="J1674">
        <v>17</v>
      </c>
    </row>
    <row r="1675" spans="1:10" x14ac:dyDescent="0.55000000000000004">
      <c r="A1675" s="1">
        <v>183275</v>
      </c>
      <c r="B1675">
        <v>213400</v>
      </c>
      <c r="C1675">
        <v>0.64400000000000002</v>
      </c>
      <c r="D1675">
        <v>2</v>
      </c>
      <c r="E1675">
        <v>-12.173</v>
      </c>
      <c r="F1675">
        <v>3.1899999999999998E-2</v>
      </c>
      <c r="G1675">
        <v>0.318</v>
      </c>
      <c r="H1675">
        <v>0.63700000000000001</v>
      </c>
      <c r="I1675">
        <v>4.9749999999999996</v>
      </c>
      <c r="J1675">
        <v>36</v>
      </c>
    </row>
    <row r="1676" spans="1:10" x14ac:dyDescent="0.55000000000000004">
      <c r="A1676" s="1">
        <v>242332</v>
      </c>
      <c r="B1676">
        <v>296373</v>
      </c>
      <c r="C1676">
        <v>0.64300000000000002</v>
      </c>
      <c r="D1676">
        <v>0</v>
      </c>
      <c r="E1676">
        <v>-11.954000000000001</v>
      </c>
      <c r="F1676">
        <v>5.0299999999999997E-2</v>
      </c>
      <c r="G1676">
        <v>0.27200000000000002</v>
      </c>
      <c r="H1676">
        <v>0.35199999999999998</v>
      </c>
      <c r="I1676">
        <v>5.4850000000000003</v>
      </c>
      <c r="J1676">
        <v>39</v>
      </c>
    </row>
    <row r="1677" spans="1:10" x14ac:dyDescent="0.55000000000000004">
      <c r="A1677" s="1">
        <v>120048</v>
      </c>
      <c r="B1677">
        <v>183973</v>
      </c>
      <c r="C1677">
        <v>0.55100000000000005</v>
      </c>
      <c r="D1677">
        <v>4</v>
      </c>
      <c r="E1677">
        <v>-6.0030000000000001</v>
      </c>
      <c r="F1677">
        <v>2.9000000000000001E-2</v>
      </c>
      <c r="G1677">
        <v>0.59399999999999997</v>
      </c>
      <c r="H1677">
        <v>0.73299999999999998</v>
      </c>
      <c r="I1677">
        <v>6.48</v>
      </c>
      <c r="J1677">
        <v>33</v>
      </c>
    </row>
    <row r="1678" spans="1:10" x14ac:dyDescent="0.55000000000000004">
      <c r="A1678" s="1">
        <v>380023</v>
      </c>
      <c r="B1678">
        <v>226160</v>
      </c>
      <c r="C1678">
        <v>0.63800000000000001</v>
      </c>
      <c r="D1678">
        <v>2</v>
      </c>
      <c r="E1678">
        <v>-6.992</v>
      </c>
      <c r="F1678">
        <v>3.3700000000000001E-2</v>
      </c>
      <c r="G1678">
        <v>7.9200000000000007E-2</v>
      </c>
      <c r="H1678">
        <v>0.43</v>
      </c>
      <c r="I1678">
        <v>7.8</v>
      </c>
      <c r="J1678">
        <v>33</v>
      </c>
    </row>
    <row r="1679" spans="1:10" x14ac:dyDescent="0.55000000000000004">
      <c r="A1679" s="1">
        <v>322025</v>
      </c>
      <c r="B1679">
        <v>246413</v>
      </c>
      <c r="C1679">
        <v>0.39</v>
      </c>
      <c r="D1679">
        <v>7</v>
      </c>
      <c r="E1679">
        <v>-5.2930000000000001</v>
      </c>
      <c r="F1679">
        <v>2.9600000000000001E-2</v>
      </c>
      <c r="G1679">
        <v>0.36699999999999999</v>
      </c>
      <c r="H1679">
        <v>0.61599999999999999</v>
      </c>
      <c r="I1679">
        <v>7.9104444444444448</v>
      </c>
      <c r="J1679">
        <v>32</v>
      </c>
    </row>
    <row r="1680" spans="1:10" x14ac:dyDescent="0.55000000000000004">
      <c r="A1680" s="1">
        <v>61438</v>
      </c>
      <c r="B1680">
        <v>296800</v>
      </c>
      <c r="C1680">
        <v>0.71099999999999997</v>
      </c>
      <c r="D1680">
        <v>4</v>
      </c>
      <c r="E1680">
        <v>-15.523</v>
      </c>
      <c r="F1680">
        <v>3.6999999999999998E-2</v>
      </c>
      <c r="G1680">
        <v>0.13100000000000001</v>
      </c>
      <c r="H1680">
        <v>0.19400000000000001</v>
      </c>
      <c r="I1680">
        <v>5.0383870967741933</v>
      </c>
      <c r="J1680">
        <v>79</v>
      </c>
    </row>
    <row r="1681" spans="1:10" x14ac:dyDescent="0.55000000000000004">
      <c r="A1681" s="1">
        <v>128854</v>
      </c>
      <c r="B1681">
        <v>184867</v>
      </c>
      <c r="C1681">
        <v>0.61399999999999999</v>
      </c>
      <c r="D1681">
        <v>2</v>
      </c>
      <c r="E1681">
        <v>-6.1680000000000001</v>
      </c>
      <c r="F1681">
        <v>0.105</v>
      </c>
      <c r="G1681">
        <v>3.7499999999999999E-2</v>
      </c>
      <c r="H1681">
        <v>0.76800000000000002</v>
      </c>
      <c r="I1681">
        <v>7.45</v>
      </c>
      <c r="J1681">
        <v>47</v>
      </c>
    </row>
    <row r="1682" spans="1:10" x14ac:dyDescent="0.55000000000000004">
      <c r="A1682" s="1">
        <v>469146</v>
      </c>
      <c r="B1682">
        <v>287133</v>
      </c>
      <c r="C1682">
        <v>0.66300000000000003</v>
      </c>
      <c r="D1682">
        <v>9</v>
      </c>
      <c r="E1682">
        <v>-9.9380000000000006</v>
      </c>
      <c r="F1682">
        <v>0.18099999999999999</v>
      </c>
      <c r="G1682">
        <v>0.70299999999999996</v>
      </c>
      <c r="H1682">
        <v>0.41</v>
      </c>
      <c r="I1682">
        <v>5.37</v>
      </c>
      <c r="J1682">
        <v>27</v>
      </c>
    </row>
    <row r="1683" spans="1:10" x14ac:dyDescent="0.55000000000000004">
      <c r="A1683" s="1">
        <v>140064</v>
      </c>
      <c r="B1683">
        <v>128213</v>
      </c>
      <c r="C1683">
        <v>0.65600000000000003</v>
      </c>
      <c r="D1683">
        <v>0</v>
      </c>
      <c r="E1683">
        <v>-13.14</v>
      </c>
      <c r="F1683">
        <v>3.8600000000000002E-2</v>
      </c>
      <c r="G1683">
        <v>0.1</v>
      </c>
      <c r="H1683">
        <v>0.77400000000000002</v>
      </c>
      <c r="I1683">
        <v>4.984</v>
      </c>
      <c r="J1683">
        <v>33</v>
      </c>
    </row>
    <row r="1684" spans="1:10" x14ac:dyDescent="0.55000000000000004">
      <c r="A1684" s="1">
        <v>61516</v>
      </c>
      <c r="B1684">
        <v>297707</v>
      </c>
      <c r="C1684">
        <v>0.61399999999999999</v>
      </c>
      <c r="D1684">
        <v>8</v>
      </c>
      <c r="E1684">
        <v>-15.182</v>
      </c>
      <c r="F1684">
        <v>3.5299999999999998E-2</v>
      </c>
      <c r="G1684">
        <v>0.14299999999999999</v>
      </c>
      <c r="H1684">
        <v>0.73299999999999998</v>
      </c>
      <c r="I1684">
        <v>6.9414432989690713</v>
      </c>
      <c r="J1684">
        <v>62</v>
      </c>
    </row>
    <row r="1685" spans="1:10" x14ac:dyDescent="0.55000000000000004">
      <c r="A1685" s="1">
        <v>70737</v>
      </c>
      <c r="B1685">
        <v>271720</v>
      </c>
      <c r="C1685">
        <v>0.54200000000000004</v>
      </c>
      <c r="D1685">
        <v>2</v>
      </c>
      <c r="E1685">
        <v>-10.247</v>
      </c>
      <c r="F1685">
        <v>2.5000000000000001E-2</v>
      </c>
      <c r="G1685">
        <v>0.15</v>
      </c>
      <c r="H1685">
        <v>0.26700000000000002</v>
      </c>
      <c r="I1685">
        <v>3.917081081081081</v>
      </c>
      <c r="J1685">
        <v>57</v>
      </c>
    </row>
    <row r="1686" spans="1:10" x14ac:dyDescent="0.55000000000000004">
      <c r="A1686" s="1">
        <v>441974</v>
      </c>
      <c r="B1686">
        <v>229507</v>
      </c>
      <c r="C1686">
        <v>0.53100000000000003</v>
      </c>
      <c r="D1686">
        <v>6</v>
      </c>
      <c r="E1686">
        <v>-5.8040000000000003</v>
      </c>
      <c r="F1686">
        <v>3.1699999999999999E-2</v>
      </c>
      <c r="G1686">
        <v>0.34</v>
      </c>
      <c r="H1686">
        <v>0.376</v>
      </c>
      <c r="I1686">
        <v>4.9751807228915652</v>
      </c>
      <c r="J1686">
        <v>36</v>
      </c>
    </row>
    <row r="1687" spans="1:10" x14ac:dyDescent="0.55000000000000004">
      <c r="A1687" s="1">
        <v>128980</v>
      </c>
      <c r="B1687">
        <v>174440</v>
      </c>
      <c r="C1687">
        <v>0.5</v>
      </c>
      <c r="D1687">
        <v>7</v>
      </c>
      <c r="E1687">
        <v>-10.521000000000001</v>
      </c>
      <c r="F1687">
        <v>3.9100000000000003E-2</v>
      </c>
      <c r="G1687">
        <v>0.154</v>
      </c>
      <c r="H1687">
        <v>0.26800000000000002</v>
      </c>
      <c r="I1687">
        <v>5.6228108108108108</v>
      </c>
      <c r="J1687">
        <v>48</v>
      </c>
    </row>
    <row r="1688" spans="1:10" x14ac:dyDescent="0.55000000000000004">
      <c r="A1688" s="1">
        <v>184564</v>
      </c>
      <c r="B1688">
        <v>197560</v>
      </c>
      <c r="C1688">
        <v>0.56299999999999994</v>
      </c>
      <c r="D1688">
        <v>0</v>
      </c>
      <c r="E1688">
        <v>-21.004000000000001</v>
      </c>
      <c r="F1688">
        <v>2.98E-2</v>
      </c>
      <c r="G1688">
        <v>8.6300000000000002E-2</v>
      </c>
      <c r="H1688">
        <v>0.307</v>
      </c>
      <c r="I1688">
        <v>5.1775177304964526</v>
      </c>
      <c r="J1688">
        <v>42</v>
      </c>
    </row>
    <row r="1689" spans="1:10" x14ac:dyDescent="0.55000000000000004">
      <c r="A1689" s="1">
        <v>183513</v>
      </c>
      <c r="B1689">
        <v>153467</v>
      </c>
      <c r="C1689">
        <v>0.56999999999999995</v>
      </c>
      <c r="D1689">
        <v>1</v>
      </c>
      <c r="E1689">
        <v>-13.178000000000001</v>
      </c>
      <c r="F1689">
        <v>2.9100000000000001E-2</v>
      </c>
      <c r="G1689">
        <v>8.6199999999999999E-2</v>
      </c>
      <c r="H1689">
        <v>0.749</v>
      </c>
      <c r="I1689">
        <v>6.6610447761194029</v>
      </c>
      <c r="J1689">
        <v>39</v>
      </c>
    </row>
    <row r="1690" spans="1:10" x14ac:dyDescent="0.55000000000000004">
      <c r="A1690" s="1">
        <v>68558</v>
      </c>
      <c r="B1690">
        <v>346267</v>
      </c>
      <c r="C1690">
        <v>0.81499999999999995</v>
      </c>
      <c r="D1690">
        <v>8</v>
      </c>
      <c r="E1690">
        <v>-11.834</v>
      </c>
      <c r="F1690">
        <v>8.8999999999999996E-2</v>
      </c>
      <c r="G1690">
        <v>0.121</v>
      </c>
      <c r="H1690">
        <v>0.72299999999999998</v>
      </c>
      <c r="I1690">
        <v>6.7911111111111104</v>
      </c>
      <c r="J1690">
        <v>63</v>
      </c>
    </row>
    <row r="1691" spans="1:10" x14ac:dyDescent="0.55000000000000004">
      <c r="A1691" s="1">
        <v>245546</v>
      </c>
      <c r="B1691">
        <v>279316</v>
      </c>
      <c r="C1691">
        <v>0.441</v>
      </c>
      <c r="D1691">
        <v>6</v>
      </c>
      <c r="E1691">
        <v>-22.399000000000001</v>
      </c>
      <c r="F1691">
        <v>4.5900000000000003E-2</v>
      </c>
      <c r="G1691">
        <v>0.11899999999999999</v>
      </c>
      <c r="H1691">
        <v>0.156</v>
      </c>
      <c r="I1691">
        <v>2.7989999999999999</v>
      </c>
      <c r="J1691">
        <v>62</v>
      </c>
    </row>
    <row r="1692" spans="1:10" x14ac:dyDescent="0.55000000000000004">
      <c r="A1692" s="1">
        <v>184229</v>
      </c>
      <c r="B1692">
        <v>255573</v>
      </c>
      <c r="C1692">
        <v>0.60699999999999998</v>
      </c>
      <c r="D1692">
        <v>7</v>
      </c>
      <c r="E1692">
        <v>-8.2270000000000003</v>
      </c>
      <c r="F1692">
        <v>2.9100000000000001E-2</v>
      </c>
      <c r="G1692">
        <v>7.3400000000000007E-2</v>
      </c>
      <c r="H1692">
        <v>0.64100000000000001</v>
      </c>
      <c r="I1692">
        <v>5.5933333333333337</v>
      </c>
      <c r="J1692">
        <v>43</v>
      </c>
    </row>
    <row r="1693" spans="1:10" x14ac:dyDescent="0.55000000000000004">
      <c r="A1693" s="1">
        <v>111150</v>
      </c>
      <c r="B1693">
        <v>232533</v>
      </c>
      <c r="C1693">
        <v>0.65</v>
      </c>
      <c r="D1693">
        <v>10</v>
      </c>
      <c r="E1693">
        <v>-6.9050000000000002</v>
      </c>
      <c r="F1693">
        <v>9.6299999999999997E-2</v>
      </c>
      <c r="G1693">
        <v>0.112</v>
      </c>
      <c r="H1693">
        <v>0.374</v>
      </c>
      <c r="I1693">
        <v>6.1178947368421044</v>
      </c>
      <c r="J1693">
        <v>51</v>
      </c>
    </row>
    <row r="1694" spans="1:10" x14ac:dyDescent="0.55000000000000004">
      <c r="A1694" s="1">
        <v>82107</v>
      </c>
      <c r="B1694">
        <v>148080</v>
      </c>
      <c r="C1694">
        <v>0.82</v>
      </c>
      <c r="D1694">
        <v>4</v>
      </c>
      <c r="E1694">
        <v>-6.7469999999999999</v>
      </c>
      <c r="F1694">
        <v>4.8599999999999997E-2</v>
      </c>
      <c r="G1694">
        <v>0.11700000000000001</v>
      </c>
      <c r="H1694">
        <v>0.93300000000000005</v>
      </c>
      <c r="I1694">
        <v>7.2319230769230769</v>
      </c>
      <c r="J1694">
        <v>58</v>
      </c>
    </row>
    <row r="1695" spans="1:10" x14ac:dyDescent="0.55000000000000004">
      <c r="A1695" s="1">
        <v>85390</v>
      </c>
      <c r="B1695">
        <v>196360</v>
      </c>
      <c r="C1695">
        <v>0.65700000000000003</v>
      </c>
      <c r="D1695">
        <v>0</v>
      </c>
      <c r="E1695">
        <v>-8.6370000000000005</v>
      </c>
      <c r="F1695">
        <v>5.8400000000000001E-2</v>
      </c>
      <c r="G1695">
        <v>0.14599999999999999</v>
      </c>
      <c r="H1695">
        <v>6.7299999999999999E-2</v>
      </c>
      <c r="I1695">
        <v>6.9197674418604658</v>
      </c>
      <c r="J1695">
        <v>67</v>
      </c>
    </row>
    <row r="1696" spans="1:10" x14ac:dyDescent="0.55000000000000004">
      <c r="A1696" s="1">
        <v>254002</v>
      </c>
      <c r="B1696">
        <v>311453</v>
      </c>
      <c r="C1696">
        <v>0.621</v>
      </c>
      <c r="D1696">
        <v>7</v>
      </c>
      <c r="E1696">
        <v>-7.5519999999999996</v>
      </c>
      <c r="F1696">
        <v>3.3000000000000002E-2</v>
      </c>
      <c r="G1696">
        <v>8.7099999999999997E-2</v>
      </c>
      <c r="H1696">
        <v>0.60299999999999998</v>
      </c>
      <c r="I1696">
        <v>5.65</v>
      </c>
      <c r="J1696">
        <v>45</v>
      </c>
    </row>
    <row r="1697" spans="1:10" x14ac:dyDescent="0.55000000000000004">
      <c r="A1697" s="1">
        <v>241027</v>
      </c>
      <c r="B1697">
        <v>334133</v>
      </c>
      <c r="C1697">
        <v>0.53900000000000003</v>
      </c>
      <c r="D1697">
        <v>7</v>
      </c>
      <c r="E1697">
        <v>-9.4139999999999997</v>
      </c>
      <c r="F1697">
        <v>3.7100000000000001E-2</v>
      </c>
      <c r="G1697">
        <v>0.159</v>
      </c>
      <c r="H1697">
        <v>0.35099999999999998</v>
      </c>
      <c r="I1697">
        <v>4.8533333333333344</v>
      </c>
      <c r="J1697">
        <v>31</v>
      </c>
    </row>
    <row r="1698" spans="1:10" x14ac:dyDescent="0.55000000000000004">
      <c r="A1698" s="1">
        <v>221370</v>
      </c>
      <c r="B1698">
        <v>257400</v>
      </c>
      <c r="C1698">
        <v>0.64</v>
      </c>
      <c r="D1698">
        <v>0</v>
      </c>
      <c r="E1698">
        <v>-13.566000000000001</v>
      </c>
      <c r="F1698">
        <v>3.1E-2</v>
      </c>
      <c r="G1698">
        <v>0.123</v>
      </c>
      <c r="H1698">
        <v>0.626</v>
      </c>
      <c r="I1698">
        <v>5.7460000000000004</v>
      </c>
      <c r="J1698">
        <v>32</v>
      </c>
    </row>
    <row r="1699" spans="1:10" x14ac:dyDescent="0.55000000000000004">
      <c r="A1699" s="1">
        <v>64462</v>
      </c>
      <c r="B1699">
        <v>252613</v>
      </c>
      <c r="C1699">
        <v>0.56699999999999995</v>
      </c>
      <c r="D1699">
        <v>0</v>
      </c>
      <c r="E1699">
        <v>-8.8309999999999995</v>
      </c>
      <c r="F1699">
        <v>3.5700000000000003E-2</v>
      </c>
      <c r="G1699">
        <v>0.29599999999999999</v>
      </c>
      <c r="H1699">
        <v>0.33400000000000002</v>
      </c>
      <c r="I1699">
        <v>5.7799999999999994</v>
      </c>
      <c r="J1699">
        <v>72</v>
      </c>
    </row>
    <row r="1700" spans="1:10" x14ac:dyDescent="0.55000000000000004">
      <c r="A1700" s="1">
        <v>581175</v>
      </c>
      <c r="B1700">
        <v>183067</v>
      </c>
      <c r="C1700">
        <v>0.34899999999999998</v>
      </c>
      <c r="D1700">
        <v>11</v>
      </c>
      <c r="E1700">
        <v>-6.0659999999999998</v>
      </c>
      <c r="F1700">
        <v>4.4999999999999998E-2</v>
      </c>
      <c r="G1700">
        <v>0.16300000000000001</v>
      </c>
      <c r="H1700">
        <v>0.47399999999999998</v>
      </c>
      <c r="I1700">
        <v>6.95</v>
      </c>
      <c r="J1700">
        <v>28</v>
      </c>
    </row>
    <row r="1701" spans="1:10" x14ac:dyDescent="0.55000000000000004">
      <c r="A1701" s="1">
        <v>279144</v>
      </c>
      <c r="B1701">
        <v>209747</v>
      </c>
      <c r="C1701">
        <v>0.74199999999999999</v>
      </c>
      <c r="D1701">
        <v>11</v>
      </c>
      <c r="E1701">
        <v>-2.7629999999999999</v>
      </c>
      <c r="F1701">
        <v>4.8500000000000001E-2</v>
      </c>
      <c r="G1701">
        <v>0.14199999999999999</v>
      </c>
      <c r="H1701">
        <v>0.51600000000000001</v>
      </c>
      <c r="I1701">
        <v>7.03</v>
      </c>
      <c r="J1701">
        <v>61</v>
      </c>
    </row>
    <row r="1702" spans="1:10" x14ac:dyDescent="0.55000000000000004">
      <c r="A1702" s="1">
        <v>539632</v>
      </c>
      <c r="B1702">
        <v>215481</v>
      </c>
      <c r="C1702">
        <v>0.80500000000000005</v>
      </c>
      <c r="D1702">
        <v>7</v>
      </c>
      <c r="E1702">
        <v>-10.721</v>
      </c>
      <c r="F1702">
        <v>3.5200000000000002E-2</v>
      </c>
      <c r="G1702">
        <v>0.12</v>
      </c>
      <c r="H1702">
        <v>0.80800000000000005</v>
      </c>
      <c r="I1702">
        <v>6.0117307692307707</v>
      </c>
      <c r="J1702">
        <v>44</v>
      </c>
    </row>
    <row r="1703" spans="1:10" x14ac:dyDescent="0.55000000000000004">
      <c r="A1703" s="1">
        <v>510971</v>
      </c>
      <c r="B1703">
        <v>224760</v>
      </c>
      <c r="C1703">
        <v>0.54</v>
      </c>
      <c r="D1703">
        <v>1</v>
      </c>
      <c r="E1703">
        <v>-3.577</v>
      </c>
      <c r="F1703">
        <v>4.4200000000000003E-2</v>
      </c>
      <c r="G1703">
        <v>7.5600000000000001E-2</v>
      </c>
      <c r="H1703">
        <v>0.69199999999999995</v>
      </c>
      <c r="I1703">
        <v>5.8349152542372877</v>
      </c>
      <c r="J1703">
        <v>63</v>
      </c>
    </row>
    <row r="1704" spans="1:10" x14ac:dyDescent="0.55000000000000004">
      <c r="A1704" s="1">
        <v>111293</v>
      </c>
      <c r="B1704">
        <v>251800</v>
      </c>
      <c r="C1704">
        <v>0.24</v>
      </c>
      <c r="D1704">
        <v>0</v>
      </c>
      <c r="E1704">
        <v>-19.34</v>
      </c>
      <c r="F1704">
        <v>3.95E-2</v>
      </c>
      <c r="G1704">
        <v>0.111</v>
      </c>
      <c r="H1704">
        <v>0.13300000000000001</v>
      </c>
      <c r="I1704">
        <v>6.4120987654321002</v>
      </c>
      <c r="J1704">
        <v>55</v>
      </c>
    </row>
    <row r="1705" spans="1:10" x14ac:dyDescent="0.55000000000000004">
      <c r="A1705" s="1">
        <v>347159</v>
      </c>
      <c r="B1705">
        <v>178333</v>
      </c>
      <c r="C1705">
        <v>0.34899999999999998</v>
      </c>
      <c r="D1705">
        <v>5</v>
      </c>
      <c r="E1705">
        <v>-10.592000000000001</v>
      </c>
      <c r="F1705">
        <v>4.65E-2</v>
      </c>
      <c r="G1705">
        <v>0.30599999999999999</v>
      </c>
      <c r="H1705">
        <v>0.91300000000000003</v>
      </c>
      <c r="I1705">
        <v>4.2750000000000004</v>
      </c>
      <c r="J1705">
        <v>30</v>
      </c>
    </row>
    <row r="1706" spans="1:10" x14ac:dyDescent="0.55000000000000004">
      <c r="A1706" s="1">
        <v>504549</v>
      </c>
      <c r="B1706">
        <v>248493</v>
      </c>
      <c r="C1706">
        <v>0.70499999999999996</v>
      </c>
      <c r="D1706">
        <v>2</v>
      </c>
      <c r="E1706">
        <v>-14.143000000000001</v>
      </c>
      <c r="F1706">
        <v>5.1700000000000003E-2</v>
      </c>
      <c r="G1706">
        <v>0.127</v>
      </c>
      <c r="H1706">
        <v>0.57599999999999996</v>
      </c>
      <c r="I1706">
        <v>5.8066666666666666</v>
      </c>
      <c r="J1706">
        <v>37</v>
      </c>
    </row>
    <row r="1707" spans="1:10" x14ac:dyDescent="0.55000000000000004">
      <c r="A1707" s="1">
        <v>155067</v>
      </c>
      <c r="B1707">
        <v>300067</v>
      </c>
      <c r="C1707">
        <v>0.42499999999999999</v>
      </c>
      <c r="D1707">
        <v>2</v>
      </c>
      <c r="E1707">
        <v>-4.7960000000000003</v>
      </c>
      <c r="F1707">
        <v>2.93E-2</v>
      </c>
      <c r="G1707">
        <v>0.115</v>
      </c>
      <c r="H1707">
        <v>0.26600000000000001</v>
      </c>
      <c r="I1707">
        <v>5.7966279069767443</v>
      </c>
      <c r="J1707">
        <v>55</v>
      </c>
    </row>
    <row r="1708" spans="1:10" x14ac:dyDescent="0.55000000000000004">
      <c r="A1708" s="1">
        <v>241291</v>
      </c>
      <c r="B1708">
        <v>278333</v>
      </c>
      <c r="C1708">
        <v>0.57399999999999995</v>
      </c>
      <c r="D1708">
        <v>9</v>
      </c>
      <c r="E1708">
        <v>-7.5860000000000003</v>
      </c>
      <c r="F1708">
        <v>2.7400000000000001E-2</v>
      </c>
      <c r="G1708">
        <v>0.59199999999999997</v>
      </c>
      <c r="H1708">
        <v>0.42599999999999999</v>
      </c>
      <c r="I1708">
        <v>6.27</v>
      </c>
      <c r="J1708">
        <v>34</v>
      </c>
    </row>
    <row r="1709" spans="1:10" x14ac:dyDescent="0.55000000000000004">
      <c r="A1709" s="1">
        <v>77111</v>
      </c>
      <c r="B1709">
        <v>274333</v>
      </c>
      <c r="C1709">
        <v>0.54200000000000004</v>
      </c>
      <c r="D1709">
        <v>8</v>
      </c>
      <c r="E1709">
        <v>-4.9729999999999999</v>
      </c>
      <c r="F1709">
        <v>4.82E-2</v>
      </c>
      <c r="G1709">
        <v>0.29099999999999998</v>
      </c>
      <c r="H1709">
        <v>0.33300000000000002</v>
      </c>
      <c r="I1709">
        <v>4.9968852459016384</v>
      </c>
      <c r="J1709">
        <v>58</v>
      </c>
    </row>
    <row r="1710" spans="1:10" x14ac:dyDescent="0.55000000000000004">
      <c r="A1710" s="1">
        <v>128923</v>
      </c>
      <c r="B1710">
        <v>145573</v>
      </c>
      <c r="C1710">
        <v>0.56699999999999995</v>
      </c>
      <c r="D1710">
        <v>3</v>
      </c>
      <c r="E1710">
        <v>-14.596</v>
      </c>
      <c r="F1710">
        <v>2.8899999999999999E-2</v>
      </c>
      <c r="G1710">
        <v>9.7199999999999995E-2</v>
      </c>
      <c r="H1710">
        <v>0.625</v>
      </c>
      <c r="I1710">
        <v>7.2481954887218043</v>
      </c>
      <c r="J1710">
        <v>46</v>
      </c>
    </row>
    <row r="1711" spans="1:10" x14ac:dyDescent="0.55000000000000004">
      <c r="A1711" s="1">
        <v>466750</v>
      </c>
      <c r="B1711">
        <v>249667</v>
      </c>
      <c r="C1711">
        <v>0.78600000000000003</v>
      </c>
      <c r="D1711">
        <v>8</v>
      </c>
      <c r="E1711">
        <v>-17.765000000000001</v>
      </c>
      <c r="F1711">
        <v>5.3600000000000002E-2</v>
      </c>
      <c r="G1711">
        <v>0.129</v>
      </c>
      <c r="H1711">
        <v>0.68500000000000005</v>
      </c>
      <c r="I1711">
        <v>6.8327586206896553</v>
      </c>
      <c r="J1711">
        <v>40</v>
      </c>
    </row>
    <row r="1712" spans="1:10" x14ac:dyDescent="0.55000000000000004">
      <c r="A1712" s="1">
        <v>182584</v>
      </c>
      <c r="B1712">
        <v>167933</v>
      </c>
      <c r="C1712">
        <v>0.22900000000000001</v>
      </c>
      <c r="D1712">
        <v>1</v>
      </c>
      <c r="E1712">
        <v>-12.519</v>
      </c>
      <c r="F1712">
        <v>3.0800000000000001E-2</v>
      </c>
      <c r="G1712">
        <v>0.121</v>
      </c>
      <c r="H1712">
        <v>0.39600000000000002</v>
      </c>
      <c r="I1712">
        <v>3.901656050955415</v>
      </c>
      <c r="J1712">
        <v>36</v>
      </c>
    </row>
    <row r="1713" spans="1:10" x14ac:dyDescent="0.55000000000000004">
      <c r="A1713" s="1">
        <v>41960</v>
      </c>
      <c r="B1713">
        <v>349274</v>
      </c>
      <c r="C1713">
        <v>0.47</v>
      </c>
      <c r="D1713">
        <v>2</v>
      </c>
      <c r="E1713">
        <v>-8.69</v>
      </c>
      <c r="F1713">
        <v>2.98E-2</v>
      </c>
      <c r="G1713">
        <v>0.13500000000000001</v>
      </c>
      <c r="H1713">
        <v>0.38800000000000001</v>
      </c>
      <c r="I1713">
        <v>3.29</v>
      </c>
      <c r="J1713">
        <v>39</v>
      </c>
    </row>
    <row r="1714" spans="1:10" x14ac:dyDescent="0.55000000000000004">
      <c r="A1714" s="1">
        <v>321418</v>
      </c>
      <c r="B1714">
        <v>253973</v>
      </c>
      <c r="C1714">
        <v>0.34100000000000003</v>
      </c>
      <c r="D1714">
        <v>0</v>
      </c>
      <c r="E1714">
        <v>-9.4710000000000001</v>
      </c>
      <c r="F1714">
        <v>3.56E-2</v>
      </c>
      <c r="G1714">
        <v>0.10299999999999999</v>
      </c>
      <c r="H1714">
        <v>0.30099999999999999</v>
      </c>
      <c r="I1714">
        <v>6.478068181818184</v>
      </c>
      <c r="J1714">
        <v>50</v>
      </c>
    </row>
    <row r="1715" spans="1:10" x14ac:dyDescent="0.55000000000000004">
      <c r="A1715" s="1">
        <v>174891</v>
      </c>
      <c r="B1715">
        <v>245627</v>
      </c>
      <c r="C1715">
        <v>0.69199999999999995</v>
      </c>
      <c r="D1715">
        <v>9</v>
      </c>
      <c r="E1715">
        <v>-7.7949999999999999</v>
      </c>
      <c r="F1715">
        <v>4.65E-2</v>
      </c>
      <c r="G1715">
        <v>8.4000000000000005E-2</v>
      </c>
      <c r="H1715">
        <v>0.72599999999999998</v>
      </c>
      <c r="I1715">
        <v>5.5166666666666684</v>
      </c>
      <c r="J1715">
        <v>32</v>
      </c>
    </row>
    <row r="1716" spans="1:10" x14ac:dyDescent="0.55000000000000004">
      <c r="A1716" s="1">
        <v>63166</v>
      </c>
      <c r="B1716">
        <v>294707</v>
      </c>
      <c r="C1716">
        <v>0.45400000000000001</v>
      </c>
      <c r="D1716">
        <v>11</v>
      </c>
      <c r="E1716">
        <v>-19.419</v>
      </c>
      <c r="F1716">
        <v>2.8199999999999999E-2</v>
      </c>
      <c r="G1716">
        <v>8.5599999999999996E-2</v>
      </c>
      <c r="H1716">
        <v>9.8699999999999996E-2</v>
      </c>
      <c r="I1716">
        <v>5.9517777777777789</v>
      </c>
      <c r="J1716">
        <v>44</v>
      </c>
    </row>
    <row r="1717" spans="1:10" x14ac:dyDescent="0.55000000000000004">
      <c r="A1717" s="1">
        <v>442457</v>
      </c>
      <c r="B1717">
        <v>240987</v>
      </c>
      <c r="C1717">
        <v>0.626</v>
      </c>
      <c r="D1717">
        <v>5</v>
      </c>
      <c r="E1717">
        <v>-5.7350000000000003</v>
      </c>
      <c r="F1717">
        <v>2.6200000000000001E-2</v>
      </c>
      <c r="G1717">
        <v>9.5200000000000007E-2</v>
      </c>
      <c r="H1717">
        <v>0.86399999999999999</v>
      </c>
      <c r="I1717">
        <v>3.2574999999999998</v>
      </c>
      <c r="J1717">
        <v>47</v>
      </c>
    </row>
    <row r="1718" spans="1:10" x14ac:dyDescent="0.55000000000000004">
      <c r="A1718" s="1">
        <v>239914</v>
      </c>
      <c r="B1718">
        <v>242427</v>
      </c>
      <c r="C1718">
        <v>0.123</v>
      </c>
      <c r="D1718">
        <v>5</v>
      </c>
      <c r="E1718">
        <v>-15.879</v>
      </c>
      <c r="F1718">
        <v>4.1200000000000001E-2</v>
      </c>
      <c r="G1718">
        <v>0.40500000000000003</v>
      </c>
      <c r="H1718">
        <v>0.188</v>
      </c>
      <c r="I1718">
        <v>3.6062068965517242</v>
      </c>
      <c r="J1718">
        <v>25</v>
      </c>
    </row>
    <row r="1719" spans="1:10" x14ac:dyDescent="0.55000000000000004">
      <c r="A1719" s="1">
        <v>184332</v>
      </c>
      <c r="B1719">
        <v>235800</v>
      </c>
      <c r="C1719">
        <v>0.44900000000000001</v>
      </c>
      <c r="D1719">
        <v>11</v>
      </c>
      <c r="E1719">
        <v>-4.9000000000000004</v>
      </c>
      <c r="F1719">
        <v>2.8500000000000001E-2</v>
      </c>
      <c r="G1719">
        <v>0.64400000000000002</v>
      </c>
      <c r="H1719">
        <v>0.47599999999999998</v>
      </c>
      <c r="I1719">
        <v>6.6180000000000003</v>
      </c>
      <c r="J1719">
        <v>24</v>
      </c>
    </row>
    <row r="1720" spans="1:10" x14ac:dyDescent="0.55000000000000004">
      <c r="A1720" s="1">
        <v>35662</v>
      </c>
      <c r="B1720">
        <v>220493</v>
      </c>
      <c r="C1720">
        <v>0.64400000000000002</v>
      </c>
      <c r="D1720">
        <v>4</v>
      </c>
      <c r="E1720">
        <v>-18.297000000000001</v>
      </c>
      <c r="F1720">
        <v>6.6199999999999995E-2</v>
      </c>
      <c r="G1720">
        <v>0.35199999999999998</v>
      </c>
      <c r="H1720">
        <v>0.64900000000000002</v>
      </c>
      <c r="I1720">
        <v>6.0549999999999997</v>
      </c>
      <c r="J1720">
        <v>42</v>
      </c>
    </row>
    <row r="1721" spans="1:10" x14ac:dyDescent="0.55000000000000004">
      <c r="A1721" s="1">
        <v>85644</v>
      </c>
      <c r="B1721">
        <v>363640</v>
      </c>
      <c r="C1721">
        <v>0.28699999999999998</v>
      </c>
      <c r="D1721">
        <v>6</v>
      </c>
      <c r="E1721">
        <v>-7.5229999999999997</v>
      </c>
      <c r="F1721">
        <v>0.17699999999999999</v>
      </c>
      <c r="G1721">
        <v>0.32200000000000001</v>
      </c>
      <c r="H1721">
        <v>6.3399999999999998E-2</v>
      </c>
      <c r="I1721">
        <v>5.2727272727272716</v>
      </c>
      <c r="J1721">
        <v>64</v>
      </c>
    </row>
    <row r="1722" spans="1:10" x14ac:dyDescent="0.55000000000000004">
      <c r="A1722" s="1">
        <v>173523</v>
      </c>
      <c r="B1722">
        <v>222320</v>
      </c>
      <c r="C1722">
        <v>0.43099999999999999</v>
      </c>
      <c r="D1722">
        <v>0</v>
      </c>
      <c r="E1722">
        <v>-5.8579999999999997</v>
      </c>
      <c r="F1722">
        <v>8.4500000000000006E-2</v>
      </c>
      <c r="G1722">
        <v>0.16700000000000001</v>
      </c>
      <c r="H1722">
        <v>0.45200000000000001</v>
      </c>
      <c r="I1722">
        <v>3.9261764705882349</v>
      </c>
      <c r="J1722">
        <v>28</v>
      </c>
    </row>
    <row r="1723" spans="1:10" x14ac:dyDescent="0.55000000000000004">
      <c r="A1723" s="1">
        <v>85181</v>
      </c>
      <c r="B1723">
        <v>201053</v>
      </c>
      <c r="C1723">
        <v>0.71499999999999997</v>
      </c>
      <c r="D1723">
        <v>10</v>
      </c>
      <c r="E1723">
        <v>-6.63</v>
      </c>
      <c r="F1723">
        <v>4.1399999999999999E-2</v>
      </c>
      <c r="G1723">
        <v>6.9400000000000003E-2</v>
      </c>
      <c r="H1723">
        <v>0.879</v>
      </c>
      <c r="I1723">
        <v>7.2260126582278481</v>
      </c>
      <c r="J1723">
        <v>72</v>
      </c>
    </row>
    <row r="1724" spans="1:10" x14ac:dyDescent="0.55000000000000004">
      <c r="A1724" s="1">
        <v>321137</v>
      </c>
      <c r="B1724">
        <v>244560</v>
      </c>
      <c r="C1724">
        <v>0.47799999999999998</v>
      </c>
      <c r="D1724">
        <v>5</v>
      </c>
      <c r="E1724">
        <v>-9.5210000000000008</v>
      </c>
      <c r="F1724">
        <v>2.6599999999999999E-2</v>
      </c>
      <c r="G1724">
        <v>0.14899999999999999</v>
      </c>
      <c r="H1724">
        <v>5.9900000000000002E-2</v>
      </c>
      <c r="I1724">
        <v>6.4405333333333328</v>
      </c>
      <c r="J1724">
        <v>44</v>
      </c>
    </row>
    <row r="1725" spans="1:10" x14ac:dyDescent="0.55000000000000004">
      <c r="A1725" s="1">
        <v>67034</v>
      </c>
      <c r="B1725">
        <v>292885</v>
      </c>
      <c r="C1725">
        <v>0.627</v>
      </c>
      <c r="D1725">
        <v>5</v>
      </c>
      <c r="E1725">
        <v>-14.285</v>
      </c>
      <c r="F1725">
        <v>3.7999999999999999E-2</v>
      </c>
      <c r="G1725">
        <v>0.104</v>
      </c>
      <c r="H1725">
        <v>0.57499999999999996</v>
      </c>
      <c r="I1725">
        <v>7.8150000000000004</v>
      </c>
      <c r="J1725">
        <v>49</v>
      </c>
    </row>
    <row r="1726" spans="1:10" x14ac:dyDescent="0.55000000000000004">
      <c r="A1726" s="1">
        <v>49567</v>
      </c>
      <c r="B1726">
        <v>266200</v>
      </c>
      <c r="C1726">
        <v>0.69099999999999995</v>
      </c>
      <c r="D1726">
        <v>2</v>
      </c>
      <c r="E1726">
        <v>-8.4570000000000007</v>
      </c>
      <c r="F1726">
        <v>3.1699999999999999E-2</v>
      </c>
      <c r="G1726">
        <v>0.108</v>
      </c>
      <c r="H1726">
        <v>0.93400000000000005</v>
      </c>
      <c r="I1726">
        <v>6.5512727272727274</v>
      </c>
      <c r="J1726">
        <v>61</v>
      </c>
    </row>
    <row r="1727" spans="1:10" x14ac:dyDescent="0.55000000000000004">
      <c r="A1727" s="1">
        <v>60311</v>
      </c>
      <c r="B1727">
        <v>261387</v>
      </c>
      <c r="C1727">
        <v>0.55900000000000005</v>
      </c>
      <c r="D1727">
        <v>8</v>
      </c>
      <c r="E1727">
        <v>-9.5</v>
      </c>
      <c r="F1727">
        <v>4.6699999999999998E-2</v>
      </c>
      <c r="G1727">
        <v>0.13800000000000001</v>
      </c>
      <c r="H1727">
        <v>0.74099999999999999</v>
      </c>
      <c r="I1727">
        <v>3.85</v>
      </c>
      <c r="J1727">
        <v>41</v>
      </c>
    </row>
    <row r="1728" spans="1:10" x14ac:dyDescent="0.55000000000000004">
      <c r="A1728" s="1">
        <v>261319</v>
      </c>
      <c r="B1728">
        <v>150120</v>
      </c>
      <c r="C1728">
        <v>0.85399999999999998</v>
      </c>
      <c r="D1728">
        <v>0</v>
      </c>
      <c r="E1728">
        <v>-9.1660000000000004</v>
      </c>
      <c r="F1728">
        <v>4.2799999999999998E-2</v>
      </c>
      <c r="G1728">
        <v>0.32500000000000001</v>
      </c>
      <c r="H1728">
        <v>0.85199999999999998</v>
      </c>
      <c r="I1728">
        <v>6.72</v>
      </c>
      <c r="J1728">
        <v>35</v>
      </c>
    </row>
    <row r="1729" spans="1:10" x14ac:dyDescent="0.55000000000000004">
      <c r="A1729" s="1">
        <v>167499</v>
      </c>
      <c r="B1729">
        <v>352587</v>
      </c>
      <c r="C1729">
        <v>0.31900000000000001</v>
      </c>
      <c r="D1729">
        <v>7</v>
      </c>
      <c r="E1729">
        <v>-5.9269999999999996</v>
      </c>
      <c r="F1729">
        <v>0.17599999999999999</v>
      </c>
      <c r="G1729">
        <v>0.71199999999999997</v>
      </c>
      <c r="H1729">
        <v>0.46500000000000002</v>
      </c>
      <c r="I1729">
        <v>4.7935483870967754</v>
      </c>
      <c r="J1729">
        <v>40</v>
      </c>
    </row>
    <row r="1730" spans="1:10" x14ac:dyDescent="0.55000000000000004">
      <c r="A1730" s="1">
        <v>169588</v>
      </c>
      <c r="B1730">
        <v>383067</v>
      </c>
      <c r="C1730">
        <v>0.33</v>
      </c>
      <c r="D1730">
        <v>10</v>
      </c>
      <c r="E1730">
        <v>-7.3970000000000002</v>
      </c>
      <c r="F1730">
        <v>5.2400000000000002E-2</v>
      </c>
      <c r="G1730">
        <v>0.10299999999999999</v>
      </c>
      <c r="H1730">
        <v>0.35099999999999998</v>
      </c>
      <c r="I1730">
        <v>2.71741935483871</v>
      </c>
      <c r="J1730">
        <v>27</v>
      </c>
    </row>
    <row r="1731" spans="1:10" x14ac:dyDescent="0.55000000000000004">
      <c r="A1731" s="1">
        <v>89018</v>
      </c>
      <c r="B1731">
        <v>256533</v>
      </c>
      <c r="C1731">
        <v>0.67500000000000004</v>
      </c>
      <c r="D1731">
        <v>7</v>
      </c>
      <c r="E1731">
        <v>-7.6779999999999999</v>
      </c>
      <c r="F1731">
        <v>3.5200000000000002E-2</v>
      </c>
      <c r="G1731">
        <v>8.1600000000000006E-2</v>
      </c>
      <c r="H1731">
        <v>0.309</v>
      </c>
      <c r="I1731">
        <v>6.63</v>
      </c>
      <c r="J1731">
        <v>78</v>
      </c>
    </row>
    <row r="1732" spans="1:10" x14ac:dyDescent="0.55000000000000004">
      <c r="A1732" s="1">
        <v>316533</v>
      </c>
      <c r="B1732">
        <v>300627</v>
      </c>
      <c r="C1732">
        <v>0.53100000000000003</v>
      </c>
      <c r="D1732">
        <v>1</v>
      </c>
      <c r="E1732">
        <v>-7.0730000000000004</v>
      </c>
      <c r="F1732">
        <v>6.08E-2</v>
      </c>
      <c r="G1732">
        <v>7.8200000000000006E-2</v>
      </c>
      <c r="H1732">
        <v>0.46300000000000002</v>
      </c>
      <c r="I1732">
        <v>6.1055882352941184</v>
      </c>
      <c r="J1732">
        <v>27</v>
      </c>
    </row>
    <row r="1733" spans="1:10" x14ac:dyDescent="0.55000000000000004">
      <c r="A1733" s="1">
        <v>184126</v>
      </c>
      <c r="B1733">
        <v>254733</v>
      </c>
      <c r="C1733">
        <v>0.28000000000000003</v>
      </c>
      <c r="D1733">
        <v>7</v>
      </c>
      <c r="E1733">
        <v>-12.743</v>
      </c>
      <c r="F1733">
        <v>3.2099999999999997E-2</v>
      </c>
      <c r="G1733">
        <v>9.0899999999999995E-2</v>
      </c>
      <c r="H1733">
        <v>0.33800000000000002</v>
      </c>
      <c r="I1733">
        <v>4.4941176470588244</v>
      </c>
      <c r="J1733">
        <v>41</v>
      </c>
    </row>
    <row r="1734" spans="1:10" x14ac:dyDescent="0.55000000000000004">
      <c r="A1734" s="1">
        <v>296750</v>
      </c>
      <c r="B1734">
        <v>156480</v>
      </c>
      <c r="C1734">
        <v>0.56799999999999995</v>
      </c>
      <c r="D1734">
        <v>6</v>
      </c>
      <c r="E1734">
        <v>-10.34</v>
      </c>
      <c r="F1734">
        <v>2.7699999999999999E-2</v>
      </c>
      <c r="G1734">
        <v>0.35</v>
      </c>
      <c r="H1734">
        <v>0.46700000000000003</v>
      </c>
      <c r="I1734">
        <v>0.63931623931623938</v>
      </c>
      <c r="J1734">
        <v>32</v>
      </c>
    </row>
    <row r="1735" spans="1:10" x14ac:dyDescent="0.55000000000000004">
      <c r="A1735" s="1">
        <v>180355</v>
      </c>
      <c r="B1735">
        <v>139547</v>
      </c>
      <c r="C1735">
        <v>0.64300000000000002</v>
      </c>
      <c r="D1735">
        <v>3</v>
      </c>
      <c r="E1735">
        <v>2.2000000000000002</v>
      </c>
      <c r="F1735">
        <v>2.9700000000000001E-2</v>
      </c>
      <c r="G1735">
        <v>0.307</v>
      </c>
      <c r="H1735">
        <v>0.96299999999999997</v>
      </c>
      <c r="I1735">
        <v>6.1727499999999997</v>
      </c>
      <c r="J1735">
        <v>17</v>
      </c>
    </row>
    <row r="1736" spans="1:10" x14ac:dyDescent="0.55000000000000004">
      <c r="A1736" s="1">
        <v>78770</v>
      </c>
      <c r="B1736">
        <v>250160</v>
      </c>
      <c r="C1736">
        <v>0.56799999999999995</v>
      </c>
      <c r="D1736">
        <v>1</v>
      </c>
      <c r="E1736">
        <v>-4.5750000000000002</v>
      </c>
      <c r="F1736">
        <v>2.7099999999999999E-2</v>
      </c>
      <c r="G1736">
        <v>0.104</v>
      </c>
      <c r="H1736">
        <v>0.86099999999999999</v>
      </c>
      <c r="I1736">
        <v>5.6159183673469393</v>
      </c>
      <c r="J1736">
        <v>63</v>
      </c>
    </row>
    <row r="1737" spans="1:10" x14ac:dyDescent="0.55000000000000004">
      <c r="A1737" s="1">
        <v>555120</v>
      </c>
      <c r="B1737">
        <v>292533</v>
      </c>
      <c r="C1737">
        <v>0.52400000000000002</v>
      </c>
      <c r="D1737">
        <v>0</v>
      </c>
      <c r="E1737">
        <v>-7.6079999999999997</v>
      </c>
      <c r="F1737">
        <v>2.8899999999999999E-2</v>
      </c>
      <c r="G1737">
        <v>0.23899999999999999</v>
      </c>
      <c r="H1737">
        <v>0.52300000000000002</v>
      </c>
      <c r="I1737">
        <v>7.42</v>
      </c>
      <c r="J1737">
        <v>24</v>
      </c>
    </row>
    <row r="1738" spans="1:10" x14ac:dyDescent="0.55000000000000004">
      <c r="A1738" s="1">
        <v>388098</v>
      </c>
      <c r="B1738">
        <v>187904</v>
      </c>
      <c r="C1738">
        <v>0.41899999999999998</v>
      </c>
      <c r="D1738">
        <v>9</v>
      </c>
      <c r="E1738">
        <v>-5.7069999999999999</v>
      </c>
      <c r="F1738">
        <v>8.9399999999999993E-2</v>
      </c>
      <c r="G1738">
        <v>0.125</v>
      </c>
      <c r="H1738">
        <v>0.59799999999999998</v>
      </c>
      <c r="I1738">
        <v>7.5700000000000012</v>
      </c>
      <c r="J1738">
        <v>46</v>
      </c>
    </row>
    <row r="1739" spans="1:10" x14ac:dyDescent="0.55000000000000004">
      <c r="A1739" s="1">
        <v>83792</v>
      </c>
      <c r="B1739">
        <v>174533</v>
      </c>
      <c r="C1739">
        <v>0.75</v>
      </c>
      <c r="D1739">
        <v>0</v>
      </c>
      <c r="E1739">
        <v>-7.9320000000000004</v>
      </c>
      <c r="F1739">
        <v>3.3399999999999999E-2</v>
      </c>
      <c r="G1739">
        <v>9.9599999999999994E-2</v>
      </c>
      <c r="H1739">
        <v>0.20100000000000001</v>
      </c>
      <c r="I1739">
        <v>6.9704132231404952</v>
      </c>
      <c r="J1739">
        <v>61</v>
      </c>
    </row>
    <row r="1740" spans="1:10" x14ac:dyDescent="0.55000000000000004">
      <c r="A1740" s="1">
        <v>86025</v>
      </c>
      <c r="B1740">
        <v>305747</v>
      </c>
      <c r="C1740">
        <v>0.20899999999999999</v>
      </c>
      <c r="D1740">
        <v>0</v>
      </c>
      <c r="E1740">
        <v>-9.7330000000000005</v>
      </c>
      <c r="F1740">
        <v>4.4299999999999999E-2</v>
      </c>
      <c r="G1740">
        <v>8.43E-2</v>
      </c>
      <c r="H1740">
        <v>0.16200000000000001</v>
      </c>
      <c r="I1740">
        <v>4.6086238532110091</v>
      </c>
      <c r="J1740">
        <v>84</v>
      </c>
    </row>
    <row r="1741" spans="1:10" x14ac:dyDescent="0.55000000000000004">
      <c r="A1741" s="1">
        <v>140435</v>
      </c>
      <c r="B1741">
        <v>312640</v>
      </c>
      <c r="C1741">
        <v>0.41399999999999998</v>
      </c>
      <c r="D1741">
        <v>1</v>
      </c>
      <c r="E1741">
        <v>-10.925000000000001</v>
      </c>
      <c r="F1741">
        <v>3.2399999999999998E-2</v>
      </c>
      <c r="G1741">
        <v>0.25</v>
      </c>
      <c r="H1741">
        <v>0.41399999999999998</v>
      </c>
      <c r="I1741">
        <v>4.4177450980392159</v>
      </c>
      <c r="J1741">
        <v>22</v>
      </c>
    </row>
    <row r="1742" spans="1:10" x14ac:dyDescent="0.55000000000000004">
      <c r="A1742" s="1">
        <v>187526</v>
      </c>
      <c r="B1742">
        <v>314280</v>
      </c>
      <c r="C1742">
        <v>0.55200000000000005</v>
      </c>
      <c r="D1742">
        <v>5</v>
      </c>
      <c r="E1742">
        <v>-6.5679999999999996</v>
      </c>
      <c r="F1742">
        <v>4.4499999999999998E-2</v>
      </c>
      <c r="G1742">
        <v>0.13600000000000001</v>
      </c>
      <c r="H1742">
        <v>0.33300000000000002</v>
      </c>
      <c r="I1742">
        <v>6.02</v>
      </c>
      <c r="J1742">
        <v>61</v>
      </c>
    </row>
    <row r="1743" spans="1:10" x14ac:dyDescent="0.55000000000000004">
      <c r="A1743" s="1">
        <v>64385</v>
      </c>
      <c r="B1743">
        <v>238827</v>
      </c>
      <c r="C1743">
        <v>0.38800000000000001</v>
      </c>
      <c r="D1743">
        <v>6</v>
      </c>
      <c r="E1743">
        <v>-9.9030000000000005</v>
      </c>
      <c r="F1743">
        <v>3.1099999999999999E-2</v>
      </c>
      <c r="G1743">
        <v>9.1300000000000006E-2</v>
      </c>
      <c r="H1743">
        <v>0.253</v>
      </c>
      <c r="I1743">
        <v>5.3001250000000004</v>
      </c>
      <c r="J1743">
        <v>43</v>
      </c>
    </row>
    <row r="1744" spans="1:10" x14ac:dyDescent="0.55000000000000004">
      <c r="A1744" s="1">
        <v>336818</v>
      </c>
      <c r="B1744">
        <v>222097</v>
      </c>
      <c r="C1744">
        <v>0.70799999999999996</v>
      </c>
      <c r="D1744">
        <v>0</v>
      </c>
      <c r="E1744">
        <v>-5.1959999999999997</v>
      </c>
      <c r="F1744">
        <v>3.2800000000000003E-2</v>
      </c>
      <c r="G1744">
        <v>0.39200000000000002</v>
      </c>
      <c r="H1744">
        <v>0.504</v>
      </c>
      <c r="I1744">
        <v>6.94</v>
      </c>
      <c r="J1744">
        <v>63</v>
      </c>
    </row>
    <row r="1745" spans="1:10" x14ac:dyDescent="0.55000000000000004">
      <c r="A1745" s="1">
        <v>181942</v>
      </c>
      <c r="B1745">
        <v>191333</v>
      </c>
      <c r="C1745">
        <v>0.50900000000000001</v>
      </c>
      <c r="D1745">
        <v>4</v>
      </c>
      <c r="E1745">
        <v>-5.2990000000000004</v>
      </c>
      <c r="F1745">
        <v>7.1400000000000005E-2</v>
      </c>
      <c r="G1745">
        <v>0.28499999999999998</v>
      </c>
      <c r="H1745">
        <v>0.56599999999999995</v>
      </c>
      <c r="I1745">
        <v>4.9000000000000004</v>
      </c>
      <c r="J1745">
        <v>30</v>
      </c>
    </row>
    <row r="1746" spans="1:10" x14ac:dyDescent="0.55000000000000004">
      <c r="A1746" s="1">
        <v>393062</v>
      </c>
      <c r="B1746">
        <v>227333</v>
      </c>
      <c r="C1746">
        <v>0.68700000000000006</v>
      </c>
      <c r="D1746">
        <v>9</v>
      </c>
      <c r="E1746">
        <v>-16.393000000000001</v>
      </c>
      <c r="F1746">
        <v>3.4000000000000002E-2</v>
      </c>
      <c r="G1746">
        <v>4.2099999999999999E-2</v>
      </c>
      <c r="H1746">
        <v>0.71899999999999997</v>
      </c>
      <c r="I1746">
        <v>6.7121481481481471</v>
      </c>
      <c r="J1746">
        <v>33</v>
      </c>
    </row>
    <row r="1747" spans="1:10" x14ac:dyDescent="0.55000000000000004">
      <c r="A1747" s="1">
        <v>281256</v>
      </c>
      <c r="B1747">
        <v>231200</v>
      </c>
      <c r="C1747">
        <v>0.39800000000000002</v>
      </c>
      <c r="D1747">
        <v>7</v>
      </c>
      <c r="E1747">
        <v>-3.0259999999999998</v>
      </c>
      <c r="F1747">
        <v>6.4899999999999999E-2</v>
      </c>
      <c r="G1747">
        <v>0.34699999999999998</v>
      </c>
      <c r="H1747">
        <v>0.47199999999999998</v>
      </c>
      <c r="I1747">
        <v>4.1849999999999996</v>
      </c>
      <c r="J1747">
        <v>27</v>
      </c>
    </row>
    <row r="1748" spans="1:10" x14ac:dyDescent="0.55000000000000004">
      <c r="A1748" s="1">
        <v>449573</v>
      </c>
      <c r="B1748">
        <v>359240</v>
      </c>
      <c r="C1748">
        <v>0.52600000000000002</v>
      </c>
      <c r="D1748">
        <v>9</v>
      </c>
      <c r="E1748">
        <v>-7.89</v>
      </c>
      <c r="F1748">
        <v>2.9000000000000001E-2</v>
      </c>
      <c r="G1748">
        <v>0.13300000000000001</v>
      </c>
      <c r="H1748">
        <v>0.38800000000000001</v>
      </c>
      <c r="I1748">
        <v>4.001666666666666</v>
      </c>
      <c r="J1748">
        <v>50</v>
      </c>
    </row>
    <row r="1749" spans="1:10" x14ac:dyDescent="0.55000000000000004">
      <c r="A1749" s="1">
        <v>538387</v>
      </c>
      <c r="B1749">
        <v>291653</v>
      </c>
      <c r="C1749">
        <v>0.193</v>
      </c>
      <c r="D1749">
        <v>1</v>
      </c>
      <c r="E1749">
        <v>-21.181999999999999</v>
      </c>
      <c r="F1749">
        <v>3.2500000000000001E-2</v>
      </c>
      <c r="G1749">
        <v>9.5299999999999996E-2</v>
      </c>
      <c r="H1749">
        <v>0.14199999999999999</v>
      </c>
      <c r="I1749">
        <v>7.0283333333333342</v>
      </c>
      <c r="J1749">
        <v>31</v>
      </c>
    </row>
    <row r="1750" spans="1:10" x14ac:dyDescent="0.55000000000000004">
      <c r="A1750" s="1">
        <v>486736</v>
      </c>
      <c r="B1750">
        <v>189147</v>
      </c>
      <c r="C1750">
        <v>0.61099999999999999</v>
      </c>
      <c r="D1750">
        <v>7</v>
      </c>
      <c r="E1750">
        <v>-3.3279999999999998</v>
      </c>
      <c r="F1750">
        <v>0.21099999999999999</v>
      </c>
      <c r="G1750">
        <v>0.33600000000000002</v>
      </c>
      <c r="H1750">
        <v>0.77900000000000003</v>
      </c>
      <c r="I1750">
        <v>3.05</v>
      </c>
      <c r="J1750">
        <v>49</v>
      </c>
    </row>
    <row r="1751" spans="1:10" x14ac:dyDescent="0.55000000000000004">
      <c r="A1751" s="1">
        <v>301653</v>
      </c>
      <c r="B1751">
        <v>265467</v>
      </c>
      <c r="C1751">
        <v>0.29799999999999999</v>
      </c>
      <c r="D1751">
        <v>1</v>
      </c>
      <c r="E1751">
        <v>-9.94</v>
      </c>
      <c r="F1751">
        <v>2.8400000000000002E-2</v>
      </c>
      <c r="G1751">
        <v>0.10100000000000001</v>
      </c>
      <c r="H1751">
        <v>7.9000000000000001E-2</v>
      </c>
      <c r="I1751">
        <v>4.1159999999999997</v>
      </c>
      <c r="J1751">
        <v>36</v>
      </c>
    </row>
    <row r="1752" spans="1:10" x14ac:dyDescent="0.55000000000000004">
      <c r="A1752" s="1">
        <v>67527</v>
      </c>
      <c r="B1752">
        <v>236583</v>
      </c>
      <c r="C1752">
        <v>0.61899999999999999</v>
      </c>
      <c r="D1752">
        <v>5</v>
      </c>
      <c r="E1752">
        <v>-7.4550000000000001</v>
      </c>
      <c r="F1752">
        <v>3.9300000000000002E-2</v>
      </c>
      <c r="G1752">
        <v>0.40200000000000002</v>
      </c>
      <c r="H1752">
        <v>0.53300000000000003</v>
      </c>
      <c r="I1752">
        <v>7.5611538461538466</v>
      </c>
      <c r="J1752">
        <v>65</v>
      </c>
    </row>
    <row r="1753" spans="1:10" x14ac:dyDescent="0.55000000000000004">
      <c r="A1753" s="1">
        <v>311218</v>
      </c>
      <c r="B1753">
        <v>241960</v>
      </c>
      <c r="C1753">
        <v>0.85299999999999998</v>
      </c>
      <c r="D1753">
        <v>11</v>
      </c>
      <c r="E1753">
        <v>-6.3109999999999999</v>
      </c>
      <c r="F1753">
        <v>7.0199999999999999E-2</v>
      </c>
      <c r="G1753">
        <v>0.111</v>
      </c>
      <c r="H1753">
        <v>0.83599999999999997</v>
      </c>
      <c r="I1753">
        <v>7.6639999999999997</v>
      </c>
      <c r="J1753">
        <v>51</v>
      </c>
    </row>
    <row r="1754" spans="1:10" x14ac:dyDescent="0.55000000000000004">
      <c r="A1754" s="1">
        <v>466830</v>
      </c>
      <c r="B1754">
        <v>275493</v>
      </c>
      <c r="C1754">
        <v>0.68</v>
      </c>
      <c r="D1754">
        <v>11</v>
      </c>
      <c r="E1754">
        <v>-6.19</v>
      </c>
      <c r="F1754">
        <v>4.4499999999999998E-2</v>
      </c>
      <c r="G1754">
        <v>0.13</v>
      </c>
      <c r="H1754">
        <v>0.35</v>
      </c>
      <c r="I1754">
        <v>6.3252380952380953</v>
      </c>
      <c r="J1754">
        <v>40</v>
      </c>
    </row>
    <row r="1755" spans="1:10" x14ac:dyDescent="0.55000000000000004">
      <c r="A1755" s="1">
        <v>261453</v>
      </c>
      <c r="B1755">
        <v>290893</v>
      </c>
      <c r="C1755">
        <v>0.434</v>
      </c>
      <c r="D1755">
        <v>11</v>
      </c>
      <c r="E1755">
        <v>-7.3120000000000003</v>
      </c>
      <c r="F1755">
        <v>2.4299999999999999E-2</v>
      </c>
      <c r="G1755">
        <v>8.9399999999999993E-2</v>
      </c>
      <c r="H1755">
        <v>0.22</v>
      </c>
      <c r="I1755">
        <v>5.6736363636363629</v>
      </c>
      <c r="J1755">
        <v>42</v>
      </c>
    </row>
    <row r="1756" spans="1:10" x14ac:dyDescent="0.55000000000000004">
      <c r="A1756" s="1">
        <v>384036</v>
      </c>
      <c r="B1756">
        <v>286533</v>
      </c>
      <c r="C1756">
        <v>0.64500000000000002</v>
      </c>
      <c r="D1756">
        <v>10</v>
      </c>
      <c r="E1756">
        <v>-11.73</v>
      </c>
      <c r="F1756">
        <v>3.09E-2</v>
      </c>
      <c r="G1756">
        <v>0.1</v>
      </c>
      <c r="H1756">
        <v>0.96599999999999997</v>
      </c>
      <c r="I1756">
        <v>5.2750000000000004</v>
      </c>
      <c r="J1756">
        <v>23</v>
      </c>
    </row>
    <row r="1757" spans="1:10" x14ac:dyDescent="0.55000000000000004">
      <c r="A1757" s="1">
        <v>301516</v>
      </c>
      <c r="B1757">
        <v>224107</v>
      </c>
      <c r="C1757">
        <v>0.67100000000000004</v>
      </c>
      <c r="D1757">
        <v>0</v>
      </c>
      <c r="E1757">
        <v>-5.9180000000000001</v>
      </c>
      <c r="F1757">
        <v>3.3000000000000002E-2</v>
      </c>
      <c r="G1757">
        <v>7.9299999999999995E-2</v>
      </c>
      <c r="H1757">
        <v>0.85299999999999998</v>
      </c>
      <c r="I1757">
        <v>7.8718918918918916</v>
      </c>
      <c r="J1757">
        <v>40</v>
      </c>
    </row>
    <row r="1758" spans="1:10" x14ac:dyDescent="0.55000000000000004">
      <c r="A1758" s="1">
        <v>119234</v>
      </c>
      <c r="B1758">
        <v>172486</v>
      </c>
      <c r="C1758">
        <v>0.55000000000000004</v>
      </c>
      <c r="D1758">
        <v>11</v>
      </c>
      <c r="E1758">
        <v>-5.6929999999999996</v>
      </c>
      <c r="F1758">
        <v>2.81E-2</v>
      </c>
      <c r="G1758">
        <v>0.11899999999999999</v>
      </c>
      <c r="H1758">
        <v>0.51500000000000001</v>
      </c>
      <c r="I1758">
        <v>6.1312820512820512</v>
      </c>
      <c r="J1758">
        <v>61</v>
      </c>
    </row>
    <row r="1759" spans="1:10" x14ac:dyDescent="0.55000000000000004">
      <c r="A1759" s="1">
        <v>251105</v>
      </c>
      <c r="B1759">
        <v>204867</v>
      </c>
      <c r="C1759">
        <v>0.52100000000000002</v>
      </c>
      <c r="D1759">
        <v>2</v>
      </c>
      <c r="E1759">
        <v>-11.449</v>
      </c>
      <c r="F1759">
        <v>2.58E-2</v>
      </c>
      <c r="G1759">
        <v>0.11700000000000001</v>
      </c>
      <c r="H1759">
        <v>0.58399999999999996</v>
      </c>
      <c r="I1759">
        <v>5.2182894736842114</v>
      </c>
      <c r="J1759">
        <v>40</v>
      </c>
    </row>
    <row r="1760" spans="1:10" x14ac:dyDescent="0.55000000000000004">
      <c r="A1760" s="1">
        <v>575396</v>
      </c>
      <c r="B1760">
        <v>254227</v>
      </c>
      <c r="C1760">
        <v>0.54400000000000004</v>
      </c>
      <c r="D1760">
        <v>6</v>
      </c>
      <c r="E1760">
        <v>-6.7530000000000001</v>
      </c>
      <c r="F1760">
        <v>2.5600000000000001E-2</v>
      </c>
      <c r="G1760">
        <v>0.13100000000000001</v>
      </c>
      <c r="H1760">
        <v>0.40300000000000002</v>
      </c>
      <c r="I1760">
        <v>6.7225000000000001</v>
      </c>
      <c r="J1760">
        <v>54</v>
      </c>
    </row>
    <row r="1761" spans="1:10" x14ac:dyDescent="0.55000000000000004">
      <c r="A1761" s="1">
        <v>126823</v>
      </c>
      <c r="B1761">
        <v>290693</v>
      </c>
      <c r="C1761">
        <v>0.51</v>
      </c>
      <c r="D1761">
        <v>2</v>
      </c>
      <c r="E1761">
        <v>-9.2189999999999994</v>
      </c>
      <c r="F1761">
        <v>3.5099999999999999E-2</v>
      </c>
      <c r="G1761">
        <v>8.9099999999999999E-2</v>
      </c>
      <c r="H1761">
        <v>0.13</v>
      </c>
      <c r="I1761">
        <v>5.8760714285714286</v>
      </c>
      <c r="J1761">
        <v>31</v>
      </c>
    </row>
    <row r="1762" spans="1:10" x14ac:dyDescent="0.55000000000000004">
      <c r="A1762" s="1">
        <v>174194</v>
      </c>
      <c r="B1762">
        <v>266693</v>
      </c>
      <c r="C1762">
        <v>0.57799999999999996</v>
      </c>
      <c r="D1762">
        <v>0</v>
      </c>
      <c r="E1762">
        <v>-4.1029999999999998</v>
      </c>
      <c r="F1762">
        <v>4.5400000000000003E-2</v>
      </c>
      <c r="G1762">
        <v>0.377</v>
      </c>
      <c r="H1762">
        <v>0.58199999999999996</v>
      </c>
      <c r="I1762">
        <v>2.94</v>
      </c>
      <c r="J1762">
        <v>23</v>
      </c>
    </row>
    <row r="1763" spans="1:10" x14ac:dyDescent="0.55000000000000004">
      <c r="A1763" s="1">
        <v>77050</v>
      </c>
      <c r="B1763">
        <v>326240</v>
      </c>
      <c r="C1763">
        <v>0.64300000000000002</v>
      </c>
      <c r="D1763">
        <v>9</v>
      </c>
      <c r="E1763">
        <v>-7.4240000000000004</v>
      </c>
      <c r="F1763">
        <v>4.2599999999999999E-2</v>
      </c>
      <c r="G1763">
        <v>0.111</v>
      </c>
      <c r="H1763">
        <v>0.193</v>
      </c>
      <c r="I1763">
        <v>6.9993522267206467</v>
      </c>
      <c r="J1763">
        <v>59</v>
      </c>
    </row>
    <row r="1764" spans="1:10" x14ac:dyDescent="0.55000000000000004">
      <c r="A1764" s="1">
        <v>79412</v>
      </c>
      <c r="B1764">
        <v>175200</v>
      </c>
      <c r="C1764">
        <v>0.317</v>
      </c>
      <c r="D1764">
        <v>0</v>
      </c>
      <c r="E1764">
        <v>-4.5250000000000004</v>
      </c>
      <c r="F1764">
        <v>4.7199999999999999E-2</v>
      </c>
      <c r="G1764">
        <v>0.36299999999999999</v>
      </c>
      <c r="H1764">
        <v>0.54400000000000004</v>
      </c>
      <c r="I1764">
        <v>7.8125806451612894</v>
      </c>
      <c r="J1764">
        <v>72</v>
      </c>
    </row>
    <row r="1765" spans="1:10" x14ac:dyDescent="0.55000000000000004">
      <c r="A1765" s="1">
        <v>441741</v>
      </c>
      <c r="B1765">
        <v>241173</v>
      </c>
      <c r="C1765">
        <v>0.70699999999999996</v>
      </c>
      <c r="D1765">
        <v>2</v>
      </c>
      <c r="E1765">
        <v>-7.0519999999999996</v>
      </c>
      <c r="F1765">
        <v>2.8400000000000002E-2</v>
      </c>
      <c r="G1765">
        <v>7.8799999999999995E-2</v>
      </c>
      <c r="H1765">
        <v>0.85299999999999998</v>
      </c>
      <c r="I1765">
        <v>6.0208641975308641</v>
      </c>
      <c r="J1765">
        <v>35</v>
      </c>
    </row>
    <row r="1766" spans="1:10" x14ac:dyDescent="0.55000000000000004">
      <c r="A1766" s="1">
        <v>41697</v>
      </c>
      <c r="B1766">
        <v>580093</v>
      </c>
      <c r="C1766">
        <v>0.255</v>
      </c>
      <c r="D1766">
        <v>2</v>
      </c>
      <c r="E1766">
        <v>-10.234999999999999</v>
      </c>
      <c r="F1766">
        <v>2.92E-2</v>
      </c>
      <c r="G1766">
        <v>0.128</v>
      </c>
      <c r="H1766">
        <v>0.17499999999999999</v>
      </c>
      <c r="I1766">
        <v>2.5776470588235298</v>
      </c>
      <c r="J1766">
        <v>49</v>
      </c>
    </row>
    <row r="1767" spans="1:10" x14ac:dyDescent="0.55000000000000004">
      <c r="A1767" s="1">
        <v>46740</v>
      </c>
      <c r="B1767">
        <v>151880</v>
      </c>
      <c r="C1767">
        <v>0.69299999999999995</v>
      </c>
      <c r="D1767">
        <v>4</v>
      </c>
      <c r="E1767">
        <v>-16.456</v>
      </c>
      <c r="F1767">
        <v>4.2000000000000003E-2</v>
      </c>
      <c r="G1767">
        <v>0.10199999999999999</v>
      </c>
      <c r="H1767">
        <v>0.39700000000000002</v>
      </c>
      <c r="I1767">
        <v>4.9786486486486492</v>
      </c>
      <c r="J1767">
        <v>50</v>
      </c>
    </row>
    <row r="1768" spans="1:10" x14ac:dyDescent="0.55000000000000004">
      <c r="A1768" s="1">
        <v>48765</v>
      </c>
      <c r="B1768">
        <v>199960</v>
      </c>
      <c r="C1768">
        <v>0.70599999999999996</v>
      </c>
      <c r="D1768">
        <v>6</v>
      </c>
      <c r="E1768">
        <v>-13.052</v>
      </c>
      <c r="F1768">
        <v>6.0600000000000001E-2</v>
      </c>
      <c r="G1768">
        <v>0.115</v>
      </c>
      <c r="H1768">
        <v>0.74</v>
      </c>
      <c r="I1768">
        <v>5.4349999999999996</v>
      </c>
      <c r="J1768">
        <v>48</v>
      </c>
    </row>
    <row r="1769" spans="1:10" x14ac:dyDescent="0.55000000000000004">
      <c r="A1769" s="1">
        <v>65710</v>
      </c>
      <c r="B1769">
        <v>223840</v>
      </c>
      <c r="C1769">
        <v>0.82899999999999996</v>
      </c>
      <c r="D1769">
        <v>9</v>
      </c>
      <c r="E1769">
        <v>-13.55</v>
      </c>
      <c r="F1769">
        <v>4.2099999999999999E-2</v>
      </c>
      <c r="G1769">
        <v>0.27100000000000002</v>
      </c>
      <c r="H1769">
        <v>0.89600000000000002</v>
      </c>
      <c r="I1769">
        <v>6.734158415841585</v>
      </c>
      <c r="J1769">
        <v>55</v>
      </c>
    </row>
    <row r="1770" spans="1:10" x14ac:dyDescent="0.55000000000000004">
      <c r="A1770" s="1">
        <v>144095</v>
      </c>
      <c r="B1770">
        <v>266933</v>
      </c>
      <c r="C1770">
        <v>0.57699999999999996</v>
      </c>
      <c r="D1770">
        <v>9</v>
      </c>
      <c r="E1770">
        <v>-12.968999999999999</v>
      </c>
      <c r="F1770">
        <v>7.7299999999999994E-2</v>
      </c>
      <c r="G1770">
        <v>7.5200000000000003E-2</v>
      </c>
      <c r="H1770">
        <v>0.19400000000000001</v>
      </c>
      <c r="I1770">
        <v>4.32</v>
      </c>
      <c r="J1770">
        <v>28</v>
      </c>
    </row>
    <row r="1771" spans="1:10" x14ac:dyDescent="0.55000000000000004">
      <c r="A1771" s="1">
        <v>472686</v>
      </c>
      <c r="B1771">
        <v>110640</v>
      </c>
      <c r="C1771">
        <v>0.27500000000000002</v>
      </c>
      <c r="D1771">
        <v>9</v>
      </c>
      <c r="E1771">
        <v>-12.109</v>
      </c>
      <c r="F1771">
        <v>5.1499999999999997E-2</v>
      </c>
      <c r="G1771">
        <v>5.8099999999999999E-2</v>
      </c>
      <c r="H1771">
        <v>0.65400000000000003</v>
      </c>
      <c r="I1771">
        <v>3.08</v>
      </c>
      <c r="J1771">
        <v>27</v>
      </c>
    </row>
    <row r="1772" spans="1:10" x14ac:dyDescent="0.55000000000000004">
      <c r="A1772" s="1">
        <v>118053</v>
      </c>
      <c r="B1772">
        <v>234040</v>
      </c>
      <c r="C1772">
        <v>0.21199999999999999</v>
      </c>
      <c r="D1772">
        <v>9</v>
      </c>
      <c r="E1772">
        <v>-24.6</v>
      </c>
      <c r="F1772">
        <v>4.3400000000000001E-2</v>
      </c>
      <c r="G1772">
        <v>9.98E-2</v>
      </c>
      <c r="H1772">
        <v>0.13900000000000001</v>
      </c>
      <c r="I1772">
        <v>5.8021428571428562</v>
      </c>
      <c r="J1772">
        <v>59</v>
      </c>
    </row>
    <row r="1773" spans="1:10" x14ac:dyDescent="0.55000000000000004">
      <c r="A1773" s="1">
        <v>225239</v>
      </c>
      <c r="B1773">
        <v>149040</v>
      </c>
      <c r="C1773">
        <v>0.155</v>
      </c>
      <c r="D1773">
        <v>9</v>
      </c>
      <c r="E1773">
        <v>-11.3</v>
      </c>
      <c r="F1773">
        <v>4.7800000000000002E-2</v>
      </c>
      <c r="G1773">
        <v>0.14899999999999999</v>
      </c>
      <c r="H1773">
        <v>0.67700000000000005</v>
      </c>
      <c r="I1773">
        <v>5.2363636363636363</v>
      </c>
      <c r="J1773">
        <v>36</v>
      </c>
    </row>
    <row r="1774" spans="1:10" x14ac:dyDescent="0.55000000000000004">
      <c r="A1774" s="1">
        <v>70843</v>
      </c>
      <c r="B1774">
        <v>270160</v>
      </c>
      <c r="C1774">
        <v>0.45500000000000002</v>
      </c>
      <c r="D1774">
        <v>9</v>
      </c>
      <c r="E1774">
        <v>-6.9960000000000004</v>
      </c>
      <c r="F1774">
        <v>4.1000000000000002E-2</v>
      </c>
      <c r="G1774">
        <v>0.16200000000000001</v>
      </c>
      <c r="H1774">
        <v>0.28299999999999997</v>
      </c>
      <c r="I1774">
        <v>6.7819626168224314</v>
      </c>
      <c r="J1774">
        <v>55</v>
      </c>
    </row>
    <row r="1775" spans="1:10" x14ac:dyDescent="0.55000000000000004">
      <c r="A1775" s="1">
        <v>324391</v>
      </c>
      <c r="B1775">
        <v>107400</v>
      </c>
      <c r="C1775">
        <v>0.52100000000000002</v>
      </c>
      <c r="D1775">
        <v>3</v>
      </c>
      <c r="E1775">
        <v>-5.4379999999999997</v>
      </c>
      <c r="F1775">
        <v>3.39E-2</v>
      </c>
      <c r="G1775">
        <v>0.123</v>
      </c>
      <c r="H1775">
        <v>0.97599999999999998</v>
      </c>
      <c r="I1775">
        <v>6.1459763313609468</v>
      </c>
      <c r="J1775">
        <v>16</v>
      </c>
    </row>
    <row r="1776" spans="1:10" x14ac:dyDescent="0.55000000000000004">
      <c r="A1776" s="1">
        <v>396105</v>
      </c>
      <c r="B1776">
        <v>232187</v>
      </c>
      <c r="C1776">
        <v>0.39300000000000002</v>
      </c>
      <c r="D1776">
        <v>9</v>
      </c>
      <c r="E1776">
        <v>-2.3210000000000002</v>
      </c>
      <c r="F1776">
        <v>0.23899999999999999</v>
      </c>
      <c r="G1776">
        <v>0.27400000000000002</v>
      </c>
      <c r="H1776">
        <v>0.72499999999999998</v>
      </c>
      <c r="I1776">
        <v>5.7074999999999996</v>
      </c>
      <c r="J1776">
        <v>51</v>
      </c>
    </row>
    <row r="1777" spans="1:10" x14ac:dyDescent="0.55000000000000004">
      <c r="A1777" s="1">
        <v>80543</v>
      </c>
      <c r="B1777">
        <v>275107</v>
      </c>
      <c r="C1777">
        <v>0.68400000000000005</v>
      </c>
      <c r="D1777">
        <v>5</v>
      </c>
      <c r="E1777">
        <v>-7.2679999999999998</v>
      </c>
      <c r="F1777">
        <v>5.04E-2</v>
      </c>
      <c r="G1777">
        <v>5.8000000000000003E-2</v>
      </c>
      <c r="H1777">
        <v>0.72299999999999998</v>
      </c>
      <c r="I1777">
        <v>7.4415189873417704</v>
      </c>
      <c r="J1777">
        <v>66</v>
      </c>
    </row>
    <row r="1778" spans="1:10" x14ac:dyDescent="0.55000000000000004">
      <c r="A1778" s="1">
        <v>164587</v>
      </c>
      <c r="B1778">
        <v>212307</v>
      </c>
      <c r="C1778">
        <v>0.371</v>
      </c>
      <c r="D1778">
        <v>2</v>
      </c>
      <c r="E1778">
        <v>-10.234999999999999</v>
      </c>
      <c r="F1778">
        <v>3.4299999999999997E-2</v>
      </c>
      <c r="G1778">
        <v>0.10299999999999999</v>
      </c>
      <c r="H1778">
        <v>0.23899999999999999</v>
      </c>
      <c r="I1778">
        <v>6.5733333333333333</v>
      </c>
      <c r="J1778">
        <v>34</v>
      </c>
    </row>
    <row r="1779" spans="1:10" x14ac:dyDescent="0.55000000000000004">
      <c r="A1779" s="1">
        <v>212117</v>
      </c>
      <c r="B1779">
        <v>229653</v>
      </c>
      <c r="C1779">
        <v>0.69699999999999995</v>
      </c>
      <c r="D1779">
        <v>2</v>
      </c>
      <c r="E1779">
        <v>-6.2130000000000001</v>
      </c>
      <c r="F1779">
        <v>6.7900000000000002E-2</v>
      </c>
      <c r="G1779">
        <v>0.189</v>
      </c>
      <c r="H1779">
        <v>0.50700000000000001</v>
      </c>
      <c r="I1779">
        <v>5.82</v>
      </c>
      <c r="J1779">
        <v>60</v>
      </c>
    </row>
    <row r="1780" spans="1:10" x14ac:dyDescent="0.55000000000000004">
      <c r="A1780" s="1">
        <v>185117</v>
      </c>
      <c r="B1780">
        <v>267893</v>
      </c>
      <c r="C1780">
        <v>0.66500000000000004</v>
      </c>
      <c r="D1780">
        <v>0</v>
      </c>
      <c r="E1780">
        <v>-10.804</v>
      </c>
      <c r="F1780">
        <v>2.7699999999999999E-2</v>
      </c>
      <c r="G1780">
        <v>0.34399999999999997</v>
      </c>
      <c r="H1780">
        <v>0.27600000000000002</v>
      </c>
      <c r="I1780">
        <v>4.7821276595744679</v>
      </c>
      <c r="J1780">
        <v>47</v>
      </c>
    </row>
    <row r="1781" spans="1:10" x14ac:dyDescent="0.55000000000000004">
      <c r="A1781" s="1">
        <v>221473</v>
      </c>
      <c r="B1781">
        <v>211027</v>
      </c>
      <c r="C1781">
        <v>0.58499999999999996</v>
      </c>
      <c r="D1781">
        <v>11</v>
      </c>
      <c r="E1781">
        <v>-13.705</v>
      </c>
      <c r="F1781">
        <v>2.92E-2</v>
      </c>
      <c r="G1781">
        <v>0.23</v>
      </c>
      <c r="H1781">
        <v>0.95</v>
      </c>
      <c r="I1781">
        <v>8</v>
      </c>
      <c r="J1781">
        <v>32</v>
      </c>
    </row>
    <row r="1782" spans="1:10" x14ac:dyDescent="0.55000000000000004">
      <c r="A1782" s="1">
        <v>86985</v>
      </c>
      <c r="B1782">
        <v>166347</v>
      </c>
      <c r="C1782">
        <v>0.74199999999999999</v>
      </c>
      <c r="D1782">
        <v>11</v>
      </c>
      <c r="E1782">
        <v>-7.2069999999999999</v>
      </c>
      <c r="F1782">
        <v>9.7699999999999995E-2</v>
      </c>
      <c r="G1782">
        <v>0.27200000000000002</v>
      </c>
      <c r="H1782">
        <v>0.96699999999999997</v>
      </c>
      <c r="I1782">
        <v>6.84</v>
      </c>
      <c r="J1782">
        <v>62</v>
      </c>
    </row>
    <row r="1783" spans="1:10" x14ac:dyDescent="0.55000000000000004">
      <c r="A1783" s="1">
        <v>566347</v>
      </c>
      <c r="B1783">
        <v>140067</v>
      </c>
      <c r="C1783">
        <v>0.624</v>
      </c>
      <c r="D1783">
        <v>1</v>
      </c>
      <c r="E1783">
        <v>-22.661999999999999</v>
      </c>
      <c r="F1783">
        <v>4.87E-2</v>
      </c>
      <c r="G1783">
        <v>0.11</v>
      </c>
      <c r="H1783">
        <v>0.11700000000000001</v>
      </c>
      <c r="I1783">
        <v>5.8187499999999996</v>
      </c>
      <c r="J1783">
        <v>26</v>
      </c>
    </row>
    <row r="1784" spans="1:10" x14ac:dyDescent="0.55000000000000004">
      <c r="A1784" s="1">
        <v>387882</v>
      </c>
      <c r="B1784">
        <v>213813</v>
      </c>
      <c r="C1784">
        <v>0.68500000000000005</v>
      </c>
      <c r="D1784">
        <v>10</v>
      </c>
      <c r="E1784">
        <v>-5.585</v>
      </c>
      <c r="F1784">
        <v>3.49E-2</v>
      </c>
      <c r="G1784">
        <v>0.105</v>
      </c>
      <c r="H1784">
        <v>0.39600000000000002</v>
      </c>
      <c r="I1784">
        <v>3.8227272727272732</v>
      </c>
      <c r="J1784">
        <v>49</v>
      </c>
    </row>
    <row r="1785" spans="1:10" x14ac:dyDescent="0.55000000000000004">
      <c r="A1785" s="1">
        <v>581666</v>
      </c>
      <c r="B1785">
        <v>227240</v>
      </c>
      <c r="C1785">
        <v>0.216</v>
      </c>
      <c r="D1785">
        <v>11</v>
      </c>
      <c r="E1785">
        <v>-4.5670000000000002</v>
      </c>
      <c r="F1785">
        <v>4.8099999999999997E-2</v>
      </c>
      <c r="G1785">
        <v>0.36899999999999999</v>
      </c>
      <c r="H1785">
        <v>0.42599999999999999</v>
      </c>
      <c r="I1785">
        <v>3.85</v>
      </c>
      <c r="J1785">
        <v>30</v>
      </c>
    </row>
    <row r="1786" spans="1:10" x14ac:dyDescent="0.55000000000000004">
      <c r="A1786" s="1">
        <v>301637</v>
      </c>
      <c r="B1786">
        <v>218000</v>
      </c>
      <c r="C1786">
        <v>0.442</v>
      </c>
      <c r="D1786">
        <v>8</v>
      </c>
      <c r="E1786">
        <v>-4.6159999999999997</v>
      </c>
      <c r="F1786">
        <v>7.9000000000000001E-2</v>
      </c>
      <c r="G1786">
        <v>0.38300000000000001</v>
      </c>
      <c r="H1786">
        <v>0.57299999999999995</v>
      </c>
      <c r="I1786">
        <v>4.1898550724637689</v>
      </c>
      <c r="J1786">
        <v>45</v>
      </c>
    </row>
    <row r="1787" spans="1:10" x14ac:dyDescent="0.55000000000000004">
      <c r="A1787" s="1">
        <v>467524</v>
      </c>
      <c r="B1787">
        <v>279067</v>
      </c>
      <c r="C1787">
        <v>0.47899999999999998</v>
      </c>
      <c r="D1787">
        <v>4</v>
      </c>
      <c r="E1787">
        <v>-10.919</v>
      </c>
      <c r="F1787">
        <v>4.0399999999999998E-2</v>
      </c>
      <c r="G1787">
        <v>0.184</v>
      </c>
      <c r="H1787">
        <v>4.7300000000000002E-2</v>
      </c>
      <c r="I1787">
        <v>5.7726380368098154</v>
      </c>
      <c r="J1787">
        <v>51</v>
      </c>
    </row>
    <row r="1788" spans="1:10" x14ac:dyDescent="0.55000000000000004">
      <c r="A1788" s="1">
        <v>245007</v>
      </c>
      <c r="B1788">
        <v>258879</v>
      </c>
      <c r="C1788">
        <v>0.67700000000000005</v>
      </c>
      <c r="D1788">
        <v>7</v>
      </c>
      <c r="E1788">
        <v>-11.682</v>
      </c>
      <c r="F1788">
        <v>2.5899999999999999E-2</v>
      </c>
      <c r="G1788">
        <v>0.17</v>
      </c>
      <c r="H1788">
        <v>0.253</v>
      </c>
      <c r="I1788">
        <v>6.1031372549019602</v>
      </c>
      <c r="J1788">
        <v>51</v>
      </c>
    </row>
    <row r="1789" spans="1:10" x14ac:dyDescent="0.55000000000000004">
      <c r="A1789" s="1">
        <v>66574</v>
      </c>
      <c r="B1789">
        <v>222279</v>
      </c>
      <c r="C1789">
        <v>0.33</v>
      </c>
      <c r="D1789">
        <v>7</v>
      </c>
      <c r="E1789">
        <v>-11.494</v>
      </c>
      <c r="F1789">
        <v>7.9600000000000004E-2</v>
      </c>
      <c r="G1789">
        <v>0.315</v>
      </c>
      <c r="H1789">
        <v>0.50600000000000001</v>
      </c>
      <c r="I1789">
        <v>6.9443396226415093</v>
      </c>
      <c r="J1789">
        <v>61</v>
      </c>
    </row>
    <row r="1790" spans="1:10" x14ac:dyDescent="0.55000000000000004">
      <c r="A1790" s="1">
        <v>563164</v>
      </c>
      <c r="B1790">
        <v>231534</v>
      </c>
      <c r="C1790">
        <v>0.35399999999999998</v>
      </c>
      <c r="D1790">
        <v>2</v>
      </c>
      <c r="E1790">
        <v>-13.015000000000001</v>
      </c>
      <c r="F1790">
        <v>3.8399999999999997E-2</v>
      </c>
      <c r="G1790">
        <v>0.27400000000000002</v>
      </c>
      <c r="H1790">
        <v>0.46800000000000003</v>
      </c>
      <c r="I1790">
        <v>1.7150000000000001</v>
      </c>
      <c r="J1790">
        <v>1</v>
      </c>
    </row>
    <row r="1791" spans="1:10" x14ac:dyDescent="0.55000000000000004">
      <c r="A1791" s="1">
        <v>110035</v>
      </c>
      <c r="B1791">
        <v>238573</v>
      </c>
      <c r="C1791">
        <v>0.60699999999999998</v>
      </c>
      <c r="D1791">
        <v>10</v>
      </c>
      <c r="E1791">
        <v>-7.3440000000000003</v>
      </c>
      <c r="F1791">
        <v>0.315</v>
      </c>
      <c r="G1791">
        <v>0.623</v>
      </c>
      <c r="H1791">
        <v>0.70299999999999996</v>
      </c>
      <c r="I1791">
        <v>5.5456716417910448</v>
      </c>
      <c r="J1791">
        <v>46</v>
      </c>
    </row>
    <row r="1792" spans="1:10" x14ac:dyDescent="0.55000000000000004">
      <c r="A1792" s="1">
        <v>99756</v>
      </c>
      <c r="B1792">
        <v>188947</v>
      </c>
      <c r="C1792">
        <v>0.34300000000000003</v>
      </c>
      <c r="D1792">
        <v>2</v>
      </c>
      <c r="E1792">
        <v>-16.062999999999999</v>
      </c>
      <c r="F1792">
        <v>3.0300000000000001E-2</v>
      </c>
      <c r="G1792">
        <v>0.155</v>
      </c>
      <c r="H1792">
        <v>0.30199999999999999</v>
      </c>
      <c r="I1792">
        <v>6.8900000000000006</v>
      </c>
      <c r="J1792">
        <v>23</v>
      </c>
    </row>
    <row r="1793" spans="1:10" x14ac:dyDescent="0.55000000000000004">
      <c r="A1793" s="1">
        <v>67646</v>
      </c>
      <c r="B1793">
        <v>275720</v>
      </c>
      <c r="C1793">
        <v>0.53900000000000003</v>
      </c>
      <c r="D1793">
        <v>2</v>
      </c>
      <c r="E1793">
        <v>-5.0449999999999999</v>
      </c>
      <c r="F1793">
        <v>3.7999999999999999E-2</v>
      </c>
      <c r="G1793">
        <v>0.23300000000000001</v>
      </c>
      <c r="H1793">
        <v>0.52300000000000002</v>
      </c>
      <c r="I1793">
        <v>5.2601265822784811</v>
      </c>
      <c r="J1793">
        <v>59</v>
      </c>
    </row>
    <row r="1794" spans="1:10" x14ac:dyDescent="0.55000000000000004">
      <c r="A1794" s="1">
        <v>190712</v>
      </c>
      <c r="B1794">
        <v>214267</v>
      </c>
      <c r="C1794">
        <v>0.41599999999999998</v>
      </c>
      <c r="D1794">
        <v>0</v>
      </c>
      <c r="E1794">
        <v>-9.6679999999999993</v>
      </c>
      <c r="F1794">
        <v>0.109</v>
      </c>
      <c r="G1794">
        <v>0.31900000000000001</v>
      </c>
      <c r="H1794">
        <v>0.90400000000000003</v>
      </c>
      <c r="I1794">
        <v>6.21</v>
      </c>
      <c r="J1794">
        <v>26</v>
      </c>
    </row>
    <row r="1795" spans="1:10" x14ac:dyDescent="0.55000000000000004">
      <c r="A1795" s="1">
        <v>387174</v>
      </c>
      <c r="B1795">
        <v>231267</v>
      </c>
      <c r="C1795">
        <v>0.60199999999999998</v>
      </c>
      <c r="D1795">
        <v>5</v>
      </c>
      <c r="E1795">
        <v>-5.617</v>
      </c>
      <c r="F1795">
        <v>5.4899999999999997E-2</v>
      </c>
      <c r="G1795">
        <v>8.5500000000000007E-2</v>
      </c>
      <c r="H1795">
        <v>0.35599999999999998</v>
      </c>
      <c r="I1795">
        <v>4.7225423728813558</v>
      </c>
      <c r="J1795">
        <v>44</v>
      </c>
    </row>
    <row r="1796" spans="1:10" x14ac:dyDescent="0.55000000000000004">
      <c r="A1796" s="1">
        <v>116221</v>
      </c>
      <c r="B1796">
        <v>157307</v>
      </c>
      <c r="C1796">
        <v>0.64800000000000002</v>
      </c>
      <c r="D1796">
        <v>1</v>
      </c>
      <c r="E1796">
        <v>-10.331</v>
      </c>
      <c r="F1796">
        <v>3.2599999999999997E-2</v>
      </c>
      <c r="G1796">
        <v>9.1899999999999996E-2</v>
      </c>
      <c r="H1796">
        <v>0.53500000000000003</v>
      </c>
      <c r="I1796">
        <v>3.7049557522123888</v>
      </c>
      <c r="J1796">
        <v>4</v>
      </c>
    </row>
    <row r="1797" spans="1:10" x14ac:dyDescent="0.55000000000000004">
      <c r="A1797" s="1">
        <v>284601</v>
      </c>
      <c r="B1797">
        <v>182387</v>
      </c>
      <c r="C1797">
        <v>0.41899999999999998</v>
      </c>
      <c r="D1797">
        <v>0</v>
      </c>
      <c r="E1797">
        <v>-6.077</v>
      </c>
      <c r="F1797">
        <v>3.4500000000000003E-2</v>
      </c>
      <c r="G1797">
        <v>0.16200000000000001</v>
      </c>
      <c r="H1797">
        <v>0.48799999999999999</v>
      </c>
      <c r="I1797">
        <v>4.5695833333333331</v>
      </c>
      <c r="J1797">
        <v>53</v>
      </c>
    </row>
    <row r="1798" spans="1:10" x14ac:dyDescent="0.55000000000000004">
      <c r="A1798" s="1">
        <v>573789</v>
      </c>
      <c r="B1798">
        <v>293314</v>
      </c>
      <c r="C1798">
        <v>0.57799999999999996</v>
      </c>
      <c r="D1798">
        <v>4</v>
      </c>
      <c r="E1798">
        <v>-10.228999999999999</v>
      </c>
      <c r="F1798">
        <v>2.6800000000000001E-2</v>
      </c>
      <c r="G1798">
        <v>0.123</v>
      </c>
      <c r="H1798">
        <v>0.318</v>
      </c>
      <c r="I1798">
        <v>7.3504477611940304</v>
      </c>
      <c r="J1798">
        <v>30</v>
      </c>
    </row>
    <row r="1799" spans="1:10" x14ac:dyDescent="0.55000000000000004">
      <c r="A1799" s="1">
        <v>77700</v>
      </c>
      <c r="B1799">
        <v>380027</v>
      </c>
      <c r="C1799">
        <v>0.51800000000000002</v>
      </c>
      <c r="D1799">
        <v>2</v>
      </c>
      <c r="E1799">
        <v>-11.856</v>
      </c>
      <c r="F1799">
        <v>0.17399999999999999</v>
      </c>
      <c r="G1799">
        <v>0.30199999999999999</v>
      </c>
      <c r="H1799">
        <v>0.36899999999999999</v>
      </c>
      <c r="I1799">
        <v>6.4688888888888894</v>
      </c>
      <c r="J1799">
        <v>8</v>
      </c>
    </row>
    <row r="1800" spans="1:10" x14ac:dyDescent="0.55000000000000004">
      <c r="A1800" s="1">
        <v>131506</v>
      </c>
      <c r="B1800">
        <v>267853</v>
      </c>
      <c r="C1800">
        <v>0.622</v>
      </c>
      <c r="D1800">
        <v>5</v>
      </c>
      <c r="E1800">
        <v>-4.819</v>
      </c>
      <c r="F1800">
        <v>2.7300000000000001E-2</v>
      </c>
      <c r="G1800">
        <v>0.11899999999999999</v>
      </c>
      <c r="H1800">
        <v>0.36299999999999999</v>
      </c>
      <c r="I1800">
        <v>5.51</v>
      </c>
      <c r="J1800">
        <v>61</v>
      </c>
    </row>
    <row r="1801" spans="1:10" x14ac:dyDescent="0.55000000000000004">
      <c r="A1801" s="1">
        <v>356330</v>
      </c>
      <c r="B1801">
        <v>408973</v>
      </c>
      <c r="C1801">
        <v>0.47599999999999998</v>
      </c>
      <c r="D1801">
        <v>4</v>
      </c>
      <c r="E1801">
        <v>-5.1769999999999996</v>
      </c>
      <c r="F1801">
        <v>2.5399999999999999E-2</v>
      </c>
      <c r="G1801">
        <v>8.2799999999999999E-2</v>
      </c>
      <c r="H1801">
        <v>0.26700000000000002</v>
      </c>
      <c r="I1801">
        <v>5.74</v>
      </c>
      <c r="J1801">
        <v>11</v>
      </c>
    </row>
    <row r="1802" spans="1:10" x14ac:dyDescent="0.55000000000000004">
      <c r="A1802" s="1">
        <v>491777</v>
      </c>
      <c r="B1802">
        <v>256067</v>
      </c>
      <c r="C1802">
        <v>0.28599999999999998</v>
      </c>
      <c r="D1802">
        <v>2</v>
      </c>
      <c r="E1802">
        <v>-5.35</v>
      </c>
      <c r="F1802">
        <v>3.6499999999999998E-2</v>
      </c>
      <c r="G1802">
        <v>0.154</v>
      </c>
      <c r="H1802">
        <v>0.23300000000000001</v>
      </c>
      <c r="I1802">
        <v>3.7839999999999998</v>
      </c>
      <c r="J1802">
        <v>40</v>
      </c>
    </row>
    <row r="1803" spans="1:10" x14ac:dyDescent="0.55000000000000004">
      <c r="A1803" s="1">
        <v>224980</v>
      </c>
      <c r="B1803">
        <v>214413</v>
      </c>
      <c r="C1803">
        <v>0.49099999999999999</v>
      </c>
      <c r="D1803">
        <v>2</v>
      </c>
      <c r="E1803">
        <v>-12.992000000000001</v>
      </c>
      <c r="F1803">
        <v>5.2499999999999998E-2</v>
      </c>
      <c r="G1803">
        <v>6.9099999999999995E-2</v>
      </c>
      <c r="H1803">
        <v>0.68500000000000005</v>
      </c>
      <c r="I1803">
        <v>7.2673170731707328</v>
      </c>
      <c r="J1803">
        <v>22</v>
      </c>
    </row>
    <row r="1804" spans="1:10" x14ac:dyDescent="0.55000000000000004">
      <c r="A1804" s="1">
        <v>184467</v>
      </c>
      <c r="B1804">
        <v>208560</v>
      </c>
      <c r="C1804">
        <v>0.72499999999999998</v>
      </c>
      <c r="D1804">
        <v>11</v>
      </c>
      <c r="E1804">
        <v>-6.0519999999999996</v>
      </c>
      <c r="F1804">
        <v>2.98E-2</v>
      </c>
      <c r="G1804">
        <v>0.153</v>
      </c>
      <c r="H1804">
        <v>0.96299999999999997</v>
      </c>
      <c r="I1804">
        <v>6.7900000000000009</v>
      </c>
      <c r="J1804">
        <v>44</v>
      </c>
    </row>
    <row r="1805" spans="1:10" x14ac:dyDescent="0.55000000000000004">
      <c r="A1805" s="1">
        <v>73682</v>
      </c>
      <c r="B1805">
        <v>175760</v>
      </c>
      <c r="C1805">
        <v>0.47</v>
      </c>
      <c r="D1805">
        <v>1</v>
      </c>
      <c r="E1805">
        <v>-3.7829999999999999</v>
      </c>
      <c r="F1805">
        <v>9.3899999999999997E-2</v>
      </c>
      <c r="G1805">
        <v>0.21199999999999999</v>
      </c>
      <c r="H1805">
        <v>3.6799999999999999E-2</v>
      </c>
      <c r="I1805">
        <v>4.0677272727272724</v>
      </c>
      <c r="J1805">
        <v>64</v>
      </c>
    </row>
    <row r="1806" spans="1:10" x14ac:dyDescent="0.55000000000000004">
      <c r="A1806" s="1">
        <v>171770</v>
      </c>
      <c r="B1806">
        <v>620333</v>
      </c>
      <c r="C1806">
        <v>0.44700000000000001</v>
      </c>
      <c r="D1806">
        <v>6</v>
      </c>
      <c r="E1806">
        <v>-8.83</v>
      </c>
      <c r="F1806">
        <v>7.22E-2</v>
      </c>
      <c r="G1806">
        <v>0.31900000000000001</v>
      </c>
      <c r="H1806">
        <v>0.27600000000000002</v>
      </c>
      <c r="I1806">
        <v>5.3063492063492061</v>
      </c>
      <c r="J1806">
        <v>43</v>
      </c>
    </row>
    <row r="1807" spans="1:10" x14ac:dyDescent="0.55000000000000004">
      <c r="A1807" s="1">
        <v>86628</v>
      </c>
      <c r="B1807">
        <v>228507</v>
      </c>
      <c r="C1807">
        <v>0.70199999999999996</v>
      </c>
      <c r="D1807">
        <v>10</v>
      </c>
      <c r="E1807">
        <v>-14.116</v>
      </c>
      <c r="F1807">
        <v>3.1699999999999999E-2</v>
      </c>
      <c r="G1807">
        <v>0.10299999999999999</v>
      </c>
      <c r="H1807">
        <v>6.7599999999999993E-2</v>
      </c>
      <c r="I1807">
        <v>5.043333333333333</v>
      </c>
      <c r="J1807">
        <v>65</v>
      </c>
    </row>
    <row r="1808" spans="1:10" x14ac:dyDescent="0.55000000000000004">
      <c r="A1808" s="1">
        <v>173819</v>
      </c>
      <c r="B1808">
        <v>266040</v>
      </c>
      <c r="C1808">
        <v>0.255</v>
      </c>
      <c r="D1808">
        <v>7</v>
      </c>
      <c r="E1808">
        <v>-8.6530000000000005</v>
      </c>
      <c r="F1808">
        <v>2.9700000000000001E-2</v>
      </c>
      <c r="G1808">
        <v>0.14000000000000001</v>
      </c>
      <c r="H1808">
        <v>7.8899999999999998E-2</v>
      </c>
      <c r="I1808">
        <v>3.7775925925925931</v>
      </c>
      <c r="J1808">
        <v>44</v>
      </c>
    </row>
    <row r="1809" spans="1:10" x14ac:dyDescent="0.55000000000000004">
      <c r="A1809" s="1">
        <v>302158</v>
      </c>
      <c r="B1809">
        <v>166645</v>
      </c>
      <c r="C1809">
        <v>0.59</v>
      </c>
      <c r="D1809">
        <v>4</v>
      </c>
      <c r="E1809">
        <v>-5.7830000000000004</v>
      </c>
      <c r="F1809">
        <v>2.6499999999999999E-2</v>
      </c>
      <c r="G1809">
        <v>7.1199999999999999E-2</v>
      </c>
      <c r="H1809">
        <v>0.67</v>
      </c>
      <c r="I1809">
        <v>7.25</v>
      </c>
      <c r="J1809">
        <v>44</v>
      </c>
    </row>
    <row r="1810" spans="1:10" x14ac:dyDescent="0.55000000000000004">
      <c r="A1810" s="1">
        <v>258030</v>
      </c>
      <c r="B1810">
        <v>154720</v>
      </c>
      <c r="C1810">
        <v>0.70499999999999996</v>
      </c>
      <c r="D1810">
        <v>7</v>
      </c>
      <c r="E1810">
        <v>-5.4740000000000002</v>
      </c>
      <c r="F1810">
        <v>4.3999999999999997E-2</v>
      </c>
      <c r="G1810">
        <v>6.8500000000000005E-2</v>
      </c>
      <c r="H1810">
        <v>0.97399999999999998</v>
      </c>
      <c r="I1810">
        <v>5.0750000000000002</v>
      </c>
      <c r="J1810">
        <v>27</v>
      </c>
    </row>
    <row r="1811" spans="1:10" x14ac:dyDescent="0.55000000000000004">
      <c r="A1811" s="1">
        <v>82388</v>
      </c>
      <c r="B1811">
        <v>227533</v>
      </c>
      <c r="C1811">
        <v>0.48</v>
      </c>
      <c r="D1811">
        <v>6</v>
      </c>
      <c r="E1811">
        <v>-5.7539999999999996</v>
      </c>
      <c r="F1811">
        <v>4.4699999999999997E-2</v>
      </c>
      <c r="G1811">
        <v>0.107</v>
      </c>
      <c r="H1811">
        <v>0.26500000000000001</v>
      </c>
      <c r="I1811">
        <v>5.3822413793103454</v>
      </c>
      <c r="J1811">
        <v>66</v>
      </c>
    </row>
    <row r="1812" spans="1:10" x14ac:dyDescent="0.55000000000000004">
      <c r="A1812" s="1">
        <v>28810</v>
      </c>
      <c r="B1812">
        <v>177667</v>
      </c>
      <c r="C1812">
        <v>0.55700000000000005</v>
      </c>
      <c r="D1812">
        <v>5</v>
      </c>
      <c r="E1812">
        <v>-8.1780000000000008</v>
      </c>
      <c r="F1812">
        <v>0.224</v>
      </c>
      <c r="G1812">
        <v>0.90800000000000003</v>
      </c>
      <c r="H1812">
        <v>0.78</v>
      </c>
      <c r="I1812">
        <v>7.95</v>
      </c>
      <c r="J1812">
        <v>19</v>
      </c>
    </row>
    <row r="1813" spans="1:10" x14ac:dyDescent="0.55000000000000004">
      <c r="A1813" s="1">
        <v>384849</v>
      </c>
      <c r="B1813">
        <v>221853</v>
      </c>
      <c r="C1813">
        <v>0.67600000000000005</v>
      </c>
      <c r="D1813">
        <v>8</v>
      </c>
      <c r="E1813">
        <v>-12.154999999999999</v>
      </c>
      <c r="F1813">
        <v>2.9600000000000001E-2</v>
      </c>
      <c r="G1813">
        <v>9.9400000000000002E-2</v>
      </c>
      <c r="H1813">
        <v>0.84</v>
      </c>
      <c r="I1813">
        <v>2.2009734513274331</v>
      </c>
      <c r="J1813">
        <v>37</v>
      </c>
    </row>
    <row r="1814" spans="1:10" x14ac:dyDescent="0.55000000000000004">
      <c r="A1814" s="1">
        <v>297466</v>
      </c>
      <c r="B1814">
        <v>513787</v>
      </c>
      <c r="C1814">
        <v>0.54300000000000004</v>
      </c>
      <c r="D1814">
        <v>0</v>
      </c>
      <c r="E1814">
        <v>-13.64</v>
      </c>
      <c r="F1814">
        <v>3.6200000000000003E-2</v>
      </c>
      <c r="G1814">
        <v>0.182</v>
      </c>
      <c r="H1814">
        <v>0.25700000000000001</v>
      </c>
      <c r="I1814">
        <v>6.0282608695652167</v>
      </c>
      <c r="J1814">
        <v>33</v>
      </c>
    </row>
    <row r="1815" spans="1:10" x14ac:dyDescent="0.55000000000000004">
      <c r="A1815" s="1">
        <v>477113</v>
      </c>
      <c r="B1815">
        <v>290293</v>
      </c>
      <c r="C1815">
        <v>0.45400000000000001</v>
      </c>
      <c r="D1815">
        <v>3</v>
      </c>
      <c r="E1815">
        <v>-8.9779999999999998</v>
      </c>
      <c r="F1815">
        <v>2.6700000000000002E-2</v>
      </c>
      <c r="G1815">
        <v>4.7899999999999998E-2</v>
      </c>
      <c r="H1815">
        <v>0.377</v>
      </c>
      <c r="I1815">
        <v>6.1864102564102552</v>
      </c>
      <c r="J1815">
        <v>32</v>
      </c>
    </row>
    <row r="1816" spans="1:10" x14ac:dyDescent="0.55000000000000004">
      <c r="A1816" s="1">
        <v>182950</v>
      </c>
      <c r="B1816">
        <v>323133</v>
      </c>
      <c r="C1816">
        <v>0.50800000000000001</v>
      </c>
      <c r="D1816">
        <v>8</v>
      </c>
      <c r="E1816">
        <v>-12.254</v>
      </c>
      <c r="F1816">
        <v>3.1600000000000003E-2</v>
      </c>
      <c r="G1816">
        <v>0.15</v>
      </c>
      <c r="H1816">
        <v>9.7299999999999998E-2</v>
      </c>
      <c r="I1816">
        <v>3.7374999999999998</v>
      </c>
      <c r="J1816">
        <v>35</v>
      </c>
    </row>
    <row r="1817" spans="1:10" x14ac:dyDescent="0.55000000000000004">
      <c r="A1817" s="1">
        <v>402962</v>
      </c>
      <c r="B1817">
        <v>196648</v>
      </c>
      <c r="C1817">
        <v>0.26300000000000001</v>
      </c>
      <c r="D1817">
        <v>9</v>
      </c>
      <c r="E1817">
        <v>-10.872999999999999</v>
      </c>
      <c r="F1817">
        <v>3.1399999999999997E-2</v>
      </c>
      <c r="G1817">
        <v>6.3399999999999998E-2</v>
      </c>
      <c r="H1817">
        <v>0.22900000000000001</v>
      </c>
      <c r="I1817">
        <v>5.4265753424657532</v>
      </c>
      <c r="J1817">
        <v>36</v>
      </c>
    </row>
    <row r="1818" spans="1:10" x14ac:dyDescent="0.55000000000000004">
      <c r="A1818" s="1">
        <v>110406</v>
      </c>
      <c r="B1818">
        <v>297360</v>
      </c>
      <c r="C1818">
        <v>0.63700000000000001</v>
      </c>
      <c r="D1818">
        <v>8</v>
      </c>
      <c r="E1818">
        <v>-2.21</v>
      </c>
      <c r="F1818">
        <v>3.4500000000000003E-2</v>
      </c>
      <c r="G1818">
        <v>9.6100000000000005E-2</v>
      </c>
      <c r="H1818">
        <v>0.42599999999999999</v>
      </c>
      <c r="I1818">
        <v>7.0471111111111124</v>
      </c>
      <c r="J1818">
        <v>49</v>
      </c>
    </row>
    <row r="1819" spans="1:10" x14ac:dyDescent="0.55000000000000004">
      <c r="A1819" s="1">
        <v>109909</v>
      </c>
      <c r="B1819">
        <v>253107</v>
      </c>
      <c r="C1819">
        <v>0.74399999999999999</v>
      </c>
      <c r="D1819">
        <v>2</v>
      </c>
      <c r="E1819">
        <v>-11.734999999999999</v>
      </c>
      <c r="F1819">
        <v>4.3700000000000003E-2</v>
      </c>
      <c r="G1819">
        <v>7.7100000000000002E-2</v>
      </c>
      <c r="H1819">
        <v>0.78</v>
      </c>
      <c r="I1819">
        <v>6.4783486238532113</v>
      </c>
      <c r="J1819">
        <v>54</v>
      </c>
    </row>
    <row r="1820" spans="1:10" x14ac:dyDescent="0.55000000000000004">
      <c r="A1820" s="1">
        <v>347264</v>
      </c>
      <c r="B1820">
        <v>161867</v>
      </c>
      <c r="C1820">
        <v>0.123</v>
      </c>
      <c r="D1820">
        <v>9</v>
      </c>
      <c r="E1820">
        <v>-22.898</v>
      </c>
      <c r="F1820">
        <v>3.95E-2</v>
      </c>
      <c r="G1820">
        <v>0.107</v>
      </c>
      <c r="H1820">
        <v>5.2400000000000002E-2</v>
      </c>
      <c r="I1820">
        <v>3.8866666666666658</v>
      </c>
      <c r="J1820">
        <v>30</v>
      </c>
    </row>
    <row r="1821" spans="1:10" x14ac:dyDescent="0.55000000000000004">
      <c r="A1821" s="1">
        <v>309177</v>
      </c>
      <c r="B1821">
        <v>193240</v>
      </c>
      <c r="C1821">
        <v>0.76600000000000001</v>
      </c>
      <c r="D1821">
        <v>9</v>
      </c>
      <c r="E1821">
        <v>-8.7840000000000007</v>
      </c>
      <c r="F1821">
        <v>7.0699999999999999E-2</v>
      </c>
      <c r="G1821">
        <v>0.15</v>
      </c>
      <c r="H1821">
        <v>0.86</v>
      </c>
      <c r="I1821">
        <v>3.63</v>
      </c>
      <c r="J1821">
        <v>27</v>
      </c>
    </row>
    <row r="1822" spans="1:10" x14ac:dyDescent="0.55000000000000004">
      <c r="A1822" s="1">
        <v>71934</v>
      </c>
      <c r="B1822">
        <v>261040</v>
      </c>
      <c r="C1822">
        <v>0.373</v>
      </c>
      <c r="D1822">
        <v>0</v>
      </c>
      <c r="E1822">
        <v>-3.867</v>
      </c>
      <c r="F1822">
        <v>3.9600000000000003E-2</v>
      </c>
      <c r="G1822">
        <v>0.38400000000000001</v>
      </c>
      <c r="H1822">
        <v>0.28499999999999998</v>
      </c>
      <c r="I1822">
        <v>4.5728048780487809</v>
      </c>
      <c r="J1822">
        <v>54</v>
      </c>
    </row>
    <row r="1823" spans="1:10" x14ac:dyDescent="0.55000000000000004">
      <c r="A1823" s="1">
        <v>251296</v>
      </c>
      <c r="B1823">
        <v>211933</v>
      </c>
      <c r="C1823">
        <v>0.66400000000000003</v>
      </c>
      <c r="D1823">
        <v>9</v>
      </c>
      <c r="E1823">
        <v>-10.582000000000001</v>
      </c>
      <c r="F1823">
        <v>2.7699999999999999E-2</v>
      </c>
      <c r="G1823">
        <v>7.4999999999999997E-2</v>
      </c>
      <c r="H1823">
        <v>0.505</v>
      </c>
      <c r="I1823">
        <v>5.3276923076923079</v>
      </c>
      <c r="J1823">
        <v>44</v>
      </c>
    </row>
    <row r="1824" spans="1:10" x14ac:dyDescent="0.55000000000000004">
      <c r="A1824" s="1">
        <v>567982</v>
      </c>
      <c r="B1824">
        <v>334640</v>
      </c>
      <c r="C1824">
        <v>0.51900000000000002</v>
      </c>
      <c r="D1824">
        <v>9</v>
      </c>
      <c r="E1824">
        <v>-9.1319999999999997</v>
      </c>
      <c r="F1824">
        <v>4.7699999999999999E-2</v>
      </c>
      <c r="G1824">
        <v>0.23100000000000001</v>
      </c>
      <c r="H1824">
        <v>0.79100000000000004</v>
      </c>
      <c r="I1824">
        <v>4.7238805970149258</v>
      </c>
      <c r="J1824">
        <v>36</v>
      </c>
    </row>
    <row r="1825" spans="1:10" x14ac:dyDescent="0.55000000000000004">
      <c r="A1825" s="1">
        <v>128221</v>
      </c>
      <c r="B1825">
        <v>420107</v>
      </c>
      <c r="C1825">
        <v>0.60599999999999998</v>
      </c>
      <c r="D1825">
        <v>7</v>
      </c>
      <c r="E1825">
        <v>-15.275</v>
      </c>
      <c r="F1825">
        <v>6.2E-2</v>
      </c>
      <c r="G1825">
        <v>0.219</v>
      </c>
      <c r="H1825">
        <v>0.51</v>
      </c>
      <c r="I1825">
        <v>3.41</v>
      </c>
      <c r="J1825">
        <v>40</v>
      </c>
    </row>
    <row r="1826" spans="1:10" x14ac:dyDescent="0.55000000000000004">
      <c r="A1826" s="1">
        <v>37961</v>
      </c>
      <c r="B1826">
        <v>150800</v>
      </c>
      <c r="C1826">
        <v>0.26400000000000001</v>
      </c>
      <c r="D1826">
        <v>4</v>
      </c>
      <c r="E1826">
        <v>-8.9009999999999998</v>
      </c>
      <c r="F1826">
        <v>2.93E-2</v>
      </c>
      <c r="G1826">
        <v>0.215</v>
      </c>
      <c r="H1826">
        <v>0.32900000000000001</v>
      </c>
      <c r="I1826">
        <v>3</v>
      </c>
      <c r="J1826">
        <v>33</v>
      </c>
    </row>
    <row r="1827" spans="1:10" x14ac:dyDescent="0.55000000000000004">
      <c r="A1827" s="1">
        <v>68924</v>
      </c>
      <c r="B1827">
        <v>204960</v>
      </c>
      <c r="C1827">
        <v>0.80900000000000005</v>
      </c>
      <c r="D1827">
        <v>4</v>
      </c>
      <c r="E1827">
        <v>-9.9280000000000008</v>
      </c>
      <c r="F1827">
        <v>5.5599999999999997E-2</v>
      </c>
      <c r="G1827">
        <v>0.111</v>
      </c>
      <c r="H1827">
        <v>0.63600000000000001</v>
      </c>
      <c r="I1827">
        <v>6.8306422018348618</v>
      </c>
      <c r="J1827">
        <v>53</v>
      </c>
    </row>
    <row r="1828" spans="1:10" x14ac:dyDescent="0.55000000000000004">
      <c r="A1828" s="1">
        <v>323209</v>
      </c>
      <c r="B1828">
        <v>323303</v>
      </c>
      <c r="C1828">
        <v>0.82299999999999995</v>
      </c>
      <c r="D1828">
        <v>7</v>
      </c>
      <c r="E1828">
        <v>-6.71</v>
      </c>
      <c r="F1828">
        <v>0.28799999999999998</v>
      </c>
      <c r="G1828">
        <v>8.8599999999999998E-2</v>
      </c>
      <c r="H1828">
        <v>0.373</v>
      </c>
      <c r="I1828">
        <v>6.84</v>
      </c>
      <c r="J1828">
        <v>63</v>
      </c>
    </row>
    <row r="1829" spans="1:10" x14ac:dyDescent="0.55000000000000004">
      <c r="A1829" s="1">
        <v>454265</v>
      </c>
      <c r="B1829">
        <v>204040</v>
      </c>
      <c r="C1829">
        <v>0.44600000000000001</v>
      </c>
      <c r="D1829">
        <v>1</v>
      </c>
      <c r="E1829">
        <v>-6.7990000000000004</v>
      </c>
      <c r="F1829">
        <v>3.32E-2</v>
      </c>
      <c r="G1829">
        <v>9.4200000000000006E-2</v>
      </c>
      <c r="H1829">
        <v>0.21</v>
      </c>
      <c r="I1829">
        <v>7.43</v>
      </c>
      <c r="J1829">
        <v>37</v>
      </c>
    </row>
    <row r="1830" spans="1:10" x14ac:dyDescent="0.55000000000000004">
      <c r="A1830" s="1">
        <v>60962</v>
      </c>
      <c r="B1830">
        <v>239827</v>
      </c>
      <c r="C1830">
        <v>0.79200000000000004</v>
      </c>
      <c r="D1830">
        <v>0</v>
      </c>
      <c r="E1830">
        <v>-12.425000000000001</v>
      </c>
      <c r="F1830">
        <v>0.115</v>
      </c>
      <c r="G1830">
        <v>5.1299999999999998E-2</v>
      </c>
      <c r="H1830">
        <v>0.64700000000000002</v>
      </c>
      <c r="I1830">
        <v>7.6680519480519491</v>
      </c>
      <c r="J1830">
        <v>48</v>
      </c>
    </row>
    <row r="1831" spans="1:10" x14ac:dyDescent="0.55000000000000004">
      <c r="A1831" s="1">
        <v>245171</v>
      </c>
      <c r="B1831">
        <v>158654</v>
      </c>
      <c r="C1831">
        <v>0.189</v>
      </c>
      <c r="D1831">
        <v>10</v>
      </c>
      <c r="E1831">
        <v>-8.6310000000000002</v>
      </c>
      <c r="F1831">
        <v>2.8000000000000001E-2</v>
      </c>
      <c r="G1831">
        <v>0.214</v>
      </c>
      <c r="H1831">
        <v>0.251</v>
      </c>
      <c r="I1831">
        <v>4.5295454545454552</v>
      </c>
      <c r="J1831">
        <v>53</v>
      </c>
    </row>
    <row r="1832" spans="1:10" x14ac:dyDescent="0.55000000000000004">
      <c r="A1832" s="1">
        <v>127738</v>
      </c>
      <c r="B1832">
        <v>325293</v>
      </c>
      <c r="C1832">
        <v>0.51400000000000001</v>
      </c>
      <c r="D1832">
        <v>8</v>
      </c>
      <c r="E1832">
        <v>-14.176</v>
      </c>
      <c r="F1832">
        <v>5.1799999999999999E-2</v>
      </c>
      <c r="G1832">
        <v>0.17299999999999999</v>
      </c>
      <c r="H1832">
        <v>0.51</v>
      </c>
      <c r="I1832">
        <v>4.0621052631578953</v>
      </c>
      <c r="J1832">
        <v>36</v>
      </c>
    </row>
    <row r="1833" spans="1:10" x14ac:dyDescent="0.55000000000000004">
      <c r="A1833" s="1">
        <v>459901</v>
      </c>
      <c r="B1833">
        <v>308773</v>
      </c>
      <c r="C1833">
        <v>0.48499999999999999</v>
      </c>
      <c r="D1833">
        <v>9</v>
      </c>
      <c r="E1833">
        <v>-10.196999999999999</v>
      </c>
      <c r="F1833">
        <v>4.82E-2</v>
      </c>
      <c r="G1833">
        <v>0.52200000000000002</v>
      </c>
      <c r="H1833">
        <v>0.44500000000000001</v>
      </c>
      <c r="I1833">
        <v>6.3213725490196087</v>
      </c>
      <c r="J1833">
        <v>23</v>
      </c>
    </row>
    <row r="1834" spans="1:10" x14ac:dyDescent="0.55000000000000004">
      <c r="A1834" s="1">
        <v>51886</v>
      </c>
      <c r="B1834">
        <v>181960</v>
      </c>
      <c r="C1834">
        <v>0.497</v>
      </c>
      <c r="D1834">
        <v>2</v>
      </c>
      <c r="E1834">
        <v>-13.513</v>
      </c>
      <c r="F1834">
        <v>3.04E-2</v>
      </c>
      <c r="G1834">
        <v>0.246</v>
      </c>
      <c r="H1834">
        <v>0.19600000000000001</v>
      </c>
      <c r="I1834">
        <v>5.5882352941176494</v>
      </c>
      <c r="J1834">
        <v>47</v>
      </c>
    </row>
    <row r="1835" spans="1:10" x14ac:dyDescent="0.55000000000000004">
      <c r="A1835" s="1">
        <v>163619</v>
      </c>
      <c r="B1835">
        <v>168760</v>
      </c>
      <c r="C1835">
        <v>0.626</v>
      </c>
      <c r="D1835">
        <v>5</v>
      </c>
      <c r="E1835">
        <v>-15.17</v>
      </c>
      <c r="F1835">
        <v>0.16800000000000001</v>
      </c>
      <c r="G1835">
        <v>0.17299999999999999</v>
      </c>
      <c r="H1835">
        <v>0.79</v>
      </c>
      <c r="I1835">
        <v>6.7200000000000006</v>
      </c>
      <c r="J1835">
        <v>31</v>
      </c>
    </row>
    <row r="1836" spans="1:10" x14ac:dyDescent="0.55000000000000004">
      <c r="A1836" s="1">
        <v>251972</v>
      </c>
      <c r="B1836">
        <v>197893</v>
      </c>
      <c r="C1836">
        <v>0.34</v>
      </c>
      <c r="D1836">
        <v>2</v>
      </c>
      <c r="E1836">
        <v>-5.3559999999999999</v>
      </c>
      <c r="F1836">
        <v>5.8599999999999999E-2</v>
      </c>
      <c r="G1836">
        <v>0.22800000000000001</v>
      </c>
      <c r="H1836">
        <v>0.878</v>
      </c>
      <c r="I1836">
        <v>7.57</v>
      </c>
      <c r="J1836">
        <v>45</v>
      </c>
    </row>
    <row r="1837" spans="1:10" x14ac:dyDescent="0.55000000000000004">
      <c r="A1837" s="1">
        <v>291488</v>
      </c>
      <c r="B1837">
        <v>349855</v>
      </c>
      <c r="C1837">
        <v>0.64400000000000002</v>
      </c>
      <c r="D1837">
        <v>9</v>
      </c>
      <c r="E1837">
        <v>-8.2799999999999994</v>
      </c>
      <c r="F1837">
        <v>3.7400000000000003E-2</v>
      </c>
      <c r="G1837">
        <v>0.161</v>
      </c>
      <c r="H1837">
        <v>0.111</v>
      </c>
      <c r="I1837">
        <v>4.4716455696202528</v>
      </c>
      <c r="J1837">
        <v>38</v>
      </c>
    </row>
    <row r="1838" spans="1:10" x14ac:dyDescent="0.55000000000000004">
      <c r="A1838" s="1">
        <v>70675</v>
      </c>
      <c r="B1838">
        <v>393733</v>
      </c>
      <c r="C1838">
        <v>0.65700000000000003</v>
      </c>
      <c r="D1838">
        <v>11</v>
      </c>
      <c r="E1838">
        <v>-10.664999999999999</v>
      </c>
      <c r="F1838">
        <v>8.5500000000000007E-2</v>
      </c>
      <c r="G1838">
        <v>0.11600000000000001</v>
      </c>
      <c r="H1838">
        <v>0.186</v>
      </c>
      <c r="I1838">
        <v>7.0235714285714277</v>
      </c>
      <c r="J1838">
        <v>59</v>
      </c>
    </row>
    <row r="1839" spans="1:10" x14ac:dyDescent="0.55000000000000004">
      <c r="A1839" s="1">
        <v>46370</v>
      </c>
      <c r="B1839">
        <v>205440</v>
      </c>
      <c r="C1839">
        <v>0.35799999999999998</v>
      </c>
      <c r="D1839">
        <v>0</v>
      </c>
      <c r="E1839">
        <v>-15.472</v>
      </c>
      <c r="F1839">
        <v>6.3200000000000006E-2</v>
      </c>
      <c r="G1839">
        <v>0.151</v>
      </c>
      <c r="H1839">
        <v>0.432</v>
      </c>
      <c r="I1839">
        <v>4.2483333333333331</v>
      </c>
      <c r="J1839">
        <v>36</v>
      </c>
    </row>
    <row r="1840" spans="1:10" x14ac:dyDescent="0.55000000000000004">
      <c r="A1840" s="1">
        <v>77510</v>
      </c>
      <c r="B1840">
        <v>194227</v>
      </c>
      <c r="C1840">
        <v>0.45100000000000001</v>
      </c>
      <c r="D1840">
        <v>2</v>
      </c>
      <c r="E1840">
        <v>-5.55</v>
      </c>
      <c r="F1840">
        <v>3.6799999999999999E-2</v>
      </c>
      <c r="G1840">
        <v>0.27</v>
      </c>
      <c r="H1840">
        <v>0.61799999999999999</v>
      </c>
      <c r="I1840">
        <v>5.0840909090909099</v>
      </c>
      <c r="J1840">
        <v>69</v>
      </c>
    </row>
    <row r="1841" spans="1:10" x14ac:dyDescent="0.55000000000000004">
      <c r="A1841" s="1">
        <v>544538</v>
      </c>
      <c r="B1841">
        <v>175040</v>
      </c>
      <c r="C1841">
        <v>0.46400000000000002</v>
      </c>
      <c r="D1841">
        <v>10</v>
      </c>
      <c r="E1841">
        <v>-13.193</v>
      </c>
      <c r="F1841">
        <v>3.2599999999999997E-2</v>
      </c>
      <c r="G1841">
        <v>9.8500000000000004E-2</v>
      </c>
      <c r="H1841">
        <v>0.54900000000000004</v>
      </c>
      <c r="I1841">
        <v>6.8250000000000002</v>
      </c>
      <c r="J1841">
        <v>31</v>
      </c>
    </row>
    <row r="1842" spans="1:10" x14ac:dyDescent="0.55000000000000004">
      <c r="A1842" s="1">
        <v>191114</v>
      </c>
      <c r="B1842">
        <v>165576</v>
      </c>
      <c r="C1842">
        <v>0.54300000000000004</v>
      </c>
      <c r="D1842">
        <v>9</v>
      </c>
      <c r="E1842">
        <v>-9.734</v>
      </c>
      <c r="F1842">
        <v>3.3099999999999997E-2</v>
      </c>
      <c r="G1842">
        <v>8.0399999999999999E-2</v>
      </c>
      <c r="H1842">
        <v>0.96699999999999997</v>
      </c>
      <c r="I1842">
        <v>4.5199999999999996</v>
      </c>
      <c r="J1842">
        <v>31</v>
      </c>
    </row>
    <row r="1843" spans="1:10" x14ac:dyDescent="0.55000000000000004">
      <c r="A1843" s="1">
        <v>435390</v>
      </c>
      <c r="B1843">
        <v>259320</v>
      </c>
      <c r="C1843">
        <v>0.79300000000000004</v>
      </c>
      <c r="D1843">
        <v>3</v>
      </c>
      <c r="E1843">
        <v>-9.5830000000000002</v>
      </c>
      <c r="F1843">
        <v>5.5599999999999997E-2</v>
      </c>
      <c r="G1843">
        <v>8.1000000000000003E-2</v>
      </c>
      <c r="H1843">
        <v>0.60499999999999998</v>
      </c>
      <c r="I1843">
        <v>6.6852631578947372</v>
      </c>
      <c r="J1843">
        <v>45</v>
      </c>
    </row>
    <row r="1844" spans="1:10" x14ac:dyDescent="0.55000000000000004">
      <c r="A1844" s="1">
        <v>568176</v>
      </c>
      <c r="B1844">
        <v>256040</v>
      </c>
      <c r="C1844">
        <v>0.71299999999999997</v>
      </c>
      <c r="D1844">
        <v>0</v>
      </c>
      <c r="E1844">
        <v>-7.17</v>
      </c>
      <c r="F1844">
        <v>7.9100000000000004E-2</v>
      </c>
      <c r="G1844">
        <v>0.16300000000000001</v>
      </c>
      <c r="H1844">
        <v>0.59299999999999997</v>
      </c>
      <c r="I1844">
        <v>1.8566666666666669</v>
      </c>
      <c r="J1844">
        <v>44</v>
      </c>
    </row>
    <row r="1845" spans="1:10" x14ac:dyDescent="0.55000000000000004">
      <c r="A1845" s="1">
        <v>397202</v>
      </c>
      <c r="B1845">
        <v>224400</v>
      </c>
      <c r="C1845">
        <v>0.65500000000000003</v>
      </c>
      <c r="D1845">
        <v>3</v>
      </c>
      <c r="E1845">
        <v>-7.8159999999999998</v>
      </c>
      <c r="F1845">
        <v>2.7199999999999998E-2</v>
      </c>
      <c r="G1845">
        <v>0.109</v>
      </c>
      <c r="H1845">
        <v>0.61699999999999999</v>
      </c>
      <c r="I1845">
        <v>7.2933333333333339</v>
      </c>
      <c r="J1845">
        <v>43</v>
      </c>
    </row>
    <row r="1846" spans="1:10" x14ac:dyDescent="0.55000000000000004">
      <c r="A1846" s="1">
        <v>105024</v>
      </c>
      <c r="B1846">
        <v>203067</v>
      </c>
      <c r="C1846">
        <v>0.61499999999999999</v>
      </c>
      <c r="D1846">
        <v>0</v>
      </c>
      <c r="E1846">
        <v>-17.263999999999999</v>
      </c>
      <c r="F1846">
        <v>0.10199999999999999</v>
      </c>
      <c r="G1846">
        <v>7.0599999999999996E-2</v>
      </c>
      <c r="H1846">
        <v>0.73299999999999998</v>
      </c>
      <c r="I1846">
        <v>7.3800000000000008</v>
      </c>
      <c r="J1846">
        <v>35</v>
      </c>
    </row>
    <row r="1847" spans="1:10" x14ac:dyDescent="0.55000000000000004">
      <c r="A1847" s="1">
        <v>538638</v>
      </c>
      <c r="B1847">
        <v>57240</v>
      </c>
      <c r="C1847">
        <v>0.34499999999999997</v>
      </c>
      <c r="D1847">
        <v>10</v>
      </c>
      <c r="E1847">
        <v>-3.0590000000000002</v>
      </c>
      <c r="F1847">
        <v>8.6900000000000005E-2</v>
      </c>
      <c r="G1847">
        <v>0.27500000000000002</v>
      </c>
      <c r="H1847">
        <v>0.72899999999999998</v>
      </c>
      <c r="I1847">
        <v>3.3633333333333328</v>
      </c>
      <c r="J1847">
        <v>33</v>
      </c>
    </row>
    <row r="1848" spans="1:10" x14ac:dyDescent="0.55000000000000004">
      <c r="A1848" s="1">
        <v>227811</v>
      </c>
      <c r="B1848">
        <v>322227</v>
      </c>
      <c r="C1848">
        <v>0.41299999999999998</v>
      </c>
      <c r="D1848">
        <v>11</v>
      </c>
      <c r="E1848">
        <v>-6.601</v>
      </c>
      <c r="F1848">
        <v>2.87E-2</v>
      </c>
      <c r="G1848">
        <v>0.16900000000000001</v>
      </c>
      <c r="H1848">
        <v>0.65400000000000003</v>
      </c>
      <c r="I1848">
        <v>6.0431506849315078</v>
      </c>
      <c r="J1848">
        <v>39</v>
      </c>
    </row>
    <row r="1849" spans="1:10" x14ac:dyDescent="0.55000000000000004">
      <c r="A1849" s="1">
        <v>184809</v>
      </c>
      <c r="B1849">
        <v>158693</v>
      </c>
      <c r="C1849">
        <v>0.68799999999999994</v>
      </c>
      <c r="D1849">
        <v>2</v>
      </c>
      <c r="E1849">
        <v>-8.032</v>
      </c>
      <c r="F1849">
        <v>0.29099999999999998</v>
      </c>
      <c r="G1849">
        <v>0.41599999999999998</v>
      </c>
      <c r="H1849">
        <v>0.56000000000000005</v>
      </c>
      <c r="I1849">
        <v>5.4</v>
      </c>
      <c r="J1849">
        <v>43</v>
      </c>
    </row>
    <row r="1850" spans="1:10" x14ac:dyDescent="0.55000000000000004">
      <c r="A1850" s="1">
        <v>165504</v>
      </c>
      <c r="B1850">
        <v>408293</v>
      </c>
      <c r="C1850">
        <v>0.67300000000000004</v>
      </c>
      <c r="D1850">
        <v>3</v>
      </c>
      <c r="E1850">
        <v>-10.382</v>
      </c>
      <c r="F1850">
        <v>2.8000000000000001E-2</v>
      </c>
      <c r="G1850">
        <v>8.7300000000000003E-2</v>
      </c>
      <c r="H1850">
        <v>0.746</v>
      </c>
      <c r="I1850">
        <v>3.3069999999999999</v>
      </c>
      <c r="J1850">
        <v>35</v>
      </c>
    </row>
    <row r="1851" spans="1:10" x14ac:dyDescent="0.55000000000000004">
      <c r="A1851" s="1">
        <v>580679</v>
      </c>
      <c r="B1851">
        <v>133000</v>
      </c>
      <c r="C1851">
        <v>0.53800000000000003</v>
      </c>
      <c r="D1851">
        <v>5</v>
      </c>
      <c r="E1851">
        <v>-4.0860000000000003</v>
      </c>
      <c r="F1851">
        <v>3.61E-2</v>
      </c>
      <c r="G1851">
        <v>9.1300000000000006E-2</v>
      </c>
      <c r="H1851">
        <v>0.88400000000000001</v>
      </c>
      <c r="I1851">
        <v>6.9950000000000001</v>
      </c>
      <c r="J1851">
        <v>38</v>
      </c>
    </row>
    <row r="1852" spans="1:10" x14ac:dyDescent="0.55000000000000004">
      <c r="A1852" s="1">
        <v>244917</v>
      </c>
      <c r="B1852">
        <v>219800</v>
      </c>
      <c r="C1852">
        <v>0.64600000000000002</v>
      </c>
      <c r="D1852">
        <v>5</v>
      </c>
      <c r="E1852">
        <v>-17.096</v>
      </c>
      <c r="F1852">
        <v>0.04</v>
      </c>
      <c r="G1852">
        <v>0.10199999999999999</v>
      </c>
      <c r="H1852">
        <v>0.23</v>
      </c>
      <c r="I1852">
        <v>6.373333333333334</v>
      </c>
      <c r="J1852">
        <v>48</v>
      </c>
    </row>
    <row r="1853" spans="1:10" x14ac:dyDescent="0.55000000000000004">
      <c r="A1853" s="1">
        <v>582041</v>
      </c>
      <c r="B1853">
        <v>153827</v>
      </c>
      <c r="C1853">
        <v>0.318</v>
      </c>
      <c r="D1853">
        <v>7</v>
      </c>
      <c r="E1853">
        <v>-14.034000000000001</v>
      </c>
      <c r="F1853">
        <v>3.5499999999999997E-2</v>
      </c>
      <c r="G1853">
        <v>0.189</v>
      </c>
      <c r="H1853">
        <v>0.41599999999999998</v>
      </c>
      <c r="I1853">
        <v>6.27</v>
      </c>
      <c r="J1853">
        <v>40</v>
      </c>
    </row>
    <row r="1854" spans="1:10" x14ac:dyDescent="0.55000000000000004">
      <c r="A1854" s="1">
        <v>70245</v>
      </c>
      <c r="B1854">
        <v>284000</v>
      </c>
      <c r="C1854">
        <v>0.34799999999999998</v>
      </c>
      <c r="D1854">
        <v>8</v>
      </c>
      <c r="E1854">
        <v>-8.0839999999999996</v>
      </c>
      <c r="F1854">
        <v>2.4299999999999999E-2</v>
      </c>
      <c r="G1854">
        <v>0.122</v>
      </c>
      <c r="H1854">
        <v>0.14799999999999999</v>
      </c>
      <c r="I1854">
        <v>3.449102564102565</v>
      </c>
      <c r="J1854">
        <v>49</v>
      </c>
    </row>
    <row r="1855" spans="1:10" x14ac:dyDescent="0.55000000000000004">
      <c r="A1855" s="1">
        <v>183725</v>
      </c>
      <c r="B1855">
        <v>205785</v>
      </c>
      <c r="C1855">
        <v>0.63800000000000001</v>
      </c>
      <c r="D1855">
        <v>2</v>
      </c>
      <c r="E1855">
        <v>-6.1929999999999996</v>
      </c>
      <c r="F1855">
        <v>3.4299999999999997E-2</v>
      </c>
      <c r="G1855">
        <v>9.9400000000000002E-2</v>
      </c>
      <c r="H1855">
        <v>0.67100000000000004</v>
      </c>
      <c r="I1855">
        <v>7.8528947368421047</v>
      </c>
      <c r="J1855">
        <v>56</v>
      </c>
    </row>
    <row r="1856" spans="1:10" x14ac:dyDescent="0.55000000000000004">
      <c r="A1856" s="1">
        <v>243907</v>
      </c>
      <c r="B1856">
        <v>350227</v>
      </c>
      <c r="C1856">
        <v>0.54900000000000004</v>
      </c>
      <c r="D1856">
        <v>9</v>
      </c>
      <c r="E1856">
        <v>-17.846</v>
      </c>
      <c r="F1856">
        <v>4.82E-2</v>
      </c>
      <c r="G1856">
        <v>0.16500000000000001</v>
      </c>
      <c r="H1856">
        <v>0.10299999999999999</v>
      </c>
      <c r="I1856">
        <v>4.3937327188940101</v>
      </c>
      <c r="J1856">
        <v>50</v>
      </c>
    </row>
    <row r="1857" spans="1:10" x14ac:dyDescent="0.55000000000000004">
      <c r="A1857" s="1">
        <v>110435</v>
      </c>
      <c r="B1857">
        <v>235227</v>
      </c>
      <c r="C1857">
        <v>0.60499999999999998</v>
      </c>
      <c r="D1857">
        <v>1</v>
      </c>
      <c r="E1857">
        <v>-10.872</v>
      </c>
      <c r="F1857">
        <v>3.3700000000000001E-2</v>
      </c>
      <c r="G1857">
        <v>7.6200000000000004E-2</v>
      </c>
      <c r="H1857">
        <v>0.13900000000000001</v>
      </c>
      <c r="I1857">
        <v>4.9456521739130439</v>
      </c>
      <c r="J1857">
        <v>63</v>
      </c>
    </row>
    <row r="1858" spans="1:10" x14ac:dyDescent="0.55000000000000004">
      <c r="A1858" s="1">
        <v>247849</v>
      </c>
      <c r="B1858">
        <v>177853</v>
      </c>
      <c r="C1858">
        <v>0.58899999999999997</v>
      </c>
      <c r="D1858">
        <v>7</v>
      </c>
      <c r="E1858">
        <v>-14.013999999999999</v>
      </c>
      <c r="F1858">
        <v>3.0499999999999999E-2</v>
      </c>
      <c r="G1858">
        <v>9.4E-2</v>
      </c>
      <c r="H1858">
        <v>0.59899999999999998</v>
      </c>
      <c r="I1858">
        <v>6.1349999999999998</v>
      </c>
      <c r="J1858">
        <v>30</v>
      </c>
    </row>
    <row r="1859" spans="1:10" x14ac:dyDescent="0.55000000000000004">
      <c r="A1859" s="1">
        <v>64057</v>
      </c>
      <c r="B1859">
        <v>209347</v>
      </c>
      <c r="C1859">
        <v>0.45100000000000001</v>
      </c>
      <c r="D1859">
        <v>2</v>
      </c>
      <c r="E1859">
        <v>-5.4809999999999999</v>
      </c>
      <c r="F1859">
        <v>2.86E-2</v>
      </c>
      <c r="G1859">
        <v>0.14399999999999999</v>
      </c>
      <c r="H1859">
        <v>0.60799999999999998</v>
      </c>
      <c r="I1859">
        <v>6.0628571428571414</v>
      </c>
      <c r="J1859">
        <v>47</v>
      </c>
    </row>
    <row r="1860" spans="1:10" x14ac:dyDescent="0.55000000000000004">
      <c r="A1860" s="1">
        <v>43327</v>
      </c>
      <c r="B1860">
        <v>200693</v>
      </c>
      <c r="C1860">
        <v>0.36299999999999999</v>
      </c>
      <c r="D1860">
        <v>2</v>
      </c>
      <c r="E1860">
        <v>-12.461</v>
      </c>
      <c r="F1860">
        <v>3.8899999999999997E-2</v>
      </c>
      <c r="G1860">
        <v>7.5600000000000001E-2</v>
      </c>
      <c r="H1860">
        <v>0.753</v>
      </c>
      <c r="I1860">
        <v>1.5249999999999999</v>
      </c>
      <c r="J1860">
        <v>34</v>
      </c>
    </row>
    <row r="1861" spans="1:10" x14ac:dyDescent="0.55000000000000004">
      <c r="A1861" s="1">
        <v>69699</v>
      </c>
      <c r="B1861">
        <v>281000</v>
      </c>
      <c r="C1861">
        <v>0.53600000000000003</v>
      </c>
      <c r="D1861">
        <v>5</v>
      </c>
      <c r="E1861">
        <v>-14.112</v>
      </c>
      <c r="F1861">
        <v>3.1E-2</v>
      </c>
      <c r="G1861">
        <v>0.13900000000000001</v>
      </c>
      <c r="H1861">
        <v>0.504</v>
      </c>
      <c r="I1861">
        <v>5.8933742331288341</v>
      </c>
      <c r="J1861">
        <v>57</v>
      </c>
    </row>
    <row r="1862" spans="1:10" x14ac:dyDescent="0.55000000000000004">
      <c r="A1862" s="1">
        <v>457936</v>
      </c>
      <c r="B1862">
        <v>258080</v>
      </c>
      <c r="C1862">
        <v>0.52800000000000002</v>
      </c>
      <c r="D1862">
        <v>0</v>
      </c>
      <c r="E1862">
        <v>-13.712</v>
      </c>
      <c r="F1862">
        <v>2.8000000000000001E-2</v>
      </c>
      <c r="G1862">
        <v>0.18099999999999999</v>
      </c>
      <c r="H1862">
        <v>0.52500000000000002</v>
      </c>
      <c r="I1862">
        <v>5.2374999999999998</v>
      </c>
      <c r="J1862">
        <v>33</v>
      </c>
    </row>
    <row r="1863" spans="1:10" x14ac:dyDescent="0.55000000000000004">
      <c r="A1863" s="1">
        <v>300394</v>
      </c>
      <c r="B1863">
        <v>234360</v>
      </c>
      <c r="C1863">
        <v>0.77200000000000002</v>
      </c>
      <c r="D1863">
        <v>4</v>
      </c>
      <c r="E1863">
        <v>-14.586</v>
      </c>
      <c r="F1863">
        <v>5.1999999999999998E-2</v>
      </c>
      <c r="G1863">
        <v>0.10199999999999999</v>
      </c>
      <c r="H1863">
        <v>0.97099999999999997</v>
      </c>
      <c r="I1863">
        <v>5.4906086956521749</v>
      </c>
      <c r="J1863">
        <v>33</v>
      </c>
    </row>
    <row r="1864" spans="1:10" x14ac:dyDescent="0.55000000000000004">
      <c r="A1864" s="1">
        <v>59874</v>
      </c>
      <c r="B1864">
        <v>250267</v>
      </c>
      <c r="C1864">
        <v>0.59299999999999997</v>
      </c>
      <c r="D1864">
        <v>2</v>
      </c>
      <c r="E1864">
        <v>-9.7080000000000002</v>
      </c>
      <c r="F1864">
        <v>2.63E-2</v>
      </c>
      <c r="G1864">
        <v>4.8000000000000001E-2</v>
      </c>
      <c r="H1864">
        <v>0.378</v>
      </c>
      <c r="I1864">
        <v>6.6218055555555564</v>
      </c>
      <c r="J1864">
        <v>49</v>
      </c>
    </row>
    <row r="1865" spans="1:10" x14ac:dyDescent="0.55000000000000004">
      <c r="A1865" s="1">
        <v>221479</v>
      </c>
      <c r="B1865">
        <v>175507</v>
      </c>
      <c r="C1865">
        <v>0.55500000000000005</v>
      </c>
      <c r="D1865">
        <v>0</v>
      </c>
      <c r="E1865">
        <v>-16.414999999999999</v>
      </c>
      <c r="F1865">
        <v>3.0700000000000002E-2</v>
      </c>
      <c r="G1865">
        <v>7.1199999999999999E-2</v>
      </c>
      <c r="H1865">
        <v>0.23100000000000001</v>
      </c>
      <c r="I1865">
        <v>5.108606965174129</v>
      </c>
      <c r="J1865">
        <v>33</v>
      </c>
    </row>
    <row r="1866" spans="1:10" x14ac:dyDescent="0.55000000000000004">
      <c r="A1866" s="1">
        <v>77832</v>
      </c>
      <c r="B1866">
        <v>250760</v>
      </c>
      <c r="C1866">
        <v>0.55100000000000005</v>
      </c>
      <c r="D1866">
        <v>0</v>
      </c>
      <c r="E1866">
        <v>-13.492000000000001</v>
      </c>
      <c r="F1866">
        <v>4.3400000000000001E-2</v>
      </c>
      <c r="G1866">
        <v>0.124</v>
      </c>
      <c r="H1866">
        <v>0.44500000000000001</v>
      </c>
      <c r="I1866">
        <v>3.9388104089219329</v>
      </c>
      <c r="J1866">
        <v>62</v>
      </c>
    </row>
    <row r="1867" spans="1:10" x14ac:dyDescent="0.55000000000000004">
      <c r="A1867" s="1">
        <v>173620</v>
      </c>
      <c r="B1867">
        <v>396480</v>
      </c>
      <c r="C1867">
        <v>0.39900000000000002</v>
      </c>
      <c r="D1867">
        <v>8</v>
      </c>
      <c r="E1867">
        <v>-5.5620000000000003</v>
      </c>
      <c r="F1867">
        <v>3.6499999999999998E-2</v>
      </c>
      <c r="G1867">
        <v>0.156</v>
      </c>
      <c r="H1867">
        <v>0.27700000000000002</v>
      </c>
      <c r="I1867">
        <v>5.25</v>
      </c>
      <c r="J1867">
        <v>43</v>
      </c>
    </row>
    <row r="1868" spans="1:10" x14ac:dyDescent="0.55000000000000004">
      <c r="A1868" s="1">
        <v>126882</v>
      </c>
      <c r="B1868">
        <v>334373</v>
      </c>
      <c r="C1868">
        <v>0.57899999999999996</v>
      </c>
      <c r="D1868">
        <v>7</v>
      </c>
      <c r="E1868">
        <v>-12.180999999999999</v>
      </c>
      <c r="F1868">
        <v>3.9800000000000002E-2</v>
      </c>
      <c r="G1868">
        <v>0.35899999999999999</v>
      </c>
      <c r="H1868">
        <v>0.61199999999999999</v>
      </c>
      <c r="I1868">
        <v>4.5271428571428576</v>
      </c>
      <c r="J1868">
        <v>30</v>
      </c>
    </row>
    <row r="1869" spans="1:10" x14ac:dyDescent="0.55000000000000004">
      <c r="A1869" s="1">
        <v>301524</v>
      </c>
      <c r="B1869">
        <v>194867</v>
      </c>
      <c r="C1869">
        <v>0.48199999999999998</v>
      </c>
      <c r="D1869">
        <v>9</v>
      </c>
      <c r="E1869">
        <v>-7.7549999999999999</v>
      </c>
      <c r="F1869">
        <v>4.6699999999999998E-2</v>
      </c>
      <c r="G1869">
        <v>0.33100000000000002</v>
      </c>
      <c r="H1869">
        <v>0.50800000000000001</v>
      </c>
      <c r="I1869">
        <v>1.809729729729729</v>
      </c>
      <c r="J1869">
        <v>45</v>
      </c>
    </row>
    <row r="1870" spans="1:10" x14ac:dyDescent="0.55000000000000004">
      <c r="A1870" s="1">
        <v>567138</v>
      </c>
      <c r="B1870">
        <v>358613</v>
      </c>
      <c r="C1870">
        <v>0.35499999999999998</v>
      </c>
      <c r="D1870">
        <v>7</v>
      </c>
      <c r="E1870">
        <v>-10.461</v>
      </c>
      <c r="F1870">
        <v>6.5500000000000003E-2</v>
      </c>
      <c r="G1870">
        <v>8.9800000000000005E-2</v>
      </c>
      <c r="H1870">
        <v>0.38400000000000001</v>
      </c>
      <c r="I1870">
        <v>5.25</v>
      </c>
      <c r="J1870">
        <v>30</v>
      </c>
    </row>
    <row r="1871" spans="1:10" x14ac:dyDescent="0.55000000000000004">
      <c r="A1871" s="1">
        <v>108755</v>
      </c>
      <c r="B1871">
        <v>286067</v>
      </c>
      <c r="C1871">
        <v>0.32900000000000001</v>
      </c>
      <c r="D1871">
        <v>7</v>
      </c>
      <c r="E1871">
        <v>-8.0429999999999993</v>
      </c>
      <c r="F1871">
        <v>3.1E-2</v>
      </c>
      <c r="G1871">
        <v>0.108</v>
      </c>
      <c r="H1871">
        <v>5.3900000000000003E-2</v>
      </c>
      <c r="I1871">
        <v>5.1130508474576271</v>
      </c>
      <c r="J1871">
        <v>41</v>
      </c>
    </row>
    <row r="1872" spans="1:10" x14ac:dyDescent="0.55000000000000004">
      <c r="A1872" s="1">
        <v>467014</v>
      </c>
      <c r="B1872">
        <v>333000</v>
      </c>
      <c r="C1872">
        <v>0.41199999999999998</v>
      </c>
      <c r="D1872">
        <v>11</v>
      </c>
      <c r="E1872">
        <v>-6.7370000000000001</v>
      </c>
      <c r="F1872">
        <v>5.5899999999999998E-2</v>
      </c>
      <c r="G1872">
        <v>0.47899999999999998</v>
      </c>
      <c r="H1872">
        <v>0.62</v>
      </c>
      <c r="I1872">
        <v>5.7648837209302322</v>
      </c>
      <c r="J1872">
        <v>39</v>
      </c>
    </row>
    <row r="1873" spans="1:10" x14ac:dyDescent="0.55000000000000004">
      <c r="A1873" s="1">
        <v>379750</v>
      </c>
      <c r="B1873">
        <v>219507</v>
      </c>
      <c r="C1873">
        <v>0.53600000000000003</v>
      </c>
      <c r="D1873">
        <v>11</v>
      </c>
      <c r="E1873">
        <v>-5.6520000000000001</v>
      </c>
      <c r="F1873">
        <v>2.9899999999999999E-2</v>
      </c>
      <c r="G1873">
        <v>0.10199999999999999</v>
      </c>
      <c r="H1873">
        <v>0.40100000000000002</v>
      </c>
      <c r="I1873">
        <v>5.7469285714285707</v>
      </c>
      <c r="J1873">
        <v>35</v>
      </c>
    </row>
    <row r="1874" spans="1:10" x14ac:dyDescent="0.55000000000000004">
      <c r="A1874" s="1">
        <v>342570</v>
      </c>
      <c r="B1874">
        <v>229564</v>
      </c>
      <c r="C1874">
        <v>0.49199999999999999</v>
      </c>
      <c r="D1874">
        <v>0</v>
      </c>
      <c r="E1874">
        <v>-4.6349999999999998</v>
      </c>
      <c r="F1874">
        <v>2.9499999999999998E-2</v>
      </c>
      <c r="G1874">
        <v>0.36199999999999999</v>
      </c>
      <c r="H1874">
        <v>0.83599999999999997</v>
      </c>
      <c r="I1874">
        <v>4</v>
      </c>
      <c r="J1874">
        <v>27</v>
      </c>
    </row>
    <row r="1875" spans="1:10" x14ac:dyDescent="0.55000000000000004">
      <c r="A1875" s="1">
        <v>68533</v>
      </c>
      <c r="B1875">
        <v>291333</v>
      </c>
      <c r="C1875">
        <v>0.372</v>
      </c>
      <c r="D1875">
        <v>3</v>
      </c>
      <c r="E1875">
        <v>-7.3049999999999997</v>
      </c>
      <c r="F1875">
        <v>3.0499999999999999E-2</v>
      </c>
      <c r="G1875">
        <v>0.14099999999999999</v>
      </c>
      <c r="H1875">
        <v>0.23400000000000001</v>
      </c>
      <c r="I1875">
        <v>5.5973437500000003</v>
      </c>
      <c r="J1875">
        <v>64</v>
      </c>
    </row>
    <row r="1876" spans="1:10" x14ac:dyDescent="0.55000000000000004">
      <c r="A1876" s="1">
        <v>66859</v>
      </c>
      <c r="B1876">
        <v>268827</v>
      </c>
      <c r="C1876">
        <v>0.71499999999999997</v>
      </c>
      <c r="D1876">
        <v>9</v>
      </c>
      <c r="E1876">
        <v>-20.681999999999999</v>
      </c>
      <c r="F1876">
        <v>5.21E-2</v>
      </c>
      <c r="G1876">
        <v>0.155</v>
      </c>
      <c r="H1876">
        <v>0.54400000000000004</v>
      </c>
      <c r="I1876">
        <v>4.4524999999999997</v>
      </c>
      <c r="J1876">
        <v>52</v>
      </c>
    </row>
    <row r="1877" spans="1:10" x14ac:dyDescent="0.55000000000000004">
      <c r="A1877" s="1">
        <v>340709</v>
      </c>
      <c r="B1877">
        <v>320013</v>
      </c>
      <c r="C1877">
        <v>0.47699999999999998</v>
      </c>
      <c r="D1877">
        <v>1</v>
      </c>
      <c r="E1877">
        <v>-12.474</v>
      </c>
      <c r="F1877">
        <v>4.0099999999999997E-2</v>
      </c>
      <c r="G1877">
        <v>0.115</v>
      </c>
      <c r="H1877">
        <v>0.121</v>
      </c>
      <c r="I1877">
        <v>3.0458757062146891</v>
      </c>
      <c r="J1877">
        <v>28</v>
      </c>
    </row>
    <row r="1878" spans="1:10" x14ac:dyDescent="0.55000000000000004">
      <c r="A1878" s="1">
        <v>397230</v>
      </c>
      <c r="B1878">
        <v>411013</v>
      </c>
      <c r="C1878">
        <v>0.20200000000000001</v>
      </c>
      <c r="D1878">
        <v>7</v>
      </c>
      <c r="E1878">
        <v>-7.5990000000000002</v>
      </c>
      <c r="F1878">
        <v>4.4600000000000001E-2</v>
      </c>
      <c r="G1878">
        <v>0.24299999999999999</v>
      </c>
      <c r="H1878">
        <v>7.2800000000000004E-2</v>
      </c>
      <c r="I1878">
        <v>7.3713999999999986</v>
      </c>
      <c r="J1878">
        <v>40</v>
      </c>
    </row>
    <row r="1879" spans="1:10" x14ac:dyDescent="0.55000000000000004">
      <c r="A1879" s="1">
        <v>44258</v>
      </c>
      <c r="B1879">
        <v>178400</v>
      </c>
      <c r="C1879">
        <v>0.42899999999999999</v>
      </c>
      <c r="D1879">
        <v>2</v>
      </c>
      <c r="E1879">
        <v>-10.436999999999999</v>
      </c>
      <c r="F1879">
        <v>5.7000000000000002E-2</v>
      </c>
      <c r="G1879">
        <v>0.29799999999999999</v>
      </c>
      <c r="H1879">
        <v>0.437</v>
      </c>
      <c r="I1879">
        <v>4.79</v>
      </c>
      <c r="J1879">
        <v>37</v>
      </c>
    </row>
    <row r="1880" spans="1:10" x14ac:dyDescent="0.55000000000000004">
      <c r="A1880" s="1">
        <v>284354</v>
      </c>
      <c r="B1880">
        <v>257160</v>
      </c>
      <c r="C1880">
        <v>0.501</v>
      </c>
      <c r="D1880">
        <v>4</v>
      </c>
      <c r="E1880">
        <v>-25.111000000000001</v>
      </c>
      <c r="F1880">
        <v>3.5499999999999997E-2</v>
      </c>
      <c r="G1880">
        <v>0.11600000000000001</v>
      </c>
      <c r="H1880">
        <v>0.30199999999999999</v>
      </c>
      <c r="I1880">
        <v>6.5231958762886624</v>
      </c>
      <c r="J1880">
        <v>52</v>
      </c>
    </row>
    <row r="1881" spans="1:10" x14ac:dyDescent="0.55000000000000004">
      <c r="A1881" s="1">
        <v>229780</v>
      </c>
      <c r="B1881">
        <v>128853</v>
      </c>
      <c r="C1881">
        <v>0.56599999999999995</v>
      </c>
      <c r="D1881">
        <v>9</v>
      </c>
      <c r="E1881">
        <v>-11.702999999999999</v>
      </c>
      <c r="F1881">
        <v>4.02E-2</v>
      </c>
      <c r="G1881">
        <v>0.21199999999999999</v>
      </c>
      <c r="H1881">
        <v>0.60099999999999998</v>
      </c>
      <c r="I1881">
        <v>5.5</v>
      </c>
      <c r="J1881">
        <v>50</v>
      </c>
    </row>
    <row r="1882" spans="1:10" x14ac:dyDescent="0.55000000000000004">
      <c r="A1882" s="1">
        <v>104756</v>
      </c>
      <c r="B1882">
        <v>140800</v>
      </c>
      <c r="C1882">
        <v>0.72</v>
      </c>
      <c r="D1882">
        <v>8</v>
      </c>
      <c r="E1882">
        <v>-16.677</v>
      </c>
      <c r="F1882">
        <v>0.129</v>
      </c>
      <c r="G1882">
        <v>5.3100000000000001E-2</v>
      </c>
      <c r="H1882">
        <v>0.51400000000000001</v>
      </c>
      <c r="I1882">
        <v>5.4880519480519494</v>
      </c>
      <c r="J1882">
        <v>34</v>
      </c>
    </row>
    <row r="1883" spans="1:10" x14ac:dyDescent="0.55000000000000004">
      <c r="A1883" s="1">
        <v>131502</v>
      </c>
      <c r="B1883">
        <v>368720</v>
      </c>
      <c r="C1883">
        <v>0.40500000000000003</v>
      </c>
      <c r="D1883">
        <v>11</v>
      </c>
      <c r="E1883">
        <v>-8.92</v>
      </c>
      <c r="F1883">
        <v>6.1499999999999999E-2</v>
      </c>
      <c r="G1883">
        <v>7.8799999999999995E-2</v>
      </c>
      <c r="H1883">
        <v>0.23400000000000001</v>
      </c>
      <c r="I1883">
        <v>7.3049999999999997</v>
      </c>
      <c r="J1883">
        <v>61</v>
      </c>
    </row>
    <row r="1884" spans="1:10" x14ac:dyDescent="0.55000000000000004">
      <c r="A1884" s="1">
        <v>492149</v>
      </c>
      <c r="B1884">
        <v>259427</v>
      </c>
      <c r="C1884">
        <v>0.57899999999999996</v>
      </c>
      <c r="D1884">
        <v>7</v>
      </c>
      <c r="E1884">
        <v>-5.1989999999999998</v>
      </c>
      <c r="F1884">
        <v>3.85E-2</v>
      </c>
      <c r="G1884">
        <v>0.20399999999999999</v>
      </c>
      <c r="H1884">
        <v>0.77300000000000002</v>
      </c>
      <c r="I1884">
        <v>7.6527272727272742</v>
      </c>
      <c r="J1884">
        <v>43</v>
      </c>
    </row>
    <row r="1885" spans="1:10" x14ac:dyDescent="0.55000000000000004">
      <c r="A1885" s="1">
        <v>342217</v>
      </c>
      <c r="B1885">
        <v>259307</v>
      </c>
      <c r="C1885">
        <v>0.51700000000000002</v>
      </c>
      <c r="D1885">
        <v>0</v>
      </c>
      <c r="E1885">
        <v>-10.068</v>
      </c>
      <c r="F1885">
        <v>2.4899999999999999E-2</v>
      </c>
      <c r="G1885">
        <v>0.186</v>
      </c>
      <c r="H1885">
        <v>0.40300000000000002</v>
      </c>
      <c r="I1885">
        <v>6.154871794871795</v>
      </c>
      <c r="J1885">
        <v>42</v>
      </c>
    </row>
    <row r="1886" spans="1:10" x14ac:dyDescent="0.55000000000000004">
      <c r="A1886" s="1">
        <v>445103</v>
      </c>
      <c r="B1886">
        <v>137707</v>
      </c>
      <c r="C1886">
        <v>0.755</v>
      </c>
      <c r="D1886">
        <v>0</v>
      </c>
      <c r="E1886">
        <v>-10.481999999999999</v>
      </c>
      <c r="F1886">
        <v>0.184</v>
      </c>
      <c r="G1886">
        <v>0.13200000000000001</v>
      </c>
      <c r="H1886">
        <v>0.64800000000000002</v>
      </c>
      <c r="I1886">
        <v>8.2799999999999994</v>
      </c>
      <c r="J1886">
        <v>15</v>
      </c>
    </row>
    <row r="1887" spans="1:10" x14ac:dyDescent="0.55000000000000004">
      <c r="A1887" s="1">
        <v>166030</v>
      </c>
      <c r="B1887">
        <v>304267</v>
      </c>
      <c r="C1887">
        <v>0.61199999999999999</v>
      </c>
      <c r="D1887">
        <v>2</v>
      </c>
      <c r="E1887">
        <v>-4.202</v>
      </c>
      <c r="F1887">
        <v>7.3300000000000004E-2</v>
      </c>
      <c r="G1887">
        <v>0.156</v>
      </c>
      <c r="H1887">
        <v>0.84599999999999997</v>
      </c>
      <c r="I1887">
        <v>3.850000000000001</v>
      </c>
      <c r="J1887">
        <v>14</v>
      </c>
    </row>
    <row r="1888" spans="1:10" x14ac:dyDescent="0.55000000000000004">
      <c r="A1888" s="1">
        <v>111701</v>
      </c>
      <c r="B1888">
        <v>237760</v>
      </c>
      <c r="C1888">
        <v>0.35699999999999998</v>
      </c>
      <c r="D1888">
        <v>2</v>
      </c>
      <c r="E1888">
        <v>-4.226</v>
      </c>
      <c r="F1888">
        <v>3.4000000000000002E-2</v>
      </c>
      <c r="G1888">
        <v>0.34799999999999998</v>
      </c>
      <c r="H1888">
        <v>0.34799999999999998</v>
      </c>
      <c r="I1888">
        <v>6.7421818181818178</v>
      </c>
      <c r="J1888">
        <v>61</v>
      </c>
    </row>
    <row r="1889" spans="1:10" x14ac:dyDescent="0.55000000000000004">
      <c r="A1889" s="1">
        <v>446070</v>
      </c>
      <c r="B1889">
        <v>234400</v>
      </c>
      <c r="C1889">
        <v>0.52200000000000002</v>
      </c>
      <c r="D1889">
        <v>7</v>
      </c>
      <c r="E1889">
        <v>-16.274999999999999</v>
      </c>
      <c r="F1889">
        <v>2.9700000000000001E-2</v>
      </c>
      <c r="G1889">
        <v>7.6399999999999996E-2</v>
      </c>
      <c r="H1889">
        <v>0.60099999999999998</v>
      </c>
      <c r="I1889">
        <v>5.09</v>
      </c>
      <c r="J1889">
        <v>26</v>
      </c>
    </row>
    <row r="1890" spans="1:10" x14ac:dyDescent="0.55000000000000004">
      <c r="A1890" s="1">
        <v>395951</v>
      </c>
      <c r="B1890">
        <v>248933</v>
      </c>
      <c r="C1890">
        <v>0.19600000000000001</v>
      </c>
      <c r="D1890">
        <v>10</v>
      </c>
      <c r="E1890">
        <v>-19.053999999999998</v>
      </c>
      <c r="F1890">
        <v>3.8300000000000001E-2</v>
      </c>
      <c r="G1890">
        <v>0.157</v>
      </c>
      <c r="H1890">
        <v>0.10100000000000001</v>
      </c>
      <c r="I1890">
        <v>6.95</v>
      </c>
      <c r="J1890">
        <v>44</v>
      </c>
    </row>
    <row r="1891" spans="1:10" x14ac:dyDescent="0.55000000000000004">
      <c r="A1891" s="1">
        <v>300795</v>
      </c>
      <c r="B1891">
        <v>284863</v>
      </c>
      <c r="C1891">
        <v>0.375</v>
      </c>
      <c r="D1891">
        <v>4</v>
      </c>
      <c r="E1891">
        <v>-6.6159999999999997</v>
      </c>
      <c r="F1891">
        <v>3.6600000000000001E-2</v>
      </c>
      <c r="G1891">
        <v>0.104</v>
      </c>
      <c r="H1891">
        <v>0.224</v>
      </c>
      <c r="I1891">
        <v>5.206142857142857</v>
      </c>
      <c r="J1891">
        <v>39</v>
      </c>
    </row>
    <row r="1892" spans="1:10" x14ac:dyDescent="0.55000000000000004">
      <c r="A1892" s="1">
        <v>73074</v>
      </c>
      <c r="B1892">
        <v>219240</v>
      </c>
      <c r="C1892">
        <v>0.64600000000000002</v>
      </c>
      <c r="D1892">
        <v>4</v>
      </c>
      <c r="E1892">
        <v>-4.0709999999999997</v>
      </c>
      <c r="F1892">
        <v>4.48E-2</v>
      </c>
      <c r="G1892">
        <v>0.10199999999999999</v>
      </c>
      <c r="H1892">
        <v>0.84899999999999998</v>
      </c>
      <c r="I1892">
        <v>7.3841791044776111</v>
      </c>
      <c r="J1892">
        <v>53</v>
      </c>
    </row>
    <row r="1893" spans="1:10" x14ac:dyDescent="0.55000000000000004">
      <c r="A1893" s="1">
        <v>87889</v>
      </c>
      <c r="B1893">
        <v>410187</v>
      </c>
      <c r="C1893">
        <v>0.28199999999999997</v>
      </c>
      <c r="D1893">
        <v>2</v>
      </c>
      <c r="E1893">
        <v>-8.6210000000000004</v>
      </c>
      <c r="F1893">
        <v>3.2199999999999999E-2</v>
      </c>
      <c r="G1893">
        <v>0.104</v>
      </c>
      <c r="H1893">
        <v>0.13300000000000001</v>
      </c>
      <c r="I1893">
        <v>4.5750000000000002</v>
      </c>
      <c r="J1893">
        <v>63</v>
      </c>
    </row>
    <row r="1894" spans="1:10" x14ac:dyDescent="0.55000000000000004">
      <c r="A1894" s="1">
        <v>104278</v>
      </c>
      <c r="B1894">
        <v>361213</v>
      </c>
      <c r="C1894">
        <v>0.73199999999999998</v>
      </c>
      <c r="D1894">
        <v>1</v>
      </c>
      <c r="E1894">
        <v>-9.3079999999999998</v>
      </c>
      <c r="F1894">
        <v>3.8399999999999997E-2</v>
      </c>
      <c r="G1894">
        <v>0.316</v>
      </c>
      <c r="H1894">
        <v>0.83299999999999996</v>
      </c>
      <c r="I1894">
        <v>5.2799999999999994</v>
      </c>
      <c r="J1894">
        <v>32</v>
      </c>
    </row>
    <row r="1895" spans="1:10" x14ac:dyDescent="0.55000000000000004">
      <c r="A1895" s="1">
        <v>66557</v>
      </c>
      <c r="B1895">
        <v>256133</v>
      </c>
      <c r="C1895">
        <v>0.621</v>
      </c>
      <c r="D1895">
        <v>11</v>
      </c>
      <c r="E1895">
        <v>-8.016</v>
      </c>
      <c r="F1895">
        <v>3.7100000000000001E-2</v>
      </c>
      <c r="G1895">
        <v>0.24099999999999999</v>
      </c>
      <c r="H1895">
        <v>0.67900000000000005</v>
      </c>
      <c r="I1895">
        <v>7.2410638297872323</v>
      </c>
      <c r="J1895">
        <v>61</v>
      </c>
    </row>
    <row r="1896" spans="1:10" x14ac:dyDescent="0.55000000000000004">
      <c r="A1896" s="1">
        <v>31083</v>
      </c>
      <c r="B1896">
        <v>120867</v>
      </c>
      <c r="C1896">
        <v>0.52800000000000002</v>
      </c>
      <c r="D1896">
        <v>9</v>
      </c>
      <c r="E1896">
        <v>-12.712999999999999</v>
      </c>
      <c r="F1896">
        <v>0.03</v>
      </c>
      <c r="G1896">
        <v>6.4199999999999993E-2</v>
      </c>
      <c r="H1896">
        <v>0.91600000000000004</v>
      </c>
      <c r="I1896">
        <v>8</v>
      </c>
      <c r="J1896">
        <v>23</v>
      </c>
    </row>
    <row r="1897" spans="1:10" x14ac:dyDescent="0.55000000000000004">
      <c r="A1897" s="1">
        <v>419596</v>
      </c>
      <c r="B1897">
        <v>486773</v>
      </c>
      <c r="C1897">
        <v>0.49399999999999999</v>
      </c>
      <c r="D1897">
        <v>7</v>
      </c>
      <c r="E1897">
        <v>-7.2320000000000002</v>
      </c>
      <c r="F1897">
        <v>0.309</v>
      </c>
      <c r="G1897">
        <v>6.0199999999999997E-2</v>
      </c>
      <c r="H1897">
        <v>0.34399999999999997</v>
      </c>
      <c r="I1897">
        <v>6.0495454545454548</v>
      </c>
      <c r="J1897">
        <v>54</v>
      </c>
    </row>
    <row r="1898" spans="1:10" x14ac:dyDescent="0.55000000000000004">
      <c r="A1898" s="1">
        <v>554263</v>
      </c>
      <c r="B1898">
        <v>256770</v>
      </c>
      <c r="C1898">
        <v>0.33</v>
      </c>
      <c r="D1898">
        <v>4</v>
      </c>
      <c r="E1898">
        <v>-3.702</v>
      </c>
      <c r="F1898">
        <v>8.5800000000000001E-2</v>
      </c>
      <c r="G1898">
        <v>0.307</v>
      </c>
      <c r="H1898">
        <v>0.35699999999999998</v>
      </c>
      <c r="I1898">
        <v>6.27</v>
      </c>
      <c r="J1898">
        <v>36</v>
      </c>
    </row>
    <row r="1899" spans="1:10" x14ac:dyDescent="0.55000000000000004">
      <c r="A1899" s="1">
        <v>65863</v>
      </c>
      <c r="B1899">
        <v>309200</v>
      </c>
      <c r="C1899">
        <v>0.70699999999999996</v>
      </c>
      <c r="D1899">
        <v>8</v>
      </c>
      <c r="E1899">
        <v>-9.4429999999999996</v>
      </c>
      <c r="F1899">
        <v>5.4300000000000001E-2</v>
      </c>
      <c r="G1899">
        <v>0.114</v>
      </c>
      <c r="H1899">
        <v>0.497</v>
      </c>
      <c r="I1899">
        <v>5.3766666666666652</v>
      </c>
      <c r="J1899">
        <v>52</v>
      </c>
    </row>
    <row r="1900" spans="1:10" x14ac:dyDescent="0.55000000000000004">
      <c r="A1900" s="1">
        <v>68109</v>
      </c>
      <c r="B1900">
        <v>180933</v>
      </c>
      <c r="C1900">
        <v>0.21</v>
      </c>
      <c r="D1900">
        <v>0</v>
      </c>
      <c r="E1900">
        <v>-25.254999999999999</v>
      </c>
      <c r="F1900">
        <v>3.49E-2</v>
      </c>
      <c r="G1900">
        <v>0.35199999999999998</v>
      </c>
      <c r="H1900">
        <v>3.7900000000000003E-2</v>
      </c>
      <c r="I1900">
        <v>5.5912280701754371</v>
      </c>
      <c r="J1900">
        <v>50</v>
      </c>
    </row>
    <row r="1901" spans="1:10" x14ac:dyDescent="0.55000000000000004">
      <c r="A1901" s="1">
        <v>563649</v>
      </c>
      <c r="B1901">
        <v>227467</v>
      </c>
      <c r="C1901">
        <v>0.36</v>
      </c>
      <c r="D1901">
        <v>5</v>
      </c>
      <c r="E1901">
        <v>-10.441000000000001</v>
      </c>
      <c r="F1901">
        <v>3.1199999999999999E-2</v>
      </c>
      <c r="G1901">
        <v>7.7799999999999994E-2</v>
      </c>
      <c r="H1901">
        <v>0.32500000000000001</v>
      </c>
      <c r="I1901">
        <v>3.71390625</v>
      </c>
      <c r="J1901">
        <v>17</v>
      </c>
    </row>
    <row r="1902" spans="1:10" x14ac:dyDescent="0.55000000000000004">
      <c r="A1902" s="1">
        <v>182384</v>
      </c>
      <c r="B1902">
        <v>126667</v>
      </c>
      <c r="C1902">
        <v>0.154</v>
      </c>
      <c r="D1902">
        <v>7</v>
      </c>
      <c r="E1902">
        <v>-15.932</v>
      </c>
      <c r="F1902">
        <v>3.5400000000000001E-2</v>
      </c>
      <c r="G1902">
        <v>0.33100000000000002</v>
      </c>
      <c r="H1902">
        <v>0.253</v>
      </c>
      <c r="I1902">
        <v>5.24</v>
      </c>
      <c r="J1902">
        <v>24</v>
      </c>
    </row>
    <row r="1903" spans="1:10" x14ac:dyDescent="0.55000000000000004">
      <c r="A1903" s="1">
        <v>64818</v>
      </c>
      <c r="B1903">
        <v>257133</v>
      </c>
      <c r="C1903">
        <v>0.79100000000000004</v>
      </c>
      <c r="D1903">
        <v>9</v>
      </c>
      <c r="E1903">
        <v>-9.3480000000000008</v>
      </c>
      <c r="F1903">
        <v>9.5699999999999993E-2</v>
      </c>
      <c r="G1903">
        <v>0.307</v>
      </c>
      <c r="H1903">
        <v>0.72199999999999998</v>
      </c>
      <c r="I1903">
        <v>6.99857142857143</v>
      </c>
      <c r="J1903">
        <v>53</v>
      </c>
    </row>
    <row r="1904" spans="1:10" x14ac:dyDescent="0.55000000000000004">
      <c r="A1904" s="1">
        <v>484372</v>
      </c>
      <c r="B1904">
        <v>238027</v>
      </c>
      <c r="C1904">
        <v>0.61699999999999999</v>
      </c>
      <c r="D1904">
        <v>7</v>
      </c>
      <c r="E1904">
        <v>-19.198</v>
      </c>
      <c r="F1904">
        <v>3.1600000000000003E-2</v>
      </c>
      <c r="G1904">
        <v>0.108</v>
      </c>
      <c r="H1904">
        <v>3.9300000000000002E-2</v>
      </c>
      <c r="I1904">
        <v>3.1349999999999998</v>
      </c>
      <c r="J1904">
        <v>37</v>
      </c>
    </row>
    <row r="1905" spans="1:10" x14ac:dyDescent="0.55000000000000004">
      <c r="A1905" s="1">
        <v>64513</v>
      </c>
      <c r="B1905">
        <v>227640</v>
      </c>
      <c r="C1905">
        <v>0.66</v>
      </c>
      <c r="D1905">
        <v>5</v>
      </c>
      <c r="E1905">
        <v>-10.211</v>
      </c>
      <c r="F1905">
        <v>3.3399999999999999E-2</v>
      </c>
      <c r="G1905">
        <v>6.4699999999999994E-2</v>
      </c>
      <c r="H1905">
        <v>0.72599999999999998</v>
      </c>
      <c r="I1905">
        <v>7.3514150943396226</v>
      </c>
      <c r="J1905">
        <v>64</v>
      </c>
    </row>
    <row r="1906" spans="1:10" x14ac:dyDescent="0.55000000000000004">
      <c r="A1906" s="1">
        <v>29190</v>
      </c>
      <c r="B1906">
        <v>241347</v>
      </c>
      <c r="C1906">
        <v>0.52800000000000002</v>
      </c>
      <c r="D1906">
        <v>4</v>
      </c>
      <c r="E1906">
        <v>-22.475000000000001</v>
      </c>
      <c r="F1906">
        <v>7.0199999999999999E-2</v>
      </c>
      <c r="G1906">
        <v>0.11799999999999999</v>
      </c>
      <c r="H1906">
        <v>0.38600000000000001</v>
      </c>
      <c r="I1906">
        <v>3.3540000000000001</v>
      </c>
      <c r="J1906">
        <v>11</v>
      </c>
    </row>
    <row r="1907" spans="1:10" x14ac:dyDescent="0.55000000000000004">
      <c r="A1907" s="1">
        <v>460679</v>
      </c>
      <c r="B1907">
        <v>162733</v>
      </c>
      <c r="C1907">
        <v>0.57199999999999995</v>
      </c>
      <c r="D1907">
        <v>4</v>
      </c>
      <c r="E1907">
        <v>-14.923999999999999</v>
      </c>
      <c r="F1907">
        <v>4.3299999999999998E-2</v>
      </c>
      <c r="G1907">
        <v>0.11799999999999999</v>
      </c>
      <c r="H1907">
        <v>0.253</v>
      </c>
      <c r="I1907">
        <v>7.2899999999999991</v>
      </c>
      <c r="J1907">
        <v>39</v>
      </c>
    </row>
    <row r="1908" spans="1:10" x14ac:dyDescent="0.55000000000000004">
      <c r="A1908" s="1">
        <v>48620</v>
      </c>
      <c r="B1908">
        <v>256800</v>
      </c>
      <c r="C1908">
        <v>0.40899999999999997</v>
      </c>
      <c r="D1908">
        <v>4</v>
      </c>
      <c r="E1908">
        <v>-16.273</v>
      </c>
      <c r="F1908">
        <v>3.6299999999999999E-2</v>
      </c>
      <c r="G1908">
        <v>0.10199999999999999</v>
      </c>
      <c r="H1908">
        <v>0.35499999999999998</v>
      </c>
      <c r="I1908">
        <v>5.6100000000000012</v>
      </c>
      <c r="J1908">
        <v>55</v>
      </c>
    </row>
    <row r="1909" spans="1:10" x14ac:dyDescent="0.55000000000000004">
      <c r="A1909" s="1">
        <v>80754</v>
      </c>
      <c r="B1909">
        <v>196053</v>
      </c>
      <c r="C1909">
        <v>0.71199999999999997</v>
      </c>
      <c r="D1909">
        <v>5</v>
      </c>
      <c r="E1909">
        <v>-3.8660000000000001</v>
      </c>
      <c r="F1909">
        <v>4.4499999999999998E-2</v>
      </c>
      <c r="G1909">
        <v>0.107</v>
      </c>
      <c r="H1909">
        <v>0.85</v>
      </c>
      <c r="I1909">
        <v>7.4694339622641506</v>
      </c>
      <c r="J1909">
        <v>62</v>
      </c>
    </row>
    <row r="1910" spans="1:10" x14ac:dyDescent="0.55000000000000004">
      <c r="A1910" s="1">
        <v>77764</v>
      </c>
      <c r="B1910">
        <v>188400</v>
      </c>
      <c r="C1910">
        <v>0.63700000000000001</v>
      </c>
      <c r="D1910">
        <v>6</v>
      </c>
      <c r="E1910">
        <v>-9.7829999999999995</v>
      </c>
      <c r="F1910">
        <v>3.8199999999999998E-2</v>
      </c>
      <c r="G1910">
        <v>0.128</v>
      </c>
      <c r="H1910">
        <v>0.89600000000000002</v>
      </c>
      <c r="I1910">
        <v>6.3830630630630631</v>
      </c>
      <c r="J1910">
        <v>63</v>
      </c>
    </row>
    <row r="1911" spans="1:10" x14ac:dyDescent="0.55000000000000004">
      <c r="A1911" s="1">
        <v>343592</v>
      </c>
      <c r="B1911">
        <v>177747</v>
      </c>
      <c r="C1911">
        <v>0.59299999999999997</v>
      </c>
      <c r="D1911">
        <v>6</v>
      </c>
      <c r="E1911">
        <v>-4.5590000000000002</v>
      </c>
      <c r="F1911">
        <v>3.4099999999999998E-2</v>
      </c>
      <c r="G1911">
        <v>0.107</v>
      </c>
      <c r="H1911">
        <v>0.81799999999999995</v>
      </c>
      <c r="I1911">
        <v>8.0241538461538475</v>
      </c>
      <c r="J1911">
        <v>52</v>
      </c>
    </row>
    <row r="1912" spans="1:10" x14ac:dyDescent="0.55000000000000004">
      <c r="A1912" s="1">
        <v>282289</v>
      </c>
      <c r="B1912">
        <v>246000</v>
      </c>
      <c r="C1912">
        <v>0.122</v>
      </c>
      <c r="D1912">
        <v>1</v>
      </c>
      <c r="E1912">
        <v>-16.027999999999999</v>
      </c>
      <c r="F1912">
        <v>5.33E-2</v>
      </c>
      <c r="G1912">
        <v>9.9699999999999997E-2</v>
      </c>
      <c r="H1912">
        <v>3.7199999999999997E-2</v>
      </c>
      <c r="I1912">
        <v>3.285000000000001</v>
      </c>
      <c r="J1912">
        <v>29</v>
      </c>
    </row>
    <row r="1913" spans="1:10" x14ac:dyDescent="0.55000000000000004">
      <c r="A1913" s="1">
        <v>377483</v>
      </c>
      <c r="B1913">
        <v>537200</v>
      </c>
      <c r="C1913">
        <v>0.372</v>
      </c>
      <c r="D1913">
        <v>5</v>
      </c>
      <c r="E1913">
        <v>-10.711</v>
      </c>
      <c r="F1913">
        <v>5.0799999999999998E-2</v>
      </c>
      <c r="G1913">
        <v>0.13</v>
      </c>
      <c r="H1913">
        <v>0.81899999999999995</v>
      </c>
      <c r="I1913">
        <v>5.88</v>
      </c>
      <c r="J1913">
        <v>36</v>
      </c>
    </row>
    <row r="1914" spans="1:10" x14ac:dyDescent="0.55000000000000004">
      <c r="A1914" s="1">
        <v>242949</v>
      </c>
      <c r="B1914">
        <v>287507</v>
      </c>
      <c r="C1914">
        <v>0.42299999999999999</v>
      </c>
      <c r="D1914">
        <v>6</v>
      </c>
      <c r="E1914">
        <v>-8.9450000000000003</v>
      </c>
      <c r="F1914">
        <v>2.9000000000000001E-2</v>
      </c>
      <c r="G1914">
        <v>0.107</v>
      </c>
      <c r="H1914">
        <v>0.14099999999999999</v>
      </c>
      <c r="I1914">
        <v>4.9844117647058823</v>
      </c>
      <c r="J1914">
        <v>39</v>
      </c>
    </row>
    <row r="1915" spans="1:10" x14ac:dyDescent="0.55000000000000004">
      <c r="A1915" s="1">
        <v>29543</v>
      </c>
      <c r="B1915">
        <v>213920</v>
      </c>
      <c r="C1915">
        <v>0.32900000000000001</v>
      </c>
      <c r="D1915">
        <v>10</v>
      </c>
      <c r="E1915">
        <v>-15.606</v>
      </c>
      <c r="F1915">
        <v>3.2399999999999998E-2</v>
      </c>
      <c r="G1915">
        <v>0.14599999999999999</v>
      </c>
      <c r="H1915">
        <v>0.23200000000000001</v>
      </c>
      <c r="I1915">
        <v>6.4834782608695658</v>
      </c>
      <c r="J1915">
        <v>47</v>
      </c>
    </row>
    <row r="1916" spans="1:10" x14ac:dyDescent="0.55000000000000004">
      <c r="A1916" s="1">
        <v>98696</v>
      </c>
      <c r="B1916">
        <v>526733</v>
      </c>
      <c r="C1916">
        <v>0.27700000000000002</v>
      </c>
      <c r="D1916">
        <v>7</v>
      </c>
      <c r="E1916">
        <v>-10.760999999999999</v>
      </c>
      <c r="F1916">
        <v>5.3400000000000003E-2</v>
      </c>
      <c r="G1916">
        <v>9.1399999999999995E-2</v>
      </c>
      <c r="H1916">
        <v>0.32300000000000001</v>
      </c>
      <c r="I1916">
        <v>3</v>
      </c>
      <c r="J1916">
        <v>29</v>
      </c>
    </row>
    <row r="1917" spans="1:10" x14ac:dyDescent="0.55000000000000004">
      <c r="A1917" s="1">
        <v>469993</v>
      </c>
      <c r="B1917">
        <v>224467</v>
      </c>
      <c r="C1917">
        <v>0.44900000000000001</v>
      </c>
      <c r="D1917">
        <v>4</v>
      </c>
      <c r="E1917">
        <v>-7.1580000000000004</v>
      </c>
      <c r="F1917">
        <v>3.5299999999999998E-2</v>
      </c>
      <c r="G1917">
        <v>0.23599999999999999</v>
      </c>
      <c r="H1917">
        <v>0.67</v>
      </c>
      <c r="I1917">
        <v>6.3522857142857134</v>
      </c>
      <c r="J1917">
        <v>29</v>
      </c>
    </row>
    <row r="1918" spans="1:10" x14ac:dyDescent="0.55000000000000004">
      <c r="A1918" s="1">
        <v>67456</v>
      </c>
      <c r="B1918">
        <v>413827</v>
      </c>
      <c r="C1918">
        <v>0.32400000000000001</v>
      </c>
      <c r="D1918">
        <v>0</v>
      </c>
      <c r="E1918">
        <v>-10.33</v>
      </c>
      <c r="F1918">
        <v>3.1800000000000002E-2</v>
      </c>
      <c r="G1918">
        <v>0.17599999999999999</v>
      </c>
      <c r="H1918">
        <v>8.3099999999999993E-2</v>
      </c>
      <c r="I1918">
        <v>5.0265500000000003</v>
      </c>
      <c r="J1918">
        <v>73</v>
      </c>
    </row>
    <row r="1919" spans="1:10" x14ac:dyDescent="0.55000000000000004">
      <c r="A1919" s="1">
        <v>505844</v>
      </c>
      <c r="B1919">
        <v>320373</v>
      </c>
      <c r="C1919">
        <v>0.15</v>
      </c>
      <c r="D1919">
        <v>2</v>
      </c>
      <c r="E1919">
        <v>-18.536000000000001</v>
      </c>
      <c r="F1919">
        <v>3.4299999999999997E-2</v>
      </c>
      <c r="G1919">
        <v>8.8599999999999998E-2</v>
      </c>
      <c r="H1919">
        <v>3.9E-2</v>
      </c>
      <c r="I1919">
        <v>6.4444444444444429</v>
      </c>
      <c r="J1919">
        <v>29</v>
      </c>
    </row>
    <row r="1920" spans="1:10" x14ac:dyDescent="0.55000000000000004">
      <c r="A1920" s="1">
        <v>79675</v>
      </c>
      <c r="B1920">
        <v>243213</v>
      </c>
      <c r="C1920">
        <v>0.60599999999999998</v>
      </c>
      <c r="D1920">
        <v>2</v>
      </c>
      <c r="E1920">
        <v>-10.617000000000001</v>
      </c>
      <c r="F1920">
        <v>3.4700000000000002E-2</v>
      </c>
      <c r="G1920">
        <v>0.35</v>
      </c>
      <c r="H1920">
        <v>0.14199999999999999</v>
      </c>
      <c r="I1920">
        <v>6.7523943661971817</v>
      </c>
      <c r="J1920">
        <v>65</v>
      </c>
    </row>
    <row r="1921" spans="1:10" x14ac:dyDescent="0.55000000000000004">
      <c r="A1921" s="1">
        <v>310661</v>
      </c>
      <c r="B1921">
        <v>288733</v>
      </c>
      <c r="C1921">
        <v>0.52</v>
      </c>
      <c r="D1921">
        <v>10</v>
      </c>
      <c r="E1921">
        <v>-4.9939999999999998</v>
      </c>
      <c r="F1921">
        <v>2.7099999999999999E-2</v>
      </c>
      <c r="G1921">
        <v>0.113</v>
      </c>
      <c r="H1921">
        <v>0.77600000000000002</v>
      </c>
      <c r="I1921">
        <v>6.4105555555555558</v>
      </c>
      <c r="J1921">
        <v>48</v>
      </c>
    </row>
    <row r="1922" spans="1:10" x14ac:dyDescent="0.55000000000000004">
      <c r="A1922" s="1">
        <v>154931</v>
      </c>
      <c r="B1922">
        <v>202720</v>
      </c>
      <c r="C1922">
        <v>0.84499999999999997</v>
      </c>
      <c r="D1922">
        <v>4</v>
      </c>
      <c r="E1922">
        <v>-3.2829999999999999</v>
      </c>
      <c r="F1922">
        <v>6.5299999999999997E-2</v>
      </c>
      <c r="G1922">
        <v>0.35899999999999999</v>
      </c>
      <c r="H1922">
        <v>0.96299999999999997</v>
      </c>
      <c r="I1922">
        <v>7.3911111111111101</v>
      </c>
      <c r="J1922">
        <v>53</v>
      </c>
    </row>
    <row r="1923" spans="1:10" x14ac:dyDescent="0.55000000000000004">
      <c r="A1923" s="1">
        <v>78794</v>
      </c>
      <c r="B1923">
        <v>285345</v>
      </c>
      <c r="C1923">
        <v>0.56599999999999995</v>
      </c>
      <c r="D1923">
        <v>1</v>
      </c>
      <c r="E1923">
        <v>-9.4879999999999995</v>
      </c>
      <c r="F1923">
        <v>2.8899999999999999E-2</v>
      </c>
      <c r="G1923">
        <v>0.20200000000000001</v>
      </c>
      <c r="H1923">
        <v>0.151</v>
      </c>
      <c r="I1923">
        <v>6.4364197530864198</v>
      </c>
      <c r="J1923">
        <v>62</v>
      </c>
    </row>
    <row r="1924" spans="1:10" x14ac:dyDescent="0.55000000000000004">
      <c r="A1924" s="1">
        <v>465533</v>
      </c>
      <c r="B1924">
        <v>192640</v>
      </c>
      <c r="C1924">
        <v>0.33400000000000002</v>
      </c>
      <c r="D1924">
        <v>6</v>
      </c>
      <c r="E1924">
        <v>-12.667999999999999</v>
      </c>
      <c r="F1924">
        <v>3.95E-2</v>
      </c>
      <c r="G1924">
        <v>0.10299999999999999</v>
      </c>
      <c r="H1924">
        <v>0.156</v>
      </c>
      <c r="I1924">
        <v>7.1779545454545453</v>
      </c>
      <c r="J1924">
        <v>30</v>
      </c>
    </row>
    <row r="1925" spans="1:10" x14ac:dyDescent="0.55000000000000004">
      <c r="A1925" s="1">
        <v>209117</v>
      </c>
      <c r="B1925">
        <v>210920</v>
      </c>
      <c r="C1925">
        <v>0.47499999999999998</v>
      </c>
      <c r="D1925">
        <v>9</v>
      </c>
      <c r="E1925">
        <v>-6.1980000000000004</v>
      </c>
      <c r="F1925">
        <v>3.1899999999999998E-2</v>
      </c>
      <c r="G1925">
        <v>0.309</v>
      </c>
      <c r="H1925">
        <v>0.754</v>
      </c>
      <c r="I1925">
        <v>4.558741258741259</v>
      </c>
      <c r="J1925">
        <v>55</v>
      </c>
    </row>
    <row r="1926" spans="1:10" x14ac:dyDescent="0.55000000000000004">
      <c r="A1926" s="1">
        <v>466999</v>
      </c>
      <c r="B1926">
        <v>277560</v>
      </c>
      <c r="C1926">
        <v>0.42699999999999999</v>
      </c>
      <c r="D1926">
        <v>9</v>
      </c>
      <c r="E1926">
        <v>-11.714</v>
      </c>
      <c r="F1926">
        <v>4.41E-2</v>
      </c>
      <c r="G1926">
        <v>8.9800000000000005E-2</v>
      </c>
      <c r="H1926">
        <v>0.40699999999999997</v>
      </c>
      <c r="I1926">
        <v>5.2350000000000003</v>
      </c>
      <c r="J1926">
        <v>41</v>
      </c>
    </row>
    <row r="1927" spans="1:10" x14ac:dyDescent="0.55000000000000004">
      <c r="A1927" s="1">
        <v>83868</v>
      </c>
      <c r="B1927">
        <v>200133</v>
      </c>
      <c r="C1927">
        <v>0.69799999999999995</v>
      </c>
      <c r="D1927">
        <v>0</v>
      </c>
      <c r="E1927">
        <v>-5.9249999999999998</v>
      </c>
      <c r="F1927">
        <v>2.93E-2</v>
      </c>
      <c r="G1927">
        <v>0.10299999999999999</v>
      </c>
      <c r="H1927">
        <v>0.25700000000000001</v>
      </c>
      <c r="I1927">
        <v>7.030107913669065</v>
      </c>
      <c r="J1927">
        <v>60</v>
      </c>
    </row>
    <row r="1928" spans="1:10" x14ac:dyDescent="0.55000000000000004">
      <c r="A1928" s="1">
        <v>127086</v>
      </c>
      <c r="B1928">
        <v>189733</v>
      </c>
      <c r="C1928">
        <v>0.37</v>
      </c>
      <c r="D1928">
        <v>10</v>
      </c>
      <c r="E1928">
        <v>-6.2939999999999996</v>
      </c>
      <c r="F1928">
        <v>4.2099999999999999E-2</v>
      </c>
      <c r="G1928">
        <v>8.3199999999999996E-2</v>
      </c>
      <c r="H1928">
        <v>0.56999999999999995</v>
      </c>
      <c r="I1928">
        <v>6.46</v>
      </c>
      <c r="J1928">
        <v>35</v>
      </c>
    </row>
    <row r="1929" spans="1:10" x14ac:dyDescent="0.55000000000000004">
      <c r="A1929" s="1">
        <v>64588</v>
      </c>
      <c r="B1929">
        <v>328627</v>
      </c>
      <c r="C1929">
        <v>0.502</v>
      </c>
      <c r="D1929">
        <v>4</v>
      </c>
      <c r="E1929">
        <v>-3.27</v>
      </c>
      <c r="F1929">
        <v>3.0499999999999999E-2</v>
      </c>
      <c r="G1929">
        <v>0.106</v>
      </c>
      <c r="H1929">
        <v>0.33700000000000002</v>
      </c>
      <c r="I1929">
        <v>6.7249230769230772</v>
      </c>
      <c r="J1929">
        <v>60</v>
      </c>
    </row>
    <row r="1930" spans="1:10" x14ac:dyDescent="0.55000000000000004">
      <c r="A1930" s="1">
        <v>69122</v>
      </c>
      <c r="B1930">
        <v>345067</v>
      </c>
      <c r="C1930">
        <v>0.72699999999999998</v>
      </c>
      <c r="D1930">
        <v>6</v>
      </c>
      <c r="E1930">
        <v>-4.992</v>
      </c>
      <c r="F1930">
        <v>7.3099999999999998E-2</v>
      </c>
      <c r="G1930">
        <v>0.3</v>
      </c>
      <c r="H1930">
        <v>0.51100000000000001</v>
      </c>
      <c r="I1930">
        <v>3.07</v>
      </c>
      <c r="J1930">
        <v>50</v>
      </c>
    </row>
    <row r="1931" spans="1:10" x14ac:dyDescent="0.55000000000000004">
      <c r="A1931" s="1">
        <v>284666</v>
      </c>
      <c r="B1931">
        <v>165467</v>
      </c>
      <c r="C1931">
        <v>0.77800000000000002</v>
      </c>
      <c r="D1931">
        <v>6</v>
      </c>
      <c r="E1931">
        <v>-15.625</v>
      </c>
      <c r="F1931">
        <v>5.0200000000000002E-2</v>
      </c>
      <c r="G1931">
        <v>0.14199999999999999</v>
      </c>
      <c r="H1931">
        <v>0.57099999999999995</v>
      </c>
      <c r="I1931">
        <v>5.7309999999999999</v>
      </c>
      <c r="J1931">
        <v>47</v>
      </c>
    </row>
    <row r="1932" spans="1:10" x14ac:dyDescent="0.55000000000000004">
      <c r="A1932" s="1">
        <v>284104</v>
      </c>
      <c r="B1932">
        <v>283960</v>
      </c>
      <c r="C1932">
        <v>0.69099999999999995</v>
      </c>
      <c r="D1932">
        <v>4</v>
      </c>
      <c r="E1932">
        <v>-7.1369999999999996</v>
      </c>
      <c r="F1932">
        <v>3.3500000000000002E-2</v>
      </c>
      <c r="G1932">
        <v>5.3499999999999999E-2</v>
      </c>
      <c r="H1932">
        <v>0.65100000000000002</v>
      </c>
      <c r="I1932">
        <v>6.68</v>
      </c>
      <c r="J1932">
        <v>45</v>
      </c>
    </row>
    <row r="1933" spans="1:10" x14ac:dyDescent="0.55000000000000004">
      <c r="A1933" s="1">
        <v>78461</v>
      </c>
      <c r="B1933">
        <v>287907</v>
      </c>
      <c r="C1933">
        <v>0.51400000000000001</v>
      </c>
      <c r="D1933">
        <v>11</v>
      </c>
      <c r="E1933">
        <v>-6.7649999999999997</v>
      </c>
      <c r="F1933">
        <v>5.7700000000000001E-2</v>
      </c>
      <c r="G1933">
        <v>7.46E-2</v>
      </c>
      <c r="H1933">
        <v>0.35299999999999998</v>
      </c>
      <c r="I1933">
        <v>6.5523809523809531</v>
      </c>
      <c r="J1933">
        <v>70</v>
      </c>
    </row>
    <row r="1934" spans="1:10" x14ac:dyDescent="0.55000000000000004">
      <c r="A1934" s="1">
        <v>183351</v>
      </c>
      <c r="B1934">
        <v>189067</v>
      </c>
      <c r="C1934">
        <v>0.67300000000000004</v>
      </c>
      <c r="D1934">
        <v>7</v>
      </c>
      <c r="E1934">
        <v>-18.312000000000001</v>
      </c>
      <c r="F1934">
        <v>3.6200000000000003E-2</v>
      </c>
      <c r="G1934">
        <v>0.19400000000000001</v>
      </c>
      <c r="H1934">
        <v>0.55100000000000005</v>
      </c>
      <c r="I1934">
        <v>6.25</v>
      </c>
      <c r="J1934">
        <v>29</v>
      </c>
    </row>
    <row r="1935" spans="1:10" x14ac:dyDescent="0.55000000000000004">
      <c r="A1935" s="1">
        <v>228140</v>
      </c>
      <c r="B1935">
        <v>347400</v>
      </c>
      <c r="C1935">
        <v>0.54700000000000004</v>
      </c>
      <c r="D1935">
        <v>5</v>
      </c>
      <c r="E1935">
        <v>-8.423</v>
      </c>
      <c r="F1935">
        <v>2.58E-2</v>
      </c>
      <c r="G1935">
        <v>0.112</v>
      </c>
      <c r="H1935">
        <v>0.27</v>
      </c>
      <c r="I1935">
        <v>5.6330434782608698</v>
      </c>
      <c r="J1935">
        <v>36</v>
      </c>
    </row>
    <row r="1936" spans="1:10" x14ac:dyDescent="0.55000000000000004">
      <c r="A1936" s="1">
        <v>291396</v>
      </c>
      <c r="B1936">
        <v>336588</v>
      </c>
      <c r="C1936">
        <v>0.23200000000000001</v>
      </c>
      <c r="D1936">
        <v>9</v>
      </c>
      <c r="E1936">
        <v>-13.771000000000001</v>
      </c>
      <c r="F1936">
        <v>2.93E-2</v>
      </c>
      <c r="G1936">
        <v>9.6199999999999994E-2</v>
      </c>
      <c r="H1936">
        <v>4.99E-2</v>
      </c>
      <c r="I1936">
        <v>4.1001481481481479</v>
      </c>
      <c r="J1936">
        <v>31</v>
      </c>
    </row>
    <row r="1937" spans="1:10" x14ac:dyDescent="0.55000000000000004">
      <c r="A1937" s="1">
        <v>452009</v>
      </c>
      <c r="B1937">
        <v>169400</v>
      </c>
      <c r="C1937">
        <v>0.32200000000000001</v>
      </c>
      <c r="D1937">
        <v>6</v>
      </c>
      <c r="E1937">
        <v>-8.5060000000000002</v>
      </c>
      <c r="F1937">
        <v>2.8000000000000001E-2</v>
      </c>
      <c r="G1937">
        <v>0.161</v>
      </c>
      <c r="H1937">
        <v>0.13</v>
      </c>
      <c r="I1937">
        <v>6.2266666666666666</v>
      </c>
      <c r="J1937">
        <v>25</v>
      </c>
    </row>
    <row r="1938" spans="1:10" x14ac:dyDescent="0.55000000000000004">
      <c r="A1938" s="1">
        <v>295372</v>
      </c>
      <c r="B1938">
        <v>324499</v>
      </c>
      <c r="C1938">
        <v>0.49</v>
      </c>
      <c r="D1938">
        <v>4</v>
      </c>
      <c r="E1938">
        <v>-13.208</v>
      </c>
      <c r="F1938">
        <v>6.3500000000000001E-2</v>
      </c>
      <c r="G1938">
        <v>0.16200000000000001</v>
      </c>
      <c r="H1938">
        <v>0.27800000000000002</v>
      </c>
      <c r="I1938">
        <v>3.42</v>
      </c>
      <c r="J1938">
        <v>70</v>
      </c>
    </row>
    <row r="1939" spans="1:10" x14ac:dyDescent="0.55000000000000004">
      <c r="A1939" s="1">
        <v>145050</v>
      </c>
      <c r="B1939">
        <v>227600</v>
      </c>
      <c r="C1939">
        <v>0.629</v>
      </c>
      <c r="D1939">
        <v>9</v>
      </c>
      <c r="E1939">
        <v>-11.205</v>
      </c>
      <c r="F1939">
        <v>4.2900000000000001E-2</v>
      </c>
      <c r="G1939">
        <v>9.3899999999999997E-2</v>
      </c>
      <c r="H1939">
        <v>0.71799999999999997</v>
      </c>
      <c r="I1939">
        <v>5.4279999999999999</v>
      </c>
      <c r="J1939">
        <v>32</v>
      </c>
    </row>
    <row r="1940" spans="1:10" x14ac:dyDescent="0.55000000000000004">
      <c r="A1940" s="1">
        <v>394463</v>
      </c>
      <c r="B1940">
        <v>354240</v>
      </c>
      <c r="C1940">
        <v>0.19500000000000001</v>
      </c>
      <c r="D1940">
        <v>0</v>
      </c>
      <c r="E1940">
        <v>-28.867000000000001</v>
      </c>
      <c r="F1940">
        <v>6.2899999999999998E-2</v>
      </c>
      <c r="G1940">
        <v>7.6300000000000007E-2</v>
      </c>
      <c r="H1940">
        <v>5.8900000000000001E-2</v>
      </c>
      <c r="I1940">
        <v>2.6588709677419362</v>
      </c>
      <c r="J1940">
        <v>37</v>
      </c>
    </row>
    <row r="1941" spans="1:10" x14ac:dyDescent="0.55000000000000004">
      <c r="A1941" s="1">
        <v>242347</v>
      </c>
      <c r="B1941">
        <v>589440</v>
      </c>
      <c r="C1941">
        <v>0.33800000000000002</v>
      </c>
      <c r="D1941">
        <v>10</v>
      </c>
      <c r="E1941">
        <v>-15.894</v>
      </c>
      <c r="F1941">
        <v>2.9899999999999999E-2</v>
      </c>
      <c r="G1941">
        <v>0.33400000000000002</v>
      </c>
      <c r="H1941">
        <v>0.22700000000000001</v>
      </c>
      <c r="I1941">
        <v>4.2990062111801244</v>
      </c>
      <c r="J1941">
        <v>41</v>
      </c>
    </row>
    <row r="1942" spans="1:10" x14ac:dyDescent="0.55000000000000004">
      <c r="A1942" s="1">
        <v>321342</v>
      </c>
      <c r="B1942">
        <v>211573</v>
      </c>
      <c r="C1942">
        <v>0.45600000000000002</v>
      </c>
      <c r="D1942">
        <v>3</v>
      </c>
      <c r="E1942">
        <v>-16.771999999999998</v>
      </c>
      <c r="F1942">
        <v>3.7900000000000003E-2</v>
      </c>
      <c r="G1942">
        <v>8.8400000000000006E-2</v>
      </c>
      <c r="H1942">
        <v>0.128</v>
      </c>
      <c r="I1942">
        <v>5.6320134228187912</v>
      </c>
      <c r="J1942">
        <v>40</v>
      </c>
    </row>
    <row r="1943" spans="1:10" x14ac:dyDescent="0.55000000000000004">
      <c r="A1943" s="1">
        <v>301613</v>
      </c>
      <c r="B1943">
        <v>136027</v>
      </c>
      <c r="C1943">
        <v>7.3300000000000004E-2</v>
      </c>
      <c r="D1943">
        <v>4</v>
      </c>
      <c r="E1943">
        <v>-4.24</v>
      </c>
      <c r="F1943">
        <v>0.11899999999999999</v>
      </c>
      <c r="G1943">
        <v>0.13</v>
      </c>
      <c r="H1943">
        <v>0.11</v>
      </c>
      <c r="I1943">
        <v>6.4644444444444442</v>
      </c>
      <c r="J1943">
        <v>45</v>
      </c>
    </row>
    <row r="1944" spans="1:10" x14ac:dyDescent="0.55000000000000004">
      <c r="A1944" s="1">
        <v>42420</v>
      </c>
      <c r="B1944">
        <v>178107</v>
      </c>
      <c r="C1944">
        <v>0.59</v>
      </c>
      <c r="D1944">
        <v>3</v>
      </c>
      <c r="E1944">
        <v>-4.13</v>
      </c>
      <c r="F1944">
        <v>3.2300000000000002E-2</v>
      </c>
      <c r="G1944">
        <v>9.4799999999999995E-2</v>
      </c>
      <c r="H1944">
        <v>0.77500000000000002</v>
      </c>
      <c r="I1944">
        <v>3.7250000000000001</v>
      </c>
      <c r="J1944">
        <v>31</v>
      </c>
    </row>
    <row r="1945" spans="1:10" x14ac:dyDescent="0.55000000000000004">
      <c r="A1945" s="1">
        <v>46498</v>
      </c>
      <c r="B1945">
        <v>149880</v>
      </c>
      <c r="C1945">
        <v>0.51300000000000001</v>
      </c>
      <c r="D1945">
        <v>7</v>
      </c>
      <c r="E1945">
        <v>-13.061</v>
      </c>
      <c r="F1945">
        <v>2.9899999999999999E-2</v>
      </c>
      <c r="G1945">
        <v>0.11</v>
      </c>
      <c r="H1945">
        <v>0.22900000000000001</v>
      </c>
      <c r="I1945">
        <v>3.8031111111111109</v>
      </c>
      <c r="J1945">
        <v>74</v>
      </c>
    </row>
    <row r="1946" spans="1:10" x14ac:dyDescent="0.55000000000000004">
      <c r="A1946" s="1">
        <v>510676</v>
      </c>
      <c r="B1946">
        <v>240347</v>
      </c>
      <c r="C1946">
        <v>0.60699999999999998</v>
      </c>
      <c r="D1946">
        <v>3</v>
      </c>
      <c r="E1946">
        <v>-6.0990000000000002</v>
      </c>
      <c r="F1946">
        <v>2.8500000000000001E-2</v>
      </c>
      <c r="G1946">
        <v>9.2700000000000005E-2</v>
      </c>
      <c r="H1946">
        <v>0.35899999999999999</v>
      </c>
      <c r="I1946">
        <v>6.700222222222223</v>
      </c>
      <c r="J1946">
        <v>50</v>
      </c>
    </row>
    <row r="1947" spans="1:10" x14ac:dyDescent="0.55000000000000004">
      <c r="A1947" s="1">
        <v>396881</v>
      </c>
      <c r="B1947">
        <v>219506</v>
      </c>
      <c r="C1947">
        <v>0.55300000000000005</v>
      </c>
      <c r="D1947">
        <v>0</v>
      </c>
      <c r="E1947">
        <v>-6.0309999999999997</v>
      </c>
      <c r="F1947">
        <v>3.2500000000000001E-2</v>
      </c>
      <c r="G1947">
        <v>0.106</v>
      </c>
      <c r="H1947">
        <v>0.185</v>
      </c>
      <c r="I1947">
        <v>7.1895522388059696</v>
      </c>
      <c r="J1947">
        <v>33</v>
      </c>
    </row>
    <row r="1948" spans="1:10" x14ac:dyDescent="0.55000000000000004">
      <c r="A1948" s="1">
        <v>60968</v>
      </c>
      <c r="B1948">
        <v>329979</v>
      </c>
      <c r="C1948">
        <v>0.56999999999999995</v>
      </c>
      <c r="D1948">
        <v>7</v>
      </c>
      <c r="E1948">
        <v>-6.5369999999999999</v>
      </c>
      <c r="F1948">
        <v>2.7E-2</v>
      </c>
      <c r="G1948">
        <v>4.7699999999999999E-2</v>
      </c>
      <c r="H1948">
        <v>0.48699999999999999</v>
      </c>
      <c r="I1948">
        <v>4.5635555555555563</v>
      </c>
      <c r="J1948">
        <v>47</v>
      </c>
    </row>
    <row r="1949" spans="1:10" x14ac:dyDescent="0.55000000000000004">
      <c r="A1949" s="1">
        <v>73092</v>
      </c>
      <c r="B1949">
        <v>406573</v>
      </c>
      <c r="C1949">
        <v>0.184</v>
      </c>
      <c r="D1949">
        <v>3</v>
      </c>
      <c r="E1949">
        <v>-9.3350000000000009</v>
      </c>
      <c r="F1949">
        <v>3.9899999999999998E-2</v>
      </c>
      <c r="G1949">
        <v>0.20100000000000001</v>
      </c>
      <c r="H1949">
        <v>9.5399999999999999E-2</v>
      </c>
      <c r="I1949">
        <v>5.8117500000000017</v>
      </c>
      <c r="J1949">
        <v>52</v>
      </c>
    </row>
    <row r="1950" spans="1:10" x14ac:dyDescent="0.55000000000000004">
      <c r="A1950" s="1">
        <v>371126</v>
      </c>
      <c r="B1950">
        <v>268237</v>
      </c>
      <c r="C1950">
        <v>0.65500000000000003</v>
      </c>
      <c r="D1950">
        <v>9</v>
      </c>
      <c r="E1950">
        <v>-3.222</v>
      </c>
      <c r="F1950">
        <v>2.53E-2</v>
      </c>
      <c r="G1950">
        <v>0.13500000000000001</v>
      </c>
      <c r="H1950">
        <v>0.45700000000000002</v>
      </c>
      <c r="I1950">
        <v>4.7176847290640396</v>
      </c>
      <c r="J1950">
        <v>41</v>
      </c>
    </row>
    <row r="1951" spans="1:10" x14ac:dyDescent="0.55000000000000004">
      <c r="A1951" s="1">
        <v>426518</v>
      </c>
      <c r="B1951">
        <v>195225</v>
      </c>
      <c r="C1951">
        <v>0.871</v>
      </c>
      <c r="D1951">
        <v>7</v>
      </c>
      <c r="E1951">
        <v>-5.2270000000000003</v>
      </c>
      <c r="F1951">
        <v>4.3700000000000003E-2</v>
      </c>
      <c r="G1951">
        <v>0.223</v>
      </c>
      <c r="H1951">
        <v>0.89500000000000002</v>
      </c>
      <c r="I1951">
        <v>6.6414999999999988</v>
      </c>
      <c r="J1951">
        <v>48</v>
      </c>
    </row>
    <row r="1952" spans="1:10" x14ac:dyDescent="0.55000000000000004">
      <c r="A1952" s="1">
        <v>209373</v>
      </c>
      <c r="B1952">
        <v>304280</v>
      </c>
      <c r="C1952">
        <v>0.40799999999999997</v>
      </c>
      <c r="D1952">
        <v>1</v>
      </c>
      <c r="E1952">
        <v>-4.9180000000000001</v>
      </c>
      <c r="F1952">
        <v>3.0200000000000001E-2</v>
      </c>
      <c r="G1952">
        <v>0.17199999999999999</v>
      </c>
      <c r="H1952">
        <v>0.27900000000000003</v>
      </c>
      <c r="I1952">
        <v>4.7511718749999998</v>
      </c>
      <c r="J1952">
        <v>54</v>
      </c>
    </row>
    <row r="1953" spans="1:10" x14ac:dyDescent="0.55000000000000004">
      <c r="A1953" s="1">
        <v>105463</v>
      </c>
      <c r="B1953">
        <v>332933</v>
      </c>
      <c r="C1953">
        <v>0.40699999999999997</v>
      </c>
      <c r="D1953">
        <v>7</v>
      </c>
      <c r="E1953">
        <v>-9.484</v>
      </c>
      <c r="F1953">
        <v>3.1800000000000002E-2</v>
      </c>
      <c r="G1953">
        <v>0.215</v>
      </c>
      <c r="H1953">
        <v>7.3999999999999996E-2</v>
      </c>
      <c r="I1953">
        <v>5.2062068965517234</v>
      </c>
      <c r="J1953">
        <v>41</v>
      </c>
    </row>
    <row r="1954" spans="1:10" x14ac:dyDescent="0.55000000000000004">
      <c r="A1954" s="1">
        <v>75846</v>
      </c>
      <c r="B1954">
        <v>315360</v>
      </c>
      <c r="C1954">
        <v>0.39100000000000001</v>
      </c>
      <c r="D1954">
        <v>4</v>
      </c>
      <c r="E1954">
        <v>-4.532</v>
      </c>
      <c r="F1954">
        <v>5.8000000000000003E-2</v>
      </c>
      <c r="G1954">
        <v>0.97499999999999998</v>
      </c>
      <c r="H1954">
        <v>0.503</v>
      </c>
      <c r="I1954">
        <v>4.5766666666666671</v>
      </c>
      <c r="J1954">
        <v>11</v>
      </c>
    </row>
    <row r="1955" spans="1:10" x14ac:dyDescent="0.55000000000000004">
      <c r="A1955" s="1">
        <v>57685</v>
      </c>
      <c r="B1955">
        <v>190853</v>
      </c>
      <c r="C1955">
        <v>0.47599999999999998</v>
      </c>
      <c r="D1955">
        <v>11</v>
      </c>
      <c r="E1955">
        <v>-9.3119999999999994</v>
      </c>
      <c r="F1955">
        <v>2.87E-2</v>
      </c>
      <c r="G1955">
        <v>8.1699999999999995E-2</v>
      </c>
      <c r="H1955">
        <v>0.38900000000000001</v>
      </c>
      <c r="I1955">
        <v>5.2799999999999994</v>
      </c>
      <c r="J1955">
        <v>55</v>
      </c>
    </row>
    <row r="1956" spans="1:10" x14ac:dyDescent="0.55000000000000004">
      <c r="A1956" s="1">
        <v>250464</v>
      </c>
      <c r="B1956">
        <v>200160</v>
      </c>
      <c r="C1956">
        <v>0.48799999999999999</v>
      </c>
      <c r="D1956">
        <v>10</v>
      </c>
      <c r="E1956">
        <v>-14.478999999999999</v>
      </c>
      <c r="F1956">
        <v>2.8799999999999999E-2</v>
      </c>
      <c r="G1956">
        <v>0.105</v>
      </c>
      <c r="H1956">
        <v>0.19400000000000001</v>
      </c>
      <c r="I1956">
        <v>6.7171428571428571</v>
      </c>
      <c r="J1956">
        <v>33</v>
      </c>
    </row>
    <row r="1957" spans="1:10" x14ac:dyDescent="0.55000000000000004">
      <c r="A1957" s="1">
        <v>567451</v>
      </c>
      <c r="B1957">
        <v>417093</v>
      </c>
      <c r="C1957">
        <v>0.45700000000000002</v>
      </c>
      <c r="D1957">
        <v>2</v>
      </c>
      <c r="E1957">
        <v>-13.377000000000001</v>
      </c>
      <c r="F1957">
        <v>3.9600000000000003E-2</v>
      </c>
      <c r="G1957">
        <v>0.113</v>
      </c>
      <c r="H1957">
        <v>3.8399999999999997E-2</v>
      </c>
      <c r="I1957">
        <v>5.9075454545454553</v>
      </c>
      <c r="J1957">
        <v>43</v>
      </c>
    </row>
    <row r="1958" spans="1:10" x14ac:dyDescent="0.55000000000000004">
      <c r="A1958" s="1">
        <v>70600</v>
      </c>
      <c r="B1958">
        <v>299827</v>
      </c>
      <c r="C1958">
        <v>0.69399999999999995</v>
      </c>
      <c r="D1958">
        <v>1</v>
      </c>
      <c r="E1958">
        <v>-6.7560000000000002</v>
      </c>
      <c r="F1958">
        <v>9.0899999999999995E-2</v>
      </c>
      <c r="G1958">
        <v>0.152</v>
      </c>
      <c r="H1958">
        <v>0.67500000000000004</v>
      </c>
      <c r="I1958">
        <v>7.2430357142857149</v>
      </c>
      <c r="J1958">
        <v>62</v>
      </c>
    </row>
    <row r="1959" spans="1:10" x14ac:dyDescent="0.55000000000000004">
      <c r="A1959" s="1">
        <v>89897</v>
      </c>
      <c r="B1959">
        <v>372113</v>
      </c>
      <c r="C1959">
        <v>0.46100000000000002</v>
      </c>
      <c r="D1959">
        <v>2</v>
      </c>
      <c r="E1959">
        <v>-3.98</v>
      </c>
      <c r="F1959">
        <v>0.375</v>
      </c>
      <c r="G1959">
        <v>0.17799999999999999</v>
      </c>
      <c r="H1959">
        <v>0.41399999999999998</v>
      </c>
      <c r="I1959">
        <v>6.21</v>
      </c>
      <c r="J1959">
        <v>66</v>
      </c>
    </row>
    <row r="1960" spans="1:10" x14ac:dyDescent="0.55000000000000004">
      <c r="A1960" s="1">
        <v>491754</v>
      </c>
      <c r="B1960">
        <v>220773</v>
      </c>
      <c r="C1960">
        <v>0.51400000000000001</v>
      </c>
      <c r="D1960">
        <v>6</v>
      </c>
      <c r="E1960">
        <v>-6.3140000000000001</v>
      </c>
      <c r="F1960">
        <v>3.1899999999999998E-2</v>
      </c>
      <c r="G1960">
        <v>0.314</v>
      </c>
      <c r="H1960">
        <v>0.67300000000000004</v>
      </c>
      <c r="I1960">
        <v>5.4566666666666661</v>
      </c>
      <c r="J1960">
        <v>41</v>
      </c>
    </row>
    <row r="1961" spans="1:10" x14ac:dyDescent="0.55000000000000004">
      <c r="A1961" s="1">
        <v>311028</v>
      </c>
      <c r="B1961">
        <v>192453</v>
      </c>
      <c r="C1961">
        <v>0.53900000000000003</v>
      </c>
      <c r="D1961">
        <v>7</v>
      </c>
      <c r="E1961">
        <v>-5.3230000000000004</v>
      </c>
      <c r="F1961">
        <v>3.6900000000000002E-2</v>
      </c>
      <c r="G1961">
        <v>0.373</v>
      </c>
      <c r="H1961">
        <v>0.41399999999999998</v>
      </c>
      <c r="I1961">
        <v>6.8501470588235298</v>
      </c>
      <c r="J1961">
        <v>28</v>
      </c>
    </row>
    <row r="1962" spans="1:10" x14ac:dyDescent="0.55000000000000004">
      <c r="A1962" s="1">
        <v>31450</v>
      </c>
      <c r="B1962">
        <v>202027</v>
      </c>
      <c r="C1962">
        <v>0.49099999999999999</v>
      </c>
      <c r="D1962">
        <v>5</v>
      </c>
      <c r="E1962">
        <v>-16.709</v>
      </c>
      <c r="F1962">
        <v>4.1200000000000001E-2</v>
      </c>
      <c r="G1962">
        <v>8.5000000000000006E-2</v>
      </c>
      <c r="H1962">
        <v>0.14399999999999999</v>
      </c>
      <c r="I1962">
        <v>6.59</v>
      </c>
      <c r="J1962">
        <v>18</v>
      </c>
    </row>
    <row r="1963" spans="1:10" x14ac:dyDescent="0.55000000000000004">
      <c r="A1963" s="1">
        <v>77514</v>
      </c>
      <c r="B1963">
        <v>194253</v>
      </c>
      <c r="C1963">
        <v>0.20200000000000001</v>
      </c>
      <c r="D1963">
        <v>11</v>
      </c>
      <c r="E1963">
        <v>-3.8050000000000002</v>
      </c>
      <c r="F1963">
        <v>8.1600000000000006E-2</v>
      </c>
      <c r="G1963">
        <v>0.64300000000000002</v>
      </c>
      <c r="H1963">
        <v>0.192</v>
      </c>
      <c r="I1963">
        <v>4.9021739130434794</v>
      </c>
      <c r="J1963">
        <v>68</v>
      </c>
    </row>
    <row r="1964" spans="1:10" x14ac:dyDescent="0.55000000000000004">
      <c r="A1964" s="1">
        <v>207361</v>
      </c>
      <c r="B1964">
        <v>327600</v>
      </c>
      <c r="C1964">
        <v>0.38800000000000001</v>
      </c>
      <c r="D1964">
        <v>2</v>
      </c>
      <c r="E1964">
        <v>-7.1210000000000004</v>
      </c>
      <c r="F1964">
        <v>2.8500000000000001E-2</v>
      </c>
      <c r="G1964">
        <v>0.13500000000000001</v>
      </c>
      <c r="H1964">
        <v>0.13700000000000001</v>
      </c>
      <c r="I1964">
        <v>5.0100000000000007</v>
      </c>
      <c r="J1964">
        <v>42</v>
      </c>
    </row>
    <row r="1965" spans="1:10" x14ac:dyDescent="0.55000000000000004">
      <c r="A1965" s="1">
        <v>457516</v>
      </c>
      <c r="B1965">
        <v>179000</v>
      </c>
      <c r="C1965">
        <v>0.67400000000000004</v>
      </c>
      <c r="D1965">
        <v>5</v>
      </c>
      <c r="E1965">
        <v>-11.946999999999999</v>
      </c>
      <c r="F1965">
        <v>3.1199999999999999E-2</v>
      </c>
      <c r="G1965">
        <v>0.111</v>
      </c>
      <c r="H1965">
        <v>0.89</v>
      </c>
      <c r="I1965">
        <v>7.66</v>
      </c>
      <c r="J1965">
        <v>28</v>
      </c>
    </row>
    <row r="1966" spans="1:10" x14ac:dyDescent="0.55000000000000004">
      <c r="A1966" s="1">
        <v>82541</v>
      </c>
      <c r="B1966">
        <v>190133</v>
      </c>
      <c r="C1966">
        <v>0.40500000000000003</v>
      </c>
      <c r="D1966">
        <v>11</v>
      </c>
      <c r="E1966">
        <v>-4.8940000000000001</v>
      </c>
      <c r="F1966">
        <v>8.4199999999999997E-2</v>
      </c>
      <c r="G1966">
        <v>0.108</v>
      </c>
      <c r="H1966">
        <v>0.48899999999999999</v>
      </c>
      <c r="I1966">
        <v>7.38</v>
      </c>
      <c r="J1966">
        <v>64</v>
      </c>
    </row>
    <row r="1967" spans="1:10" x14ac:dyDescent="0.55000000000000004">
      <c r="A1967" s="1">
        <v>52678</v>
      </c>
      <c r="B1967">
        <v>203361</v>
      </c>
      <c r="C1967">
        <v>0.251</v>
      </c>
      <c r="D1967">
        <v>0</v>
      </c>
      <c r="E1967">
        <v>-21.056000000000001</v>
      </c>
      <c r="F1967">
        <v>4.3099999999999999E-2</v>
      </c>
      <c r="G1967">
        <v>0.106</v>
      </c>
      <c r="H1967">
        <v>5.6899999999999999E-2</v>
      </c>
      <c r="I1967">
        <v>3.5334210526315779</v>
      </c>
      <c r="J1967">
        <v>55</v>
      </c>
    </row>
    <row r="1968" spans="1:10" x14ac:dyDescent="0.55000000000000004">
      <c r="A1968" s="1">
        <v>80184</v>
      </c>
      <c r="B1968">
        <v>292013</v>
      </c>
      <c r="C1968">
        <v>0.84199999999999997</v>
      </c>
      <c r="D1968">
        <v>9</v>
      </c>
      <c r="E1968">
        <v>-11.384</v>
      </c>
      <c r="F1968">
        <v>3.5400000000000001E-2</v>
      </c>
      <c r="G1968">
        <v>9.98E-2</v>
      </c>
      <c r="H1968">
        <v>0.60399999999999998</v>
      </c>
      <c r="I1968">
        <v>5.2984920634920636</v>
      </c>
      <c r="J1968">
        <v>59</v>
      </c>
    </row>
    <row r="1969" spans="1:10" x14ac:dyDescent="0.55000000000000004">
      <c r="A1969" s="1">
        <v>183256</v>
      </c>
      <c r="B1969">
        <v>209600</v>
      </c>
      <c r="C1969">
        <v>0.57899999999999996</v>
      </c>
      <c r="D1969">
        <v>2</v>
      </c>
      <c r="E1969">
        <v>-14.112</v>
      </c>
      <c r="F1969">
        <v>3.1899999999999998E-2</v>
      </c>
      <c r="G1969">
        <v>4.7399999999999998E-2</v>
      </c>
      <c r="H1969">
        <v>0.255</v>
      </c>
      <c r="I1969">
        <v>4.6237195121951222</v>
      </c>
      <c r="J1969">
        <v>36</v>
      </c>
    </row>
    <row r="1970" spans="1:10" x14ac:dyDescent="0.55000000000000004">
      <c r="A1970" s="1">
        <v>247337</v>
      </c>
      <c r="B1970">
        <v>156480</v>
      </c>
      <c r="C1970">
        <v>0.35299999999999998</v>
      </c>
      <c r="D1970">
        <v>4</v>
      </c>
      <c r="E1970">
        <v>-12.068</v>
      </c>
      <c r="F1970">
        <v>2.7699999999999999E-2</v>
      </c>
      <c r="G1970">
        <v>0.123</v>
      </c>
      <c r="H1970">
        <v>0.317</v>
      </c>
      <c r="I1970">
        <v>7.3271910112359553</v>
      </c>
      <c r="J1970">
        <v>22</v>
      </c>
    </row>
    <row r="1971" spans="1:10" x14ac:dyDescent="0.55000000000000004">
      <c r="A1971" s="1">
        <v>444126</v>
      </c>
      <c r="B1971">
        <v>230853</v>
      </c>
      <c r="C1971">
        <v>0.60099999999999998</v>
      </c>
      <c r="D1971">
        <v>2</v>
      </c>
      <c r="E1971">
        <v>-5.6219999999999999</v>
      </c>
      <c r="F1971">
        <v>3.3300000000000003E-2</v>
      </c>
      <c r="G1971">
        <v>0.34699999999999998</v>
      </c>
      <c r="H1971">
        <v>0.72599999999999998</v>
      </c>
      <c r="I1971">
        <v>7.19</v>
      </c>
      <c r="J1971">
        <v>56</v>
      </c>
    </row>
    <row r="1972" spans="1:10" x14ac:dyDescent="0.55000000000000004">
      <c r="A1972" s="1">
        <v>233034</v>
      </c>
      <c r="B1972">
        <v>187747</v>
      </c>
      <c r="C1972">
        <v>0.33300000000000002</v>
      </c>
      <c r="D1972">
        <v>2</v>
      </c>
      <c r="E1972">
        <v>-6.1070000000000002</v>
      </c>
      <c r="F1972">
        <v>3.7699999999999997E-2</v>
      </c>
      <c r="G1972">
        <v>0.245</v>
      </c>
      <c r="H1972">
        <v>0.77500000000000002</v>
      </c>
      <c r="I1972">
        <v>5.63</v>
      </c>
      <c r="J1972">
        <v>21</v>
      </c>
    </row>
    <row r="1973" spans="1:10" x14ac:dyDescent="0.55000000000000004">
      <c r="A1973" s="1">
        <v>81597</v>
      </c>
      <c r="B1973">
        <v>248747</v>
      </c>
      <c r="C1973">
        <v>0.374</v>
      </c>
      <c r="D1973">
        <v>6</v>
      </c>
      <c r="E1973">
        <v>-4.6529999999999996</v>
      </c>
      <c r="F1973">
        <v>5.0099999999999999E-2</v>
      </c>
      <c r="G1973">
        <v>8.0199999999999994E-2</v>
      </c>
      <c r="H1973">
        <v>0.27800000000000002</v>
      </c>
      <c r="I1973">
        <v>7.19</v>
      </c>
      <c r="J1973">
        <v>64</v>
      </c>
    </row>
    <row r="1974" spans="1:10" x14ac:dyDescent="0.55000000000000004">
      <c r="A1974" s="1">
        <v>65006</v>
      </c>
      <c r="B1974">
        <v>238893</v>
      </c>
      <c r="C1974">
        <v>0.86799999999999999</v>
      </c>
      <c r="D1974">
        <v>7</v>
      </c>
      <c r="E1974">
        <v>-14.047000000000001</v>
      </c>
      <c r="F1974">
        <v>0.32900000000000001</v>
      </c>
      <c r="G1974">
        <v>0.161</v>
      </c>
      <c r="H1974">
        <v>0.755</v>
      </c>
      <c r="I1974">
        <v>6.2189999999999994</v>
      </c>
      <c r="J1974">
        <v>49</v>
      </c>
    </row>
    <row r="1975" spans="1:10" x14ac:dyDescent="0.55000000000000004">
      <c r="A1975" s="1">
        <v>284960</v>
      </c>
      <c r="B1975">
        <v>204813</v>
      </c>
      <c r="C1975">
        <v>0.45700000000000002</v>
      </c>
      <c r="D1975">
        <v>0</v>
      </c>
      <c r="E1975">
        <v>-11.715999999999999</v>
      </c>
      <c r="F1975">
        <v>3.4200000000000001E-2</v>
      </c>
      <c r="G1975">
        <v>0.1</v>
      </c>
      <c r="H1975">
        <v>0.19500000000000001</v>
      </c>
      <c r="I1975">
        <v>7.8670370370370373</v>
      </c>
      <c r="J1975">
        <v>53</v>
      </c>
    </row>
    <row r="1976" spans="1:10" x14ac:dyDescent="0.55000000000000004">
      <c r="A1976" s="1">
        <v>217709</v>
      </c>
      <c r="B1976">
        <v>258533</v>
      </c>
      <c r="C1976">
        <v>0.61599999999999999</v>
      </c>
      <c r="D1976">
        <v>10</v>
      </c>
      <c r="E1976">
        <v>-7.4889999999999999</v>
      </c>
      <c r="F1976">
        <v>2.5399999999999999E-2</v>
      </c>
      <c r="G1976">
        <v>0.13</v>
      </c>
      <c r="H1976">
        <v>0.17899999999999999</v>
      </c>
      <c r="I1976">
        <v>7.2509243697478976</v>
      </c>
      <c r="J1976">
        <v>56</v>
      </c>
    </row>
    <row r="1977" spans="1:10" x14ac:dyDescent="0.55000000000000004">
      <c r="A1977" s="1">
        <v>184765</v>
      </c>
      <c r="B1977">
        <v>428266</v>
      </c>
      <c r="C1977">
        <v>0.65300000000000002</v>
      </c>
      <c r="D1977">
        <v>7</v>
      </c>
      <c r="E1977">
        <v>-8.5730000000000004</v>
      </c>
      <c r="F1977">
        <v>3.61E-2</v>
      </c>
      <c r="G1977">
        <v>9.8100000000000007E-2</v>
      </c>
      <c r="H1977">
        <v>0.214</v>
      </c>
      <c r="I1977">
        <v>3.5266666666666668</v>
      </c>
      <c r="J1977">
        <v>42</v>
      </c>
    </row>
    <row r="1978" spans="1:10" x14ac:dyDescent="0.55000000000000004">
      <c r="A1978" s="1">
        <v>508489</v>
      </c>
      <c r="B1978">
        <v>232360</v>
      </c>
      <c r="C1978">
        <v>0.56699999999999995</v>
      </c>
      <c r="D1978">
        <v>10</v>
      </c>
      <c r="E1978">
        <v>-2.2999999999999998</v>
      </c>
      <c r="F1978">
        <v>5.4699999999999999E-2</v>
      </c>
      <c r="G1978">
        <v>0.16900000000000001</v>
      </c>
      <c r="H1978">
        <v>0.73399999999999999</v>
      </c>
      <c r="I1978">
        <v>7.9878333333333327</v>
      </c>
      <c r="J1978">
        <v>46</v>
      </c>
    </row>
    <row r="1979" spans="1:10" x14ac:dyDescent="0.55000000000000004">
      <c r="A1979" s="1">
        <v>574462</v>
      </c>
      <c r="B1979">
        <v>208438</v>
      </c>
      <c r="C1979">
        <v>0.39500000000000002</v>
      </c>
      <c r="D1979">
        <v>1</v>
      </c>
      <c r="E1979">
        <v>-4.0759999999999996</v>
      </c>
      <c r="F1979">
        <v>5.2499999999999998E-2</v>
      </c>
      <c r="G1979">
        <v>0.20100000000000001</v>
      </c>
      <c r="H1979">
        <v>0.28299999999999997</v>
      </c>
      <c r="I1979">
        <v>7.8273599999999997</v>
      </c>
      <c r="J1979">
        <v>47</v>
      </c>
    </row>
    <row r="1980" spans="1:10" x14ac:dyDescent="0.55000000000000004">
      <c r="A1980" s="1">
        <v>81789</v>
      </c>
      <c r="B1980">
        <v>255493</v>
      </c>
      <c r="C1980">
        <v>0.57099999999999995</v>
      </c>
      <c r="D1980">
        <v>11</v>
      </c>
      <c r="E1980">
        <v>-6.3959999999999999</v>
      </c>
      <c r="F1980">
        <v>3.5200000000000002E-2</v>
      </c>
      <c r="G1980">
        <v>0.19</v>
      </c>
      <c r="H1980">
        <v>0.46200000000000002</v>
      </c>
      <c r="I1980">
        <v>1.05</v>
      </c>
      <c r="J1980">
        <v>61</v>
      </c>
    </row>
    <row r="1981" spans="1:10" x14ac:dyDescent="0.55000000000000004">
      <c r="A1981" s="1">
        <v>98574</v>
      </c>
      <c r="B1981">
        <v>369507</v>
      </c>
      <c r="C1981">
        <v>0.17699999999999999</v>
      </c>
      <c r="D1981">
        <v>2</v>
      </c>
      <c r="E1981">
        <v>-14.420999999999999</v>
      </c>
      <c r="F1981">
        <v>3.2099999999999997E-2</v>
      </c>
      <c r="G1981">
        <v>0.104</v>
      </c>
      <c r="H1981">
        <v>0.2</v>
      </c>
      <c r="I1981">
        <v>5.61</v>
      </c>
      <c r="J1981">
        <v>27</v>
      </c>
    </row>
    <row r="1982" spans="1:10" x14ac:dyDescent="0.55000000000000004">
      <c r="A1982" s="1">
        <v>110049</v>
      </c>
      <c r="B1982">
        <v>391160</v>
      </c>
      <c r="C1982">
        <v>0.56699999999999995</v>
      </c>
      <c r="D1982">
        <v>7</v>
      </c>
      <c r="E1982">
        <v>-14.102</v>
      </c>
      <c r="F1982">
        <v>3.4599999999999999E-2</v>
      </c>
      <c r="G1982">
        <v>0.10100000000000001</v>
      </c>
      <c r="H1982">
        <v>0.35</v>
      </c>
      <c r="I1982">
        <v>6.3284347826086966</v>
      </c>
      <c r="J1982">
        <v>54</v>
      </c>
    </row>
    <row r="1983" spans="1:10" x14ac:dyDescent="0.55000000000000004">
      <c r="A1983" s="1">
        <v>241706</v>
      </c>
      <c r="B1983">
        <v>223520</v>
      </c>
      <c r="C1983">
        <v>0.61899999999999999</v>
      </c>
      <c r="D1983">
        <v>9</v>
      </c>
      <c r="E1983">
        <v>-6.4260000000000002</v>
      </c>
      <c r="F1983">
        <v>0.11600000000000001</v>
      </c>
      <c r="G1983">
        <v>0.35699999999999998</v>
      </c>
      <c r="H1983">
        <v>0.35699999999999998</v>
      </c>
      <c r="I1983">
        <v>3.65</v>
      </c>
      <c r="J1983">
        <v>28</v>
      </c>
    </row>
    <row r="1984" spans="1:10" x14ac:dyDescent="0.55000000000000004">
      <c r="A1984" s="1">
        <v>70403</v>
      </c>
      <c r="B1984">
        <v>209227</v>
      </c>
      <c r="C1984">
        <v>0.17599999999999999</v>
      </c>
      <c r="D1984">
        <v>11</v>
      </c>
      <c r="E1984">
        <v>-27.059000000000001</v>
      </c>
      <c r="F1984">
        <v>5.2900000000000003E-2</v>
      </c>
      <c r="G1984">
        <v>9.8100000000000007E-2</v>
      </c>
      <c r="H1984">
        <v>5.16E-2</v>
      </c>
      <c r="I1984">
        <v>0.92428571428571438</v>
      </c>
      <c r="J1984">
        <v>47</v>
      </c>
    </row>
    <row r="1985" spans="1:10" x14ac:dyDescent="0.55000000000000004">
      <c r="A1985" s="1">
        <v>169107</v>
      </c>
      <c r="B1985">
        <v>169867</v>
      </c>
      <c r="C1985">
        <v>0.35199999999999998</v>
      </c>
      <c r="D1985">
        <v>11</v>
      </c>
      <c r="E1985">
        <v>-10.675000000000001</v>
      </c>
      <c r="F1985">
        <v>5.8900000000000001E-2</v>
      </c>
      <c r="G1985">
        <v>0.155</v>
      </c>
      <c r="H1985">
        <v>0.42499999999999999</v>
      </c>
      <c r="I1985">
        <v>3.4033333333333329</v>
      </c>
      <c r="J1985">
        <v>33</v>
      </c>
    </row>
    <row r="1986" spans="1:10" x14ac:dyDescent="0.55000000000000004">
      <c r="A1986" s="1">
        <v>88171</v>
      </c>
      <c r="B1986">
        <v>199593</v>
      </c>
      <c r="C1986">
        <v>0.73099999999999998</v>
      </c>
      <c r="D1986">
        <v>10</v>
      </c>
      <c r="E1986">
        <v>-7.3280000000000003</v>
      </c>
      <c r="F1986">
        <v>3.9899999999999998E-2</v>
      </c>
      <c r="G1986">
        <v>0.129</v>
      </c>
      <c r="H1986">
        <v>0.31900000000000001</v>
      </c>
      <c r="I1986">
        <v>6.3933333333333344</v>
      </c>
      <c r="J1986">
        <v>74</v>
      </c>
    </row>
    <row r="1987" spans="1:10" x14ac:dyDescent="0.55000000000000004">
      <c r="A1987" s="1">
        <v>64053</v>
      </c>
      <c r="B1987">
        <v>207733</v>
      </c>
      <c r="C1987">
        <v>0.57999999999999996</v>
      </c>
      <c r="D1987">
        <v>0</v>
      </c>
      <c r="E1987">
        <v>-9.6370000000000005</v>
      </c>
      <c r="F1987">
        <v>5.7700000000000001E-2</v>
      </c>
      <c r="G1987">
        <v>0.34100000000000003</v>
      </c>
      <c r="H1987">
        <v>0.70899999999999996</v>
      </c>
      <c r="I1987">
        <v>6.5499999999999989</v>
      </c>
      <c r="J1987">
        <v>47</v>
      </c>
    </row>
    <row r="1988" spans="1:10" x14ac:dyDescent="0.55000000000000004">
      <c r="A1988" s="1">
        <v>310352</v>
      </c>
      <c r="B1988">
        <v>264947</v>
      </c>
      <c r="C1988">
        <v>0.379</v>
      </c>
      <c r="D1988">
        <v>1</v>
      </c>
      <c r="E1988">
        <v>-17.009</v>
      </c>
      <c r="F1988">
        <v>3.6700000000000003E-2</v>
      </c>
      <c r="G1988">
        <v>0.11600000000000001</v>
      </c>
      <c r="H1988">
        <v>0.32</v>
      </c>
      <c r="I1988">
        <v>3.5411032028469749</v>
      </c>
      <c r="J1988">
        <v>40</v>
      </c>
    </row>
    <row r="1989" spans="1:10" x14ac:dyDescent="0.55000000000000004">
      <c r="A1989" s="1">
        <v>81266</v>
      </c>
      <c r="B1989">
        <v>216667</v>
      </c>
      <c r="C1989">
        <v>0.68700000000000006</v>
      </c>
      <c r="D1989">
        <v>4</v>
      </c>
      <c r="E1989">
        <v>-3.8410000000000002</v>
      </c>
      <c r="F1989">
        <v>3.9E-2</v>
      </c>
      <c r="G1989">
        <v>0.161</v>
      </c>
      <c r="H1989">
        <v>0.32300000000000001</v>
      </c>
      <c r="I1989">
        <v>7.4717322834645676</v>
      </c>
      <c r="J1989">
        <v>79</v>
      </c>
    </row>
    <row r="1990" spans="1:10" x14ac:dyDescent="0.55000000000000004">
      <c r="A1990" s="1">
        <v>311538</v>
      </c>
      <c r="B1990">
        <v>167280</v>
      </c>
      <c r="C1990">
        <v>0.89100000000000001</v>
      </c>
      <c r="D1990">
        <v>9</v>
      </c>
      <c r="E1990">
        <v>-4.8209999999999997</v>
      </c>
      <c r="F1990">
        <v>5.74E-2</v>
      </c>
      <c r="G1990">
        <v>6.7799999999999999E-2</v>
      </c>
      <c r="H1990">
        <v>0.53500000000000003</v>
      </c>
      <c r="I1990">
        <v>6.21</v>
      </c>
      <c r="J1990">
        <v>39</v>
      </c>
    </row>
    <row r="1991" spans="1:10" x14ac:dyDescent="0.55000000000000004">
      <c r="A1991" s="1">
        <v>318476</v>
      </c>
      <c r="B1991">
        <v>236193</v>
      </c>
      <c r="C1991">
        <v>0.51</v>
      </c>
      <c r="D1991">
        <v>10</v>
      </c>
      <c r="E1991">
        <v>-12.164</v>
      </c>
      <c r="F1991">
        <v>2.8000000000000001E-2</v>
      </c>
      <c r="G1991">
        <v>0.14399999999999999</v>
      </c>
      <c r="H1991">
        <v>0.37</v>
      </c>
      <c r="I1991">
        <v>4.6181176470588232</v>
      </c>
      <c r="J1991">
        <v>8</v>
      </c>
    </row>
    <row r="1992" spans="1:10" x14ac:dyDescent="0.55000000000000004">
      <c r="A1992" s="1">
        <v>110015</v>
      </c>
      <c r="B1992">
        <v>223800</v>
      </c>
      <c r="C1992">
        <v>0.83399999999999996</v>
      </c>
      <c r="D1992">
        <v>11</v>
      </c>
      <c r="E1992">
        <v>-7.28</v>
      </c>
      <c r="F1992">
        <v>3.5400000000000001E-2</v>
      </c>
      <c r="G1992">
        <v>0.108</v>
      </c>
      <c r="H1992">
        <v>0.90300000000000002</v>
      </c>
      <c r="I1992">
        <v>4.6068965517241374</v>
      </c>
      <c r="J1992">
        <v>54</v>
      </c>
    </row>
    <row r="1993" spans="1:10" x14ac:dyDescent="0.55000000000000004">
      <c r="A1993" s="1">
        <v>183611</v>
      </c>
      <c r="B1993">
        <v>261333</v>
      </c>
      <c r="C1993">
        <v>0.74199999999999999</v>
      </c>
      <c r="D1993">
        <v>5</v>
      </c>
      <c r="E1993">
        <v>-15.478999999999999</v>
      </c>
      <c r="F1993">
        <v>0.56499999999999995</v>
      </c>
      <c r="G1993">
        <v>9.3899999999999997E-2</v>
      </c>
      <c r="H1993">
        <v>0.52</v>
      </c>
      <c r="I1993">
        <v>7.25</v>
      </c>
      <c r="J1993">
        <v>34</v>
      </c>
    </row>
    <row r="1994" spans="1:10" x14ac:dyDescent="0.55000000000000004">
      <c r="A1994" s="1">
        <v>581950</v>
      </c>
      <c r="B1994">
        <v>271627</v>
      </c>
      <c r="C1994">
        <v>0.182</v>
      </c>
      <c r="D1994">
        <v>8</v>
      </c>
      <c r="E1994">
        <v>-5.69</v>
      </c>
      <c r="F1994">
        <v>4.7300000000000002E-2</v>
      </c>
      <c r="G1994">
        <v>0.34699999999999998</v>
      </c>
      <c r="H1994">
        <v>0.41299999999999998</v>
      </c>
      <c r="I1994">
        <v>4.8675000000000006</v>
      </c>
      <c r="J1994">
        <v>34</v>
      </c>
    </row>
    <row r="1995" spans="1:10" x14ac:dyDescent="0.55000000000000004">
      <c r="A1995" s="1">
        <v>64839</v>
      </c>
      <c r="B1995">
        <v>318533</v>
      </c>
      <c r="C1995">
        <v>0.72499999999999998</v>
      </c>
      <c r="D1995">
        <v>1</v>
      </c>
      <c r="E1995">
        <v>-6.0179999999999998</v>
      </c>
      <c r="F1995">
        <v>5.5899999999999998E-2</v>
      </c>
      <c r="G1995">
        <v>0.39100000000000001</v>
      </c>
      <c r="H1995">
        <v>0.82799999999999996</v>
      </c>
      <c r="I1995">
        <v>6.62</v>
      </c>
      <c r="J1995">
        <v>52</v>
      </c>
    </row>
    <row r="1996" spans="1:10" x14ac:dyDescent="0.55000000000000004">
      <c r="A1996" s="1">
        <v>41419</v>
      </c>
      <c r="B1996">
        <v>176413</v>
      </c>
      <c r="C1996">
        <v>0.45600000000000002</v>
      </c>
      <c r="D1996">
        <v>10</v>
      </c>
      <c r="E1996">
        <v>-5.641</v>
      </c>
      <c r="F1996">
        <v>2.8500000000000001E-2</v>
      </c>
      <c r="G1996">
        <v>0.112</v>
      </c>
      <c r="H1996">
        <v>0.39900000000000002</v>
      </c>
      <c r="I1996">
        <v>4.6333727810650887</v>
      </c>
      <c r="J1996">
        <v>31</v>
      </c>
    </row>
    <row r="1997" spans="1:10" x14ac:dyDescent="0.55000000000000004">
      <c r="A1997" s="1">
        <v>72096</v>
      </c>
      <c r="B1997">
        <v>357107</v>
      </c>
      <c r="C1997">
        <v>0.32100000000000001</v>
      </c>
      <c r="D1997">
        <v>4</v>
      </c>
      <c r="E1997">
        <v>-8.7200000000000006</v>
      </c>
      <c r="F1997">
        <v>3.2300000000000002E-2</v>
      </c>
      <c r="G1997">
        <v>0.245</v>
      </c>
      <c r="H1997">
        <v>0.189</v>
      </c>
      <c r="I1997">
        <v>4.7159999999999993</v>
      </c>
      <c r="J1997">
        <v>52</v>
      </c>
    </row>
    <row r="1998" spans="1:10" x14ac:dyDescent="0.55000000000000004">
      <c r="A1998" s="1">
        <v>244816</v>
      </c>
      <c r="B1998">
        <v>274160</v>
      </c>
      <c r="C1998">
        <v>0.80100000000000005</v>
      </c>
      <c r="D1998">
        <v>5</v>
      </c>
      <c r="E1998">
        <v>-11.569000000000001</v>
      </c>
      <c r="F1998">
        <v>7.2700000000000001E-2</v>
      </c>
      <c r="G1998">
        <v>7.51E-2</v>
      </c>
      <c r="H1998">
        <v>0.83099999999999996</v>
      </c>
      <c r="I1998">
        <v>5.4182352941176468</v>
      </c>
      <c r="J1998">
        <v>53</v>
      </c>
    </row>
    <row r="1999" spans="1:10" x14ac:dyDescent="0.55000000000000004">
      <c r="A1999" s="1">
        <v>460946</v>
      </c>
      <c r="B1999">
        <v>228373</v>
      </c>
      <c r="C1999">
        <v>0.58699999999999997</v>
      </c>
      <c r="D1999">
        <v>2</v>
      </c>
      <c r="E1999">
        <v>-10.52</v>
      </c>
      <c r="F1999">
        <v>3.6999999999999998E-2</v>
      </c>
      <c r="G1999">
        <v>0.29699999999999999</v>
      </c>
      <c r="H1999">
        <v>0.70199999999999996</v>
      </c>
      <c r="I1999">
        <v>2.7850000000000001</v>
      </c>
      <c r="J1999">
        <v>31</v>
      </c>
    </row>
    <row r="2000" spans="1:10" x14ac:dyDescent="0.55000000000000004">
      <c r="A2000" s="1">
        <v>130454</v>
      </c>
      <c r="B2000">
        <v>164333</v>
      </c>
      <c r="C2000">
        <v>0.76100000000000001</v>
      </c>
      <c r="D2000">
        <v>0</v>
      </c>
      <c r="E2000">
        <v>-10.228999999999999</v>
      </c>
      <c r="F2000">
        <v>4.3999999999999997E-2</v>
      </c>
      <c r="G2000">
        <v>0.26500000000000001</v>
      </c>
      <c r="H2000">
        <v>0.56200000000000006</v>
      </c>
      <c r="I2000">
        <v>3.2092105263157902</v>
      </c>
      <c r="J2000">
        <v>57</v>
      </c>
    </row>
    <row r="2001" spans="1:10" x14ac:dyDescent="0.55000000000000004">
      <c r="A2001" s="1">
        <v>461483</v>
      </c>
      <c r="B2001">
        <v>224413</v>
      </c>
      <c r="C2001">
        <v>0.85799999999999998</v>
      </c>
      <c r="D2001">
        <v>3</v>
      </c>
      <c r="E2001">
        <v>-9.5519999999999996</v>
      </c>
      <c r="F2001">
        <v>5.1700000000000003E-2</v>
      </c>
      <c r="G2001">
        <v>9.4299999999999995E-2</v>
      </c>
      <c r="H2001">
        <v>0.80400000000000005</v>
      </c>
      <c r="I2001">
        <v>6.6280000000000001</v>
      </c>
      <c r="J2001">
        <v>46</v>
      </c>
    </row>
    <row r="2002" spans="1:10" x14ac:dyDescent="0.55000000000000004">
      <c r="A2002" s="1">
        <v>61456</v>
      </c>
      <c r="B2002">
        <v>209520</v>
      </c>
      <c r="C2002">
        <v>0.57799999999999996</v>
      </c>
      <c r="D2002">
        <v>2</v>
      </c>
      <c r="E2002">
        <v>-6.6070000000000002</v>
      </c>
      <c r="F2002">
        <v>5.1200000000000002E-2</v>
      </c>
      <c r="G2002">
        <v>5.8299999999999998E-2</v>
      </c>
      <c r="H2002">
        <v>0.93200000000000005</v>
      </c>
      <c r="I2002">
        <v>8.03829268292683</v>
      </c>
      <c r="J2002">
        <v>70</v>
      </c>
    </row>
    <row r="2003" spans="1:10" x14ac:dyDescent="0.55000000000000004">
      <c r="A2003" s="1">
        <v>111913</v>
      </c>
      <c r="B2003">
        <v>235053</v>
      </c>
      <c r="C2003">
        <v>0.621</v>
      </c>
      <c r="D2003">
        <v>11</v>
      </c>
      <c r="E2003">
        <v>-9.7089999999999996</v>
      </c>
      <c r="F2003">
        <v>4.8599999999999997E-2</v>
      </c>
      <c r="G2003">
        <v>0.106</v>
      </c>
      <c r="H2003">
        <v>0.26600000000000001</v>
      </c>
      <c r="I2003">
        <v>6.7343750000000009</v>
      </c>
      <c r="J2003">
        <v>53</v>
      </c>
    </row>
    <row r="2004" spans="1:10" x14ac:dyDescent="0.55000000000000004">
      <c r="A2004" s="1">
        <v>440241</v>
      </c>
      <c r="B2004">
        <v>453173</v>
      </c>
      <c r="C2004">
        <v>0.38800000000000001</v>
      </c>
      <c r="D2004">
        <v>1</v>
      </c>
      <c r="E2004">
        <v>-8.1470000000000002</v>
      </c>
      <c r="F2004">
        <v>5.91E-2</v>
      </c>
      <c r="G2004">
        <v>0.69599999999999995</v>
      </c>
      <c r="H2004">
        <v>0.58399999999999996</v>
      </c>
      <c r="I2004">
        <v>7.05</v>
      </c>
      <c r="J2004">
        <v>32</v>
      </c>
    </row>
    <row r="2005" spans="1:10" x14ac:dyDescent="0.55000000000000004">
      <c r="A2005" s="1">
        <v>250474</v>
      </c>
      <c r="B2005">
        <v>103653</v>
      </c>
      <c r="C2005">
        <v>0.66600000000000004</v>
      </c>
      <c r="D2005">
        <v>9</v>
      </c>
      <c r="E2005">
        <v>-8.5559999999999992</v>
      </c>
      <c r="F2005">
        <v>0.105</v>
      </c>
      <c r="G2005">
        <v>8.4000000000000005E-2</v>
      </c>
      <c r="H2005">
        <v>0.92100000000000004</v>
      </c>
      <c r="I2005">
        <v>6.7986842105263161</v>
      </c>
      <c r="J2005">
        <v>27</v>
      </c>
    </row>
    <row r="2006" spans="1:10" x14ac:dyDescent="0.55000000000000004">
      <c r="A2006" s="1">
        <v>298996</v>
      </c>
      <c r="B2006">
        <v>302893</v>
      </c>
      <c r="C2006">
        <v>0.62</v>
      </c>
      <c r="D2006">
        <v>8</v>
      </c>
      <c r="E2006">
        <v>-6.6369999999999996</v>
      </c>
      <c r="F2006">
        <v>4.1099999999999998E-2</v>
      </c>
      <c r="G2006">
        <v>8.3799999999999999E-2</v>
      </c>
      <c r="H2006">
        <v>0.47499999999999998</v>
      </c>
      <c r="I2006">
        <v>3.85</v>
      </c>
      <c r="J2006">
        <v>34</v>
      </c>
    </row>
    <row r="2007" spans="1:10" x14ac:dyDescent="0.55000000000000004">
      <c r="A2007" s="1">
        <v>307256</v>
      </c>
      <c r="B2007">
        <v>243533</v>
      </c>
      <c r="C2007">
        <v>0.77500000000000002</v>
      </c>
      <c r="D2007">
        <v>6</v>
      </c>
      <c r="E2007">
        <v>-10.257</v>
      </c>
      <c r="F2007">
        <v>3.4799999999999998E-2</v>
      </c>
      <c r="G2007">
        <v>0.16</v>
      </c>
      <c r="H2007">
        <v>0.84499999999999997</v>
      </c>
      <c r="I2007">
        <v>6.6050000000000004</v>
      </c>
      <c r="J2007">
        <v>26</v>
      </c>
    </row>
    <row r="2008" spans="1:10" x14ac:dyDescent="0.55000000000000004">
      <c r="A2008" s="1">
        <v>227951</v>
      </c>
      <c r="B2008">
        <v>273933</v>
      </c>
      <c r="C2008">
        <v>0.32100000000000001</v>
      </c>
      <c r="D2008">
        <v>9</v>
      </c>
      <c r="E2008">
        <v>-13.042</v>
      </c>
      <c r="F2008">
        <v>3.3399999999999999E-2</v>
      </c>
      <c r="G2008">
        <v>0.129</v>
      </c>
      <c r="H2008">
        <v>4.5100000000000001E-2</v>
      </c>
      <c r="I2008">
        <v>4.8536559139784936</v>
      </c>
      <c r="J2008">
        <v>45</v>
      </c>
    </row>
    <row r="2009" spans="1:10" x14ac:dyDescent="0.55000000000000004">
      <c r="A2009" s="1">
        <v>110093</v>
      </c>
      <c r="B2009">
        <v>263866</v>
      </c>
      <c r="C2009">
        <v>0.78</v>
      </c>
      <c r="D2009">
        <v>0</v>
      </c>
      <c r="E2009">
        <v>-6.7969999999999997</v>
      </c>
      <c r="F2009">
        <v>9.5100000000000004E-2</v>
      </c>
      <c r="G2009">
        <v>4.9500000000000002E-2</v>
      </c>
      <c r="H2009">
        <v>0.69499999999999995</v>
      </c>
      <c r="I2009">
        <v>6.5357317073170744</v>
      </c>
      <c r="J2009">
        <v>52</v>
      </c>
    </row>
    <row r="2010" spans="1:10" x14ac:dyDescent="0.55000000000000004">
      <c r="A2010" s="1">
        <v>442822</v>
      </c>
      <c r="B2010">
        <v>251187</v>
      </c>
      <c r="C2010">
        <v>0.77500000000000002</v>
      </c>
      <c r="D2010">
        <v>4</v>
      </c>
      <c r="E2010">
        <v>-7.085</v>
      </c>
      <c r="F2010">
        <v>3.1399999999999997E-2</v>
      </c>
      <c r="G2010">
        <v>0.183</v>
      </c>
      <c r="H2010">
        <v>0.81100000000000005</v>
      </c>
      <c r="I2010">
        <v>7.5497849462365583</v>
      </c>
      <c r="J2010">
        <v>54</v>
      </c>
    </row>
    <row r="2011" spans="1:10" x14ac:dyDescent="0.55000000000000004">
      <c r="A2011" s="1">
        <v>380398</v>
      </c>
      <c r="B2011">
        <v>232667</v>
      </c>
      <c r="C2011">
        <v>0.64500000000000002</v>
      </c>
      <c r="D2011">
        <v>2</v>
      </c>
      <c r="E2011">
        <v>-11.163</v>
      </c>
      <c r="F2011">
        <v>3.1300000000000001E-2</v>
      </c>
      <c r="G2011">
        <v>0.13200000000000001</v>
      </c>
      <c r="H2011">
        <v>0.27700000000000002</v>
      </c>
      <c r="I2011">
        <v>5.6335428571428556</v>
      </c>
      <c r="J2011">
        <v>56</v>
      </c>
    </row>
    <row r="2012" spans="1:10" x14ac:dyDescent="0.55000000000000004">
      <c r="A2012" s="1">
        <v>388429</v>
      </c>
      <c r="B2012">
        <v>193640</v>
      </c>
      <c r="C2012">
        <v>0.49399999999999999</v>
      </c>
      <c r="D2012">
        <v>7</v>
      </c>
      <c r="E2012">
        <v>-2.2799999999999998</v>
      </c>
      <c r="F2012">
        <v>0.17599999999999999</v>
      </c>
      <c r="G2012">
        <v>0.127</v>
      </c>
      <c r="H2012">
        <v>0.28299999999999997</v>
      </c>
      <c r="I2012">
        <v>4.2768888888888892</v>
      </c>
      <c r="J2012">
        <v>54</v>
      </c>
    </row>
    <row r="2013" spans="1:10" x14ac:dyDescent="0.55000000000000004">
      <c r="A2013" s="1">
        <v>48065</v>
      </c>
      <c r="B2013">
        <v>192013</v>
      </c>
      <c r="C2013">
        <v>0.64500000000000002</v>
      </c>
      <c r="D2013">
        <v>9</v>
      </c>
      <c r="E2013">
        <v>-7.2060000000000004</v>
      </c>
      <c r="F2013">
        <v>6.3299999999999995E-2</v>
      </c>
      <c r="G2013">
        <v>0.13800000000000001</v>
      </c>
      <c r="H2013">
        <v>0.78400000000000003</v>
      </c>
      <c r="I2013">
        <v>7.4974999999999996</v>
      </c>
      <c r="J2013">
        <v>39</v>
      </c>
    </row>
    <row r="2014" spans="1:10" x14ac:dyDescent="0.55000000000000004">
      <c r="A2014" s="1">
        <v>57225</v>
      </c>
      <c r="B2014">
        <v>158640</v>
      </c>
      <c r="C2014">
        <v>0.65200000000000002</v>
      </c>
      <c r="D2014">
        <v>9</v>
      </c>
      <c r="E2014">
        <v>-5.8540000000000001</v>
      </c>
      <c r="F2014">
        <v>0.10199999999999999</v>
      </c>
      <c r="G2014">
        <v>0.13800000000000001</v>
      </c>
      <c r="H2014">
        <v>0.79400000000000004</v>
      </c>
      <c r="I2014">
        <v>7.6050000000000004</v>
      </c>
      <c r="J2014">
        <v>41</v>
      </c>
    </row>
    <row r="2015" spans="1:10" x14ac:dyDescent="0.55000000000000004">
      <c r="A2015" s="1">
        <v>294658</v>
      </c>
      <c r="B2015">
        <v>222560</v>
      </c>
      <c r="C2015">
        <v>0.85899999999999999</v>
      </c>
      <c r="D2015">
        <v>9</v>
      </c>
      <c r="E2015">
        <v>-4.234</v>
      </c>
      <c r="F2015">
        <v>0.13</v>
      </c>
      <c r="G2015">
        <v>5.3699999999999998E-2</v>
      </c>
      <c r="H2015">
        <v>0.71</v>
      </c>
      <c r="I2015">
        <v>5.6350000000000007</v>
      </c>
      <c r="J2015">
        <v>62</v>
      </c>
    </row>
    <row r="2016" spans="1:10" x14ac:dyDescent="0.55000000000000004">
      <c r="A2016" s="1">
        <v>379402</v>
      </c>
      <c r="B2016">
        <v>227773</v>
      </c>
      <c r="C2016">
        <v>0.66200000000000003</v>
      </c>
      <c r="D2016">
        <v>3</v>
      </c>
      <c r="E2016">
        <v>-6.2869999999999999</v>
      </c>
      <c r="F2016">
        <v>3.4000000000000002E-2</v>
      </c>
      <c r="G2016">
        <v>7.8200000000000006E-2</v>
      </c>
      <c r="H2016">
        <v>0.36199999999999999</v>
      </c>
      <c r="I2016">
        <v>5.8150000000000004</v>
      </c>
      <c r="J2016">
        <v>39</v>
      </c>
    </row>
    <row r="2017" spans="1:10" x14ac:dyDescent="0.55000000000000004">
      <c r="A2017" s="1">
        <v>119226</v>
      </c>
      <c r="B2017">
        <v>217907</v>
      </c>
      <c r="C2017">
        <v>0.94399999999999995</v>
      </c>
      <c r="D2017">
        <v>11</v>
      </c>
      <c r="E2017">
        <v>-4.3550000000000004</v>
      </c>
      <c r="F2017">
        <v>8.5099999999999995E-2</v>
      </c>
      <c r="G2017">
        <v>0.113</v>
      </c>
      <c r="H2017">
        <v>0.54500000000000004</v>
      </c>
      <c r="I2017">
        <v>7.57</v>
      </c>
      <c r="J2017">
        <v>61</v>
      </c>
    </row>
    <row r="2018" spans="1:10" x14ac:dyDescent="0.55000000000000004">
      <c r="A2018" s="1">
        <v>357151</v>
      </c>
      <c r="B2018">
        <v>248373</v>
      </c>
      <c r="C2018">
        <v>0.76</v>
      </c>
      <c r="D2018">
        <v>10</v>
      </c>
      <c r="E2018">
        <v>-8.9689999999999994</v>
      </c>
      <c r="F2018">
        <v>9.6500000000000002E-2</v>
      </c>
      <c r="G2018">
        <v>0.109</v>
      </c>
      <c r="H2018">
        <v>3.9399999999999998E-2</v>
      </c>
      <c r="I2018">
        <v>7.41</v>
      </c>
      <c r="J2018">
        <v>49</v>
      </c>
    </row>
    <row r="2019" spans="1:10" x14ac:dyDescent="0.55000000000000004">
      <c r="A2019" s="1">
        <v>66462</v>
      </c>
      <c r="B2019">
        <v>191240</v>
      </c>
      <c r="C2019">
        <v>0.80800000000000005</v>
      </c>
      <c r="D2019">
        <v>4</v>
      </c>
      <c r="E2019">
        <v>-6.8970000000000002</v>
      </c>
      <c r="F2019">
        <v>4.4699999999999997E-2</v>
      </c>
      <c r="G2019">
        <v>5.74E-2</v>
      </c>
      <c r="H2019">
        <v>0.89900000000000002</v>
      </c>
      <c r="I2019">
        <v>8.3580000000000005</v>
      </c>
      <c r="J2019">
        <v>71</v>
      </c>
    </row>
    <row r="2020" spans="1:10" x14ac:dyDescent="0.55000000000000004">
      <c r="A2020" s="1">
        <v>583586</v>
      </c>
      <c r="B2020">
        <v>201133</v>
      </c>
      <c r="C2020">
        <v>0.45800000000000002</v>
      </c>
      <c r="D2020">
        <v>4</v>
      </c>
      <c r="E2020">
        <v>-5.9930000000000003</v>
      </c>
      <c r="F2020">
        <v>3.0599999999999999E-2</v>
      </c>
      <c r="G2020">
        <v>6.7599999999999993E-2</v>
      </c>
      <c r="H2020">
        <v>0.16500000000000001</v>
      </c>
      <c r="I2020">
        <v>4.92</v>
      </c>
      <c r="J2020">
        <v>48</v>
      </c>
    </row>
    <row r="2021" spans="1:10" x14ac:dyDescent="0.55000000000000004">
      <c r="A2021" s="1">
        <v>477503</v>
      </c>
      <c r="B2021">
        <v>232733</v>
      </c>
      <c r="C2021">
        <v>0.67700000000000005</v>
      </c>
      <c r="D2021">
        <v>8</v>
      </c>
      <c r="E2021">
        <v>-7.3220000000000001</v>
      </c>
      <c r="F2021">
        <v>6.2E-2</v>
      </c>
      <c r="G2021">
        <v>0.16500000000000001</v>
      </c>
      <c r="H2021">
        <v>0.86599999999999999</v>
      </c>
      <c r="I2021">
        <v>7.4733333333333327</v>
      </c>
      <c r="J2021">
        <v>40</v>
      </c>
    </row>
    <row r="2022" spans="1:10" x14ac:dyDescent="0.55000000000000004">
      <c r="A2022" s="1">
        <v>88324</v>
      </c>
      <c r="B2022">
        <v>253093</v>
      </c>
      <c r="C2022">
        <v>0.61599999999999999</v>
      </c>
      <c r="D2022">
        <v>7</v>
      </c>
      <c r="E2022">
        <v>-4.8040000000000003</v>
      </c>
      <c r="F2022">
        <v>6.2600000000000003E-2</v>
      </c>
      <c r="G2022">
        <v>5.6599999999999998E-2</v>
      </c>
      <c r="H2022">
        <v>0.91300000000000003</v>
      </c>
      <c r="I2022">
        <v>7.6140000000000008</v>
      </c>
      <c r="J2022">
        <v>71</v>
      </c>
    </row>
    <row r="2023" spans="1:10" x14ac:dyDescent="0.55000000000000004">
      <c r="A2023" s="1">
        <v>296899</v>
      </c>
      <c r="B2023">
        <v>202493</v>
      </c>
      <c r="C2023">
        <v>0.55800000000000005</v>
      </c>
      <c r="D2023">
        <v>6</v>
      </c>
      <c r="E2023">
        <v>-13.441000000000001</v>
      </c>
      <c r="F2023">
        <v>5.57E-2</v>
      </c>
      <c r="G2023">
        <v>0.114</v>
      </c>
      <c r="H2023">
        <v>0.438</v>
      </c>
      <c r="I2023">
        <v>6.01</v>
      </c>
      <c r="J2023">
        <v>30</v>
      </c>
    </row>
    <row r="2024" spans="1:10" x14ac:dyDescent="0.55000000000000004">
      <c r="A2024" s="1">
        <v>445650</v>
      </c>
      <c r="B2024">
        <v>181587</v>
      </c>
      <c r="C2024">
        <v>0.49</v>
      </c>
      <c r="D2024">
        <v>7</v>
      </c>
      <c r="E2024">
        <v>-14.388999999999999</v>
      </c>
      <c r="F2024">
        <v>3.1199999999999999E-2</v>
      </c>
      <c r="G2024">
        <v>0.16700000000000001</v>
      </c>
      <c r="H2024">
        <v>0.44800000000000001</v>
      </c>
      <c r="I2024">
        <v>4.3719999999999999</v>
      </c>
      <c r="J2024">
        <v>22</v>
      </c>
    </row>
    <row r="2025" spans="1:10" x14ac:dyDescent="0.55000000000000004">
      <c r="A2025" s="1">
        <v>186057</v>
      </c>
      <c r="B2025">
        <v>232920</v>
      </c>
      <c r="C2025">
        <v>0.72499999999999998</v>
      </c>
      <c r="D2025">
        <v>7</v>
      </c>
      <c r="E2025">
        <v>-5.9029999999999996</v>
      </c>
      <c r="F2025">
        <v>4.1799999999999997E-2</v>
      </c>
      <c r="G2025">
        <v>0.108</v>
      </c>
      <c r="H2025">
        <v>0.69299999999999995</v>
      </c>
      <c r="I2025">
        <v>6.337328767123287</v>
      </c>
      <c r="J2025">
        <v>36</v>
      </c>
    </row>
    <row r="2026" spans="1:10" x14ac:dyDescent="0.55000000000000004">
      <c r="A2026" s="1">
        <v>387428</v>
      </c>
      <c r="B2026">
        <v>196187</v>
      </c>
      <c r="C2026">
        <v>0.78500000000000003</v>
      </c>
      <c r="D2026">
        <v>0</v>
      </c>
      <c r="E2026">
        <v>-3.2469999999999999</v>
      </c>
      <c r="F2026">
        <v>0.111</v>
      </c>
      <c r="G2026">
        <v>0.113</v>
      </c>
      <c r="H2026">
        <v>0.73199999999999998</v>
      </c>
      <c r="I2026">
        <v>7.586666666666666</v>
      </c>
      <c r="J2026">
        <v>38</v>
      </c>
    </row>
    <row r="2027" spans="1:10" x14ac:dyDescent="0.55000000000000004">
      <c r="A2027" s="1">
        <v>171246</v>
      </c>
      <c r="B2027">
        <v>174667</v>
      </c>
      <c r="C2027">
        <v>0.42</v>
      </c>
      <c r="D2027">
        <v>2</v>
      </c>
      <c r="E2027">
        <v>-8.86</v>
      </c>
      <c r="F2027">
        <v>4.2700000000000002E-2</v>
      </c>
      <c r="G2027">
        <v>7.1900000000000006E-2</v>
      </c>
      <c r="H2027">
        <v>0.36699999999999999</v>
      </c>
      <c r="I2027">
        <v>5.71</v>
      </c>
      <c r="J2027">
        <v>18</v>
      </c>
    </row>
    <row r="2028" spans="1:10" x14ac:dyDescent="0.55000000000000004">
      <c r="A2028" s="1">
        <v>74352</v>
      </c>
      <c r="B2028">
        <v>333000</v>
      </c>
      <c r="C2028">
        <v>0.89400000000000002</v>
      </c>
      <c r="D2028">
        <v>11</v>
      </c>
      <c r="E2028">
        <v>-8.2919999999999998</v>
      </c>
      <c r="F2028">
        <v>0.14899999999999999</v>
      </c>
      <c r="G2028">
        <v>0.20599999999999999</v>
      </c>
      <c r="H2028">
        <v>0.75800000000000001</v>
      </c>
      <c r="I2028">
        <v>5.7650000000000006</v>
      </c>
      <c r="J2028">
        <v>55</v>
      </c>
    </row>
    <row r="2029" spans="1:10" x14ac:dyDescent="0.55000000000000004">
      <c r="A2029" s="1">
        <v>129536</v>
      </c>
      <c r="B2029">
        <v>130333</v>
      </c>
      <c r="C2029">
        <v>0.38500000000000001</v>
      </c>
      <c r="D2029">
        <v>7</v>
      </c>
      <c r="E2029">
        <v>-2.6469999999999998</v>
      </c>
      <c r="F2029">
        <v>9.4299999999999995E-2</v>
      </c>
      <c r="G2029">
        <v>7.6200000000000004E-2</v>
      </c>
      <c r="H2029">
        <v>0.76500000000000001</v>
      </c>
      <c r="I2029">
        <v>6.8479310344827589</v>
      </c>
      <c r="J2029">
        <v>55</v>
      </c>
    </row>
    <row r="2030" spans="1:10" x14ac:dyDescent="0.55000000000000004">
      <c r="A2030" s="1">
        <v>63492</v>
      </c>
      <c r="B2030">
        <v>298400</v>
      </c>
      <c r="C2030">
        <v>0.20200000000000001</v>
      </c>
      <c r="D2030">
        <v>7</v>
      </c>
      <c r="E2030">
        <v>-5.4649999999999999</v>
      </c>
      <c r="F2030">
        <v>3.8300000000000001E-2</v>
      </c>
      <c r="G2030">
        <v>8.1000000000000003E-2</v>
      </c>
      <c r="H2030">
        <v>0.41799999999999998</v>
      </c>
      <c r="I2030">
        <v>5.8634848484848483</v>
      </c>
      <c r="J2030">
        <v>64</v>
      </c>
    </row>
    <row r="2031" spans="1:10" x14ac:dyDescent="0.55000000000000004">
      <c r="A2031" s="1">
        <v>389879</v>
      </c>
      <c r="B2031">
        <v>171130</v>
      </c>
      <c r="C2031">
        <v>0.72899999999999998</v>
      </c>
      <c r="D2031">
        <v>4</v>
      </c>
      <c r="E2031">
        <v>-4.5789999999999997</v>
      </c>
      <c r="F2031">
        <v>3.3399999999999999E-2</v>
      </c>
      <c r="G2031">
        <v>0.104</v>
      </c>
      <c r="H2031">
        <v>0.66700000000000004</v>
      </c>
      <c r="I2031">
        <v>6.2474999999999996</v>
      </c>
      <c r="J2031">
        <v>55</v>
      </c>
    </row>
    <row r="2032" spans="1:10" x14ac:dyDescent="0.55000000000000004">
      <c r="A2032" s="1">
        <v>422257</v>
      </c>
      <c r="B2032">
        <v>67173</v>
      </c>
      <c r="C2032">
        <v>0.3</v>
      </c>
      <c r="D2032">
        <v>2</v>
      </c>
      <c r="E2032">
        <v>-18.579999999999998</v>
      </c>
      <c r="F2032">
        <v>3.3700000000000001E-2</v>
      </c>
      <c r="G2032">
        <v>0.13300000000000001</v>
      </c>
      <c r="H2032">
        <v>0.54200000000000004</v>
      </c>
      <c r="I2032">
        <v>4.6566666666666672</v>
      </c>
      <c r="J2032">
        <v>16</v>
      </c>
    </row>
    <row r="2033" spans="1:10" x14ac:dyDescent="0.55000000000000004">
      <c r="A2033" s="1">
        <v>229304</v>
      </c>
      <c r="B2033">
        <v>244760</v>
      </c>
      <c r="C2033">
        <v>0.56100000000000005</v>
      </c>
      <c r="D2033">
        <v>5</v>
      </c>
      <c r="E2033">
        <v>-6.8860000000000001</v>
      </c>
      <c r="F2033">
        <v>3.4299999999999997E-2</v>
      </c>
      <c r="G2033">
        <v>9.6699999999999994E-2</v>
      </c>
      <c r="H2033">
        <v>0.2</v>
      </c>
      <c r="I2033">
        <v>4.589666666666667</v>
      </c>
      <c r="J2033">
        <v>51</v>
      </c>
    </row>
    <row r="2034" spans="1:10" x14ac:dyDescent="0.55000000000000004">
      <c r="A2034" s="1">
        <v>244251</v>
      </c>
      <c r="B2034">
        <v>189933</v>
      </c>
      <c r="C2034">
        <v>0.72399999999999998</v>
      </c>
      <c r="D2034">
        <v>11</v>
      </c>
      <c r="E2034">
        <v>-4.0149999999999997</v>
      </c>
      <c r="F2034">
        <v>3.2800000000000003E-2</v>
      </c>
      <c r="G2034">
        <v>6.54E-2</v>
      </c>
      <c r="H2034">
        <v>0.93200000000000005</v>
      </c>
      <c r="I2034">
        <v>7.5810204081632646</v>
      </c>
      <c r="J2034">
        <v>52</v>
      </c>
    </row>
    <row r="2035" spans="1:10" x14ac:dyDescent="0.55000000000000004">
      <c r="A2035" s="1">
        <v>62447</v>
      </c>
      <c r="B2035">
        <v>320680</v>
      </c>
      <c r="C2035">
        <v>0.70099999999999996</v>
      </c>
      <c r="D2035">
        <v>5</v>
      </c>
      <c r="E2035">
        <v>-6.7859999999999996</v>
      </c>
      <c r="F2035">
        <v>5.45E-2</v>
      </c>
      <c r="G2035">
        <v>0.7</v>
      </c>
      <c r="H2035">
        <v>0.90300000000000002</v>
      </c>
      <c r="I2035">
        <v>7.838055555555556</v>
      </c>
      <c r="J2035">
        <v>72</v>
      </c>
    </row>
    <row r="2036" spans="1:10" x14ac:dyDescent="0.55000000000000004">
      <c r="A2036" s="1">
        <v>342967</v>
      </c>
      <c r="B2036">
        <v>196987</v>
      </c>
      <c r="C2036">
        <v>0.60099999999999998</v>
      </c>
      <c r="D2036">
        <v>9</v>
      </c>
      <c r="E2036">
        <v>-5.4269999999999996</v>
      </c>
      <c r="F2036">
        <v>2.5700000000000001E-2</v>
      </c>
      <c r="G2036">
        <v>0.14699999999999999</v>
      </c>
      <c r="H2036">
        <v>0.86299999999999999</v>
      </c>
      <c r="I2036">
        <v>7.6166666666666663</v>
      </c>
      <c r="J2036">
        <v>30</v>
      </c>
    </row>
    <row r="2037" spans="1:10" x14ac:dyDescent="0.55000000000000004">
      <c r="A2037" s="1">
        <v>355824</v>
      </c>
      <c r="B2037">
        <v>206453</v>
      </c>
      <c r="C2037">
        <v>0.55000000000000004</v>
      </c>
      <c r="D2037">
        <v>1</v>
      </c>
      <c r="E2037">
        <v>-10.173999999999999</v>
      </c>
      <c r="F2037">
        <v>3.78E-2</v>
      </c>
      <c r="G2037">
        <v>0.13700000000000001</v>
      </c>
      <c r="H2037">
        <v>0.35399999999999998</v>
      </c>
      <c r="I2037">
        <v>6.4620588235294107</v>
      </c>
      <c r="J2037">
        <v>38</v>
      </c>
    </row>
    <row r="2038" spans="1:10" x14ac:dyDescent="0.55000000000000004">
      <c r="A2038" s="1">
        <v>171479</v>
      </c>
      <c r="B2038">
        <v>171093</v>
      </c>
      <c r="C2038">
        <v>0.38100000000000001</v>
      </c>
      <c r="D2038">
        <v>2</v>
      </c>
      <c r="E2038">
        <v>-4.8099999999999996</v>
      </c>
      <c r="F2038">
        <v>8.7400000000000005E-2</v>
      </c>
      <c r="G2038">
        <v>0.309</v>
      </c>
      <c r="H2038">
        <v>0.308</v>
      </c>
      <c r="I2038">
        <v>3.85</v>
      </c>
      <c r="J2038">
        <v>41</v>
      </c>
    </row>
    <row r="2039" spans="1:10" x14ac:dyDescent="0.55000000000000004">
      <c r="A2039" s="1">
        <v>45145</v>
      </c>
      <c r="B2039">
        <v>212413</v>
      </c>
      <c r="C2039">
        <v>0.67100000000000004</v>
      </c>
      <c r="D2039">
        <v>2</v>
      </c>
      <c r="E2039">
        <v>-7.1150000000000002</v>
      </c>
      <c r="F2039">
        <v>2.5899999999999999E-2</v>
      </c>
      <c r="G2039">
        <v>6.9099999999999995E-2</v>
      </c>
      <c r="H2039">
        <v>0.65200000000000002</v>
      </c>
      <c r="I2039">
        <v>5.5583116883116883</v>
      </c>
      <c r="J2039">
        <v>39</v>
      </c>
    </row>
    <row r="2040" spans="1:10" x14ac:dyDescent="0.55000000000000004">
      <c r="A2040" s="1">
        <v>419587</v>
      </c>
      <c r="B2040">
        <v>240067</v>
      </c>
      <c r="C2040">
        <v>0.214</v>
      </c>
      <c r="D2040">
        <v>6</v>
      </c>
      <c r="E2040">
        <v>-17.515000000000001</v>
      </c>
      <c r="F2040">
        <v>4.4299999999999999E-2</v>
      </c>
      <c r="G2040">
        <v>0.10100000000000001</v>
      </c>
      <c r="H2040">
        <v>0.13200000000000001</v>
      </c>
      <c r="I2040">
        <v>3.34</v>
      </c>
      <c r="J2040">
        <v>54</v>
      </c>
    </row>
    <row r="2041" spans="1:10" x14ac:dyDescent="0.55000000000000004">
      <c r="A2041" s="1">
        <v>80921</v>
      </c>
      <c r="B2041">
        <v>229213</v>
      </c>
      <c r="C2041">
        <v>0.64200000000000002</v>
      </c>
      <c r="D2041">
        <v>4</v>
      </c>
      <c r="E2041">
        <v>-4.8449999999999998</v>
      </c>
      <c r="F2041">
        <v>0.16700000000000001</v>
      </c>
      <c r="G2041">
        <v>0.33700000000000002</v>
      </c>
      <c r="H2041">
        <v>0.51300000000000001</v>
      </c>
      <c r="I2041">
        <v>7.5412500000000007</v>
      </c>
      <c r="J2041">
        <v>60</v>
      </c>
    </row>
    <row r="2042" spans="1:10" x14ac:dyDescent="0.55000000000000004">
      <c r="A2042" s="1">
        <v>240621</v>
      </c>
      <c r="B2042">
        <v>285800</v>
      </c>
      <c r="C2042">
        <v>0.21299999999999999</v>
      </c>
      <c r="D2042">
        <v>9</v>
      </c>
      <c r="E2042">
        <v>-10.967000000000001</v>
      </c>
      <c r="F2042">
        <v>3.2199999999999999E-2</v>
      </c>
      <c r="G2042">
        <v>7.7200000000000005E-2</v>
      </c>
      <c r="H2042">
        <v>0.215</v>
      </c>
      <c r="I2042">
        <v>7.4874999999999998</v>
      </c>
      <c r="J2042">
        <v>20</v>
      </c>
    </row>
    <row r="2043" spans="1:10" x14ac:dyDescent="0.55000000000000004">
      <c r="A2043" s="1">
        <v>243586</v>
      </c>
      <c r="B2043">
        <v>223520</v>
      </c>
      <c r="C2043">
        <v>0.498</v>
      </c>
      <c r="D2043">
        <v>6</v>
      </c>
      <c r="E2043">
        <v>-6.3369999999999997</v>
      </c>
      <c r="F2043">
        <v>3.6299999999999999E-2</v>
      </c>
      <c r="G2043">
        <v>0.27900000000000003</v>
      </c>
      <c r="H2043">
        <v>0.28799999999999998</v>
      </c>
      <c r="I2043">
        <v>6.761111111111112</v>
      </c>
      <c r="J2043">
        <v>45</v>
      </c>
    </row>
    <row r="2044" spans="1:10" x14ac:dyDescent="0.55000000000000004">
      <c r="A2044" s="1">
        <v>19654</v>
      </c>
      <c r="B2044">
        <v>166693</v>
      </c>
      <c r="C2044">
        <v>0.25700000000000001</v>
      </c>
      <c r="D2044">
        <v>0</v>
      </c>
      <c r="E2044">
        <v>-17.256</v>
      </c>
      <c r="F2044">
        <v>3.1899999999999998E-2</v>
      </c>
      <c r="G2044">
        <v>0.161</v>
      </c>
      <c r="H2044">
        <v>0.1</v>
      </c>
      <c r="I2044">
        <v>6.95</v>
      </c>
      <c r="J2044">
        <v>9</v>
      </c>
    </row>
    <row r="2045" spans="1:10" x14ac:dyDescent="0.55000000000000004">
      <c r="A2045" s="1">
        <v>466538</v>
      </c>
      <c r="B2045">
        <v>115267</v>
      </c>
      <c r="C2045">
        <v>0.47599999999999998</v>
      </c>
      <c r="D2045">
        <v>7</v>
      </c>
      <c r="E2045">
        <v>-7.4</v>
      </c>
      <c r="F2045">
        <v>3.9699999999999999E-2</v>
      </c>
      <c r="G2045">
        <v>0.156</v>
      </c>
      <c r="H2045">
        <v>0.96099999999999997</v>
      </c>
      <c r="I2045">
        <v>7.4486363636363642</v>
      </c>
      <c r="J2045">
        <v>35</v>
      </c>
    </row>
    <row r="2046" spans="1:10" x14ac:dyDescent="0.55000000000000004">
      <c r="A2046" s="1">
        <v>183053</v>
      </c>
      <c r="B2046">
        <v>442400</v>
      </c>
      <c r="C2046">
        <v>0.36499999999999999</v>
      </c>
      <c r="D2046">
        <v>2</v>
      </c>
      <c r="E2046">
        <v>-11.311</v>
      </c>
      <c r="F2046">
        <v>4.6800000000000001E-2</v>
      </c>
      <c r="G2046">
        <v>0.56999999999999995</v>
      </c>
      <c r="H2046">
        <v>0.60399999999999998</v>
      </c>
      <c r="I2046">
        <v>4.448548387096773</v>
      </c>
      <c r="J2046">
        <v>38</v>
      </c>
    </row>
    <row r="2047" spans="1:10" x14ac:dyDescent="0.55000000000000004">
      <c r="A2047" s="1">
        <v>230570</v>
      </c>
      <c r="B2047">
        <v>212413</v>
      </c>
      <c r="C2047">
        <v>0.40300000000000002</v>
      </c>
      <c r="D2047">
        <v>7</v>
      </c>
      <c r="E2047">
        <v>-10.218</v>
      </c>
      <c r="F2047">
        <v>2.9700000000000001E-2</v>
      </c>
      <c r="G2047">
        <v>0.107</v>
      </c>
      <c r="H2047">
        <v>0.214</v>
      </c>
      <c r="I2047">
        <v>7.39</v>
      </c>
      <c r="J2047">
        <v>39</v>
      </c>
    </row>
    <row r="2048" spans="1:10" x14ac:dyDescent="0.55000000000000004">
      <c r="A2048" s="1">
        <v>69459</v>
      </c>
      <c r="B2048">
        <v>291667</v>
      </c>
      <c r="C2048">
        <v>0.56999999999999995</v>
      </c>
      <c r="D2048">
        <v>7</v>
      </c>
      <c r="E2048">
        <v>-10.185</v>
      </c>
      <c r="F2048">
        <v>3.2199999999999999E-2</v>
      </c>
      <c r="G2048">
        <v>9.3100000000000002E-2</v>
      </c>
      <c r="H2048">
        <v>0.35799999999999998</v>
      </c>
      <c r="I2048">
        <v>7.1360431654676253</v>
      </c>
      <c r="J2048">
        <v>71</v>
      </c>
    </row>
    <row r="2049" spans="1:10" x14ac:dyDescent="0.55000000000000004">
      <c r="A2049" s="1">
        <v>70760</v>
      </c>
      <c r="B2049">
        <v>234280</v>
      </c>
      <c r="C2049">
        <v>0.52400000000000002</v>
      </c>
      <c r="D2049">
        <v>5</v>
      </c>
      <c r="E2049">
        <v>-6.1929999999999996</v>
      </c>
      <c r="F2049">
        <v>4.0399999999999998E-2</v>
      </c>
      <c r="G2049">
        <v>0.14699999999999999</v>
      </c>
      <c r="H2049">
        <v>0.30099999999999999</v>
      </c>
      <c r="I2049">
        <v>6.4933333333333332</v>
      </c>
      <c r="J2049">
        <v>57</v>
      </c>
    </row>
    <row r="2050" spans="1:10" x14ac:dyDescent="0.55000000000000004">
      <c r="A2050" s="1">
        <v>73054</v>
      </c>
      <c r="B2050">
        <v>263307</v>
      </c>
      <c r="C2050">
        <v>0.44600000000000001</v>
      </c>
      <c r="D2050">
        <v>11</v>
      </c>
      <c r="E2050">
        <v>-9.8439999999999994</v>
      </c>
      <c r="F2050">
        <v>3.2300000000000002E-2</v>
      </c>
      <c r="G2050">
        <v>9.6299999999999997E-2</v>
      </c>
      <c r="H2050">
        <v>0.223</v>
      </c>
      <c r="I2050">
        <v>7.1781355932203388</v>
      </c>
      <c r="J2050">
        <v>53</v>
      </c>
    </row>
    <row r="2051" spans="1:10" x14ac:dyDescent="0.55000000000000004">
      <c r="A2051" s="1">
        <v>574431</v>
      </c>
      <c r="B2051">
        <v>218333</v>
      </c>
      <c r="C2051">
        <v>0.48899999999999999</v>
      </c>
      <c r="D2051">
        <v>6</v>
      </c>
      <c r="E2051">
        <v>-5.6749999999999998</v>
      </c>
      <c r="F2051">
        <v>3.3700000000000001E-2</v>
      </c>
      <c r="G2051">
        <v>9.1700000000000004E-2</v>
      </c>
      <c r="H2051">
        <v>0.186</v>
      </c>
      <c r="I2051">
        <v>4.7125714285714304</v>
      </c>
      <c r="J2051">
        <v>52</v>
      </c>
    </row>
    <row r="2052" spans="1:10" x14ac:dyDescent="0.55000000000000004">
      <c r="A2052" s="1">
        <v>49578</v>
      </c>
      <c r="B2052">
        <v>506160</v>
      </c>
      <c r="C2052">
        <v>0.16600000000000001</v>
      </c>
      <c r="D2052">
        <v>11</v>
      </c>
      <c r="E2052">
        <v>-8.5030000000000001</v>
      </c>
      <c r="F2052">
        <v>6.3100000000000003E-2</v>
      </c>
      <c r="G2052">
        <v>0.76900000000000002</v>
      </c>
      <c r="H2052">
        <v>0.47599999999999998</v>
      </c>
      <c r="I2052">
        <v>6.8650000000000002</v>
      </c>
      <c r="J2052">
        <v>59</v>
      </c>
    </row>
    <row r="2053" spans="1:10" x14ac:dyDescent="0.55000000000000004">
      <c r="A2053" s="1">
        <v>32437</v>
      </c>
      <c r="B2053">
        <v>130000</v>
      </c>
      <c r="C2053">
        <v>0.58499999999999996</v>
      </c>
      <c r="D2053">
        <v>1</v>
      </c>
      <c r="E2053">
        <v>-8.3940000000000001</v>
      </c>
      <c r="F2053">
        <v>3.8100000000000002E-2</v>
      </c>
      <c r="G2053">
        <v>9.8199999999999996E-2</v>
      </c>
      <c r="H2053">
        <v>0.59599999999999997</v>
      </c>
      <c r="I2053">
        <v>5.82</v>
      </c>
      <c r="J2053">
        <v>18</v>
      </c>
    </row>
    <row r="2054" spans="1:10" x14ac:dyDescent="0.55000000000000004">
      <c r="A2054" s="1">
        <v>366971</v>
      </c>
      <c r="B2054">
        <v>1214520</v>
      </c>
      <c r="C2054">
        <v>0.32200000000000001</v>
      </c>
      <c r="D2054">
        <v>9</v>
      </c>
      <c r="E2054">
        <v>-7.3019999999999996</v>
      </c>
      <c r="F2054">
        <v>7.1999999999999995E-2</v>
      </c>
      <c r="G2054">
        <v>0.38900000000000001</v>
      </c>
      <c r="H2054">
        <v>0.16400000000000001</v>
      </c>
      <c r="I2054">
        <v>6.7335555555555562</v>
      </c>
      <c r="J2054">
        <v>35</v>
      </c>
    </row>
    <row r="2055" spans="1:10" x14ac:dyDescent="0.55000000000000004">
      <c r="A2055" s="1">
        <v>465932</v>
      </c>
      <c r="B2055">
        <v>278240</v>
      </c>
      <c r="C2055">
        <v>0.439</v>
      </c>
      <c r="D2055">
        <v>4</v>
      </c>
      <c r="E2055">
        <v>-12.148999999999999</v>
      </c>
      <c r="F2055">
        <v>3.4799999999999998E-2</v>
      </c>
      <c r="G2055">
        <v>9.8100000000000007E-2</v>
      </c>
      <c r="H2055">
        <v>0.32300000000000001</v>
      </c>
      <c r="I2055">
        <v>6.2858373205741618</v>
      </c>
      <c r="J2055">
        <v>31</v>
      </c>
    </row>
    <row r="2056" spans="1:10" x14ac:dyDescent="0.55000000000000004">
      <c r="A2056" s="1">
        <v>34716</v>
      </c>
      <c r="B2056">
        <v>286173</v>
      </c>
      <c r="C2056">
        <v>0.28999999999999998</v>
      </c>
      <c r="D2056">
        <v>1</v>
      </c>
      <c r="E2056">
        <v>-14.414</v>
      </c>
      <c r="F2056">
        <v>3.56E-2</v>
      </c>
      <c r="G2056">
        <v>0.105</v>
      </c>
      <c r="H2056">
        <v>0.11600000000000001</v>
      </c>
      <c r="I2056">
        <v>5.7439999999999998</v>
      </c>
      <c r="J2056">
        <v>33</v>
      </c>
    </row>
    <row r="2057" spans="1:10" x14ac:dyDescent="0.55000000000000004">
      <c r="A2057" s="1">
        <v>181518</v>
      </c>
      <c r="B2057">
        <v>142400</v>
      </c>
      <c r="C2057">
        <v>0.58299999999999996</v>
      </c>
      <c r="D2057">
        <v>0</v>
      </c>
      <c r="E2057">
        <v>-8.5389999999999997</v>
      </c>
      <c r="F2057">
        <v>0.22600000000000001</v>
      </c>
      <c r="G2057">
        <v>8.7599999999999997E-2</v>
      </c>
      <c r="H2057">
        <v>0.78800000000000003</v>
      </c>
      <c r="I2057">
        <v>7.12</v>
      </c>
      <c r="J2057">
        <v>31</v>
      </c>
    </row>
    <row r="2058" spans="1:10" x14ac:dyDescent="0.55000000000000004">
      <c r="A2058" s="1">
        <v>285074</v>
      </c>
      <c r="B2058">
        <v>218267</v>
      </c>
      <c r="C2058">
        <v>0.59699999999999998</v>
      </c>
      <c r="D2058">
        <v>4</v>
      </c>
      <c r="E2058">
        <v>-17.509</v>
      </c>
      <c r="F2058">
        <v>3.9699999999999999E-2</v>
      </c>
      <c r="G2058">
        <v>0.114</v>
      </c>
      <c r="H2058">
        <v>0.215</v>
      </c>
      <c r="I2058">
        <v>6.1845054945054931</v>
      </c>
      <c r="J2058">
        <v>50</v>
      </c>
    </row>
    <row r="2059" spans="1:10" x14ac:dyDescent="0.55000000000000004">
      <c r="A2059" s="1">
        <v>82958</v>
      </c>
      <c r="B2059">
        <v>287987</v>
      </c>
      <c r="C2059">
        <v>0.309</v>
      </c>
      <c r="D2059">
        <v>7</v>
      </c>
      <c r="E2059">
        <v>-7.29</v>
      </c>
      <c r="F2059">
        <v>3.4700000000000002E-2</v>
      </c>
      <c r="G2059">
        <v>0.12</v>
      </c>
      <c r="H2059">
        <v>0.16700000000000001</v>
      </c>
      <c r="I2059">
        <v>6.8320000000000007</v>
      </c>
      <c r="J2059">
        <v>59</v>
      </c>
    </row>
    <row r="2060" spans="1:10" x14ac:dyDescent="0.55000000000000004">
      <c r="A2060" s="1">
        <v>440449</v>
      </c>
      <c r="B2060">
        <v>167267</v>
      </c>
      <c r="C2060">
        <v>0.16800000000000001</v>
      </c>
      <c r="D2060">
        <v>2</v>
      </c>
      <c r="E2060">
        <v>-18.663</v>
      </c>
      <c r="F2060">
        <v>3.8699999999999998E-2</v>
      </c>
      <c r="G2060">
        <v>0.45500000000000002</v>
      </c>
      <c r="H2060">
        <v>3.9100000000000003E-2</v>
      </c>
      <c r="I2060">
        <v>4.6912499999999993</v>
      </c>
      <c r="J2060">
        <v>27</v>
      </c>
    </row>
    <row r="2061" spans="1:10" x14ac:dyDescent="0.55000000000000004">
      <c r="A2061" s="1">
        <v>386136</v>
      </c>
      <c r="B2061">
        <v>196120</v>
      </c>
      <c r="C2061">
        <v>0.54</v>
      </c>
      <c r="D2061">
        <v>5</v>
      </c>
      <c r="E2061">
        <v>-11.227</v>
      </c>
      <c r="F2061">
        <v>2.81E-2</v>
      </c>
      <c r="G2061">
        <v>9.4700000000000006E-2</v>
      </c>
      <c r="H2061">
        <v>0.109</v>
      </c>
      <c r="I2061">
        <v>6.733478260869564</v>
      </c>
      <c r="J2061">
        <v>43</v>
      </c>
    </row>
    <row r="2062" spans="1:10" x14ac:dyDescent="0.55000000000000004">
      <c r="A2062" s="1">
        <v>61917</v>
      </c>
      <c r="B2062">
        <v>310987</v>
      </c>
      <c r="C2062">
        <v>0.58199999999999996</v>
      </c>
      <c r="D2062">
        <v>9</v>
      </c>
      <c r="E2062">
        <v>-10.689</v>
      </c>
      <c r="F2062">
        <v>4.6300000000000001E-2</v>
      </c>
      <c r="G2062">
        <v>0.378</v>
      </c>
      <c r="H2062">
        <v>0.28999999999999998</v>
      </c>
      <c r="I2062">
        <v>5.0808823529411784</v>
      </c>
      <c r="J2062">
        <v>48</v>
      </c>
    </row>
    <row r="2063" spans="1:10" x14ac:dyDescent="0.55000000000000004">
      <c r="A2063" s="1">
        <v>68458</v>
      </c>
      <c r="B2063">
        <v>290707</v>
      </c>
      <c r="C2063">
        <v>0.46300000000000002</v>
      </c>
      <c r="D2063">
        <v>2</v>
      </c>
      <c r="E2063">
        <v>-12.592000000000001</v>
      </c>
      <c r="F2063">
        <v>2.9700000000000001E-2</v>
      </c>
      <c r="G2063">
        <v>0.20200000000000001</v>
      </c>
      <c r="H2063">
        <v>0.13500000000000001</v>
      </c>
      <c r="I2063">
        <v>4.882053571428572</v>
      </c>
      <c r="J2063">
        <v>72</v>
      </c>
    </row>
    <row r="2064" spans="1:10" x14ac:dyDescent="0.55000000000000004">
      <c r="A2064" s="1">
        <v>261483</v>
      </c>
      <c r="B2064">
        <v>322080</v>
      </c>
      <c r="C2064">
        <v>0.36899999999999999</v>
      </c>
      <c r="D2064">
        <v>4</v>
      </c>
      <c r="E2064">
        <v>-15.121</v>
      </c>
      <c r="F2064">
        <v>3.3500000000000002E-2</v>
      </c>
      <c r="G2064">
        <v>0.112</v>
      </c>
      <c r="H2064">
        <v>6.9900000000000004E-2</v>
      </c>
      <c r="I2064">
        <v>6.4684210526315784</v>
      </c>
      <c r="J2064">
        <v>37</v>
      </c>
    </row>
    <row r="2065" spans="1:10" x14ac:dyDescent="0.55000000000000004">
      <c r="A2065" s="1">
        <v>40952</v>
      </c>
      <c r="B2065">
        <v>166040</v>
      </c>
      <c r="C2065">
        <v>0.40100000000000002</v>
      </c>
      <c r="D2065">
        <v>9</v>
      </c>
      <c r="E2065">
        <v>-10.347</v>
      </c>
      <c r="F2065">
        <v>3.39E-2</v>
      </c>
      <c r="G2065">
        <v>0.123</v>
      </c>
      <c r="H2065">
        <v>0.33400000000000002</v>
      </c>
      <c r="I2065">
        <v>3.9402941176470589</v>
      </c>
      <c r="J2065">
        <v>40</v>
      </c>
    </row>
    <row r="2066" spans="1:10" x14ac:dyDescent="0.55000000000000004">
      <c r="A2066" s="1">
        <v>59657</v>
      </c>
      <c r="B2066">
        <v>279413</v>
      </c>
      <c r="C2066">
        <v>0.52900000000000003</v>
      </c>
      <c r="D2066">
        <v>5</v>
      </c>
      <c r="E2066">
        <v>-15.795</v>
      </c>
      <c r="F2066">
        <v>2.5700000000000001E-2</v>
      </c>
      <c r="G2066">
        <v>0.153</v>
      </c>
      <c r="H2066">
        <v>0.17799999999999999</v>
      </c>
      <c r="I2066">
        <v>7.6150000000000002</v>
      </c>
      <c r="J2066">
        <v>56</v>
      </c>
    </row>
    <row r="2067" spans="1:10" x14ac:dyDescent="0.55000000000000004">
      <c r="A2067" s="1">
        <v>81161</v>
      </c>
      <c r="B2067">
        <v>204760</v>
      </c>
      <c r="C2067">
        <v>0.97099999999999997</v>
      </c>
      <c r="D2067">
        <v>4</v>
      </c>
      <c r="E2067">
        <v>-7.1539999999999999</v>
      </c>
      <c r="F2067">
        <v>4.87E-2</v>
      </c>
      <c r="G2067">
        <v>0.108</v>
      </c>
      <c r="H2067">
        <v>0.65200000000000002</v>
      </c>
      <c r="I2067">
        <v>8.119358974358974</v>
      </c>
      <c r="J2067">
        <v>58</v>
      </c>
    </row>
    <row r="2068" spans="1:10" x14ac:dyDescent="0.55000000000000004">
      <c r="A2068" s="1">
        <v>434799</v>
      </c>
      <c r="B2068">
        <v>223267</v>
      </c>
      <c r="C2068">
        <v>0.74299999999999999</v>
      </c>
      <c r="D2068">
        <v>8</v>
      </c>
      <c r="E2068">
        <v>-13.227</v>
      </c>
      <c r="F2068">
        <v>3.5000000000000003E-2</v>
      </c>
      <c r="G2068">
        <v>0.106</v>
      </c>
      <c r="H2068">
        <v>0.82699999999999996</v>
      </c>
      <c r="I2068">
        <v>7.5874999999999986</v>
      </c>
      <c r="J2068">
        <v>35</v>
      </c>
    </row>
    <row r="2069" spans="1:10" x14ac:dyDescent="0.55000000000000004">
      <c r="A2069" s="1">
        <v>233010</v>
      </c>
      <c r="B2069">
        <v>296240</v>
      </c>
      <c r="C2069">
        <v>0.47699999999999998</v>
      </c>
      <c r="D2069">
        <v>5</v>
      </c>
      <c r="E2069">
        <v>-20.466999999999999</v>
      </c>
      <c r="F2069">
        <v>2.8400000000000002E-2</v>
      </c>
      <c r="G2069">
        <v>9.6500000000000002E-2</v>
      </c>
      <c r="H2069">
        <v>0.15</v>
      </c>
      <c r="I2069">
        <v>3.135555555555555</v>
      </c>
      <c r="J2069">
        <v>22</v>
      </c>
    </row>
    <row r="2070" spans="1:10" x14ac:dyDescent="0.55000000000000004">
      <c r="A2070" s="1">
        <v>557226</v>
      </c>
      <c r="B2070">
        <v>325587</v>
      </c>
      <c r="C2070">
        <v>0.40100000000000002</v>
      </c>
      <c r="D2070">
        <v>1</v>
      </c>
      <c r="E2070">
        <v>-14.369</v>
      </c>
      <c r="F2070">
        <v>3.6400000000000002E-2</v>
      </c>
      <c r="G2070">
        <v>0.11799999999999999</v>
      </c>
      <c r="H2070">
        <v>6.3299999999999995E-2</v>
      </c>
      <c r="I2070">
        <v>6.6252173913043473</v>
      </c>
      <c r="J2070">
        <v>50</v>
      </c>
    </row>
    <row r="2071" spans="1:10" x14ac:dyDescent="0.55000000000000004">
      <c r="A2071" s="1">
        <v>67645</v>
      </c>
      <c r="B2071">
        <v>204360</v>
      </c>
      <c r="C2071">
        <v>0.65300000000000002</v>
      </c>
      <c r="D2071">
        <v>0</v>
      </c>
      <c r="E2071">
        <v>-20.268999999999998</v>
      </c>
      <c r="F2071">
        <v>0.16800000000000001</v>
      </c>
      <c r="G2071">
        <v>0.14899999999999999</v>
      </c>
      <c r="H2071">
        <v>0.27</v>
      </c>
      <c r="I2071">
        <v>6.2410526315789463</v>
      </c>
      <c r="J2071">
        <v>59</v>
      </c>
    </row>
    <row r="2072" spans="1:10" x14ac:dyDescent="0.55000000000000004">
      <c r="A2072" s="1">
        <v>573364</v>
      </c>
      <c r="B2072">
        <v>316067</v>
      </c>
      <c r="C2072">
        <v>0.46</v>
      </c>
      <c r="D2072">
        <v>4</v>
      </c>
      <c r="E2072">
        <v>-9.6289999999999996</v>
      </c>
      <c r="F2072">
        <v>2.8899999999999999E-2</v>
      </c>
      <c r="G2072">
        <v>0.14499999999999999</v>
      </c>
      <c r="H2072">
        <v>6.9599999999999995E-2</v>
      </c>
      <c r="I2072">
        <v>4.8692307692307688</v>
      </c>
      <c r="J2072">
        <v>28</v>
      </c>
    </row>
    <row r="2073" spans="1:10" x14ac:dyDescent="0.55000000000000004">
      <c r="A2073" s="1">
        <v>85303</v>
      </c>
      <c r="B2073">
        <v>203547</v>
      </c>
      <c r="C2073">
        <v>0.53800000000000003</v>
      </c>
      <c r="D2073">
        <v>4</v>
      </c>
      <c r="E2073">
        <v>-2.6619999999999999</v>
      </c>
      <c r="F2073">
        <v>4.3499999999999997E-2</v>
      </c>
      <c r="G2073">
        <v>0.215</v>
      </c>
      <c r="H2073">
        <v>0.47799999999999998</v>
      </c>
      <c r="I2073">
        <v>4.7008900523560202</v>
      </c>
      <c r="J2073">
        <v>69</v>
      </c>
    </row>
    <row r="2074" spans="1:10" x14ac:dyDescent="0.55000000000000004">
      <c r="A2074" s="1">
        <v>242803</v>
      </c>
      <c r="B2074">
        <v>212827</v>
      </c>
      <c r="C2074">
        <v>0.30299999999999999</v>
      </c>
      <c r="D2074">
        <v>9</v>
      </c>
      <c r="E2074">
        <v>-16.859000000000002</v>
      </c>
      <c r="F2074">
        <v>3.44E-2</v>
      </c>
      <c r="G2074">
        <v>0.15</v>
      </c>
      <c r="H2074">
        <v>9.6299999999999997E-2</v>
      </c>
      <c r="I2074">
        <v>5.1866666666666674</v>
      </c>
      <c r="J2074">
        <v>36</v>
      </c>
    </row>
    <row r="2075" spans="1:10" x14ac:dyDescent="0.55000000000000004">
      <c r="A2075" s="1">
        <v>141117</v>
      </c>
      <c r="B2075">
        <v>139107</v>
      </c>
      <c r="C2075">
        <v>0.23300000000000001</v>
      </c>
      <c r="D2075">
        <v>2</v>
      </c>
      <c r="E2075">
        <v>-19.454000000000001</v>
      </c>
      <c r="F2075">
        <v>4.3499999999999997E-2</v>
      </c>
      <c r="G2075">
        <v>0.14000000000000001</v>
      </c>
      <c r="H2075">
        <v>8.9399999999999993E-2</v>
      </c>
      <c r="I2075">
        <v>4.9800000000000004</v>
      </c>
      <c r="J2075">
        <v>30</v>
      </c>
    </row>
    <row r="2076" spans="1:10" x14ac:dyDescent="0.55000000000000004">
      <c r="A2076" s="1">
        <v>227202</v>
      </c>
      <c r="B2076">
        <v>270627</v>
      </c>
      <c r="C2076">
        <v>0.34899999999999998</v>
      </c>
      <c r="D2076">
        <v>0</v>
      </c>
      <c r="E2076">
        <v>-13.935</v>
      </c>
      <c r="F2076">
        <v>3.4000000000000002E-2</v>
      </c>
      <c r="G2076">
        <v>0.111</v>
      </c>
      <c r="H2076">
        <v>3.9399999999999998E-2</v>
      </c>
      <c r="I2076">
        <v>1.4357894736842109</v>
      </c>
      <c r="J2076">
        <v>41</v>
      </c>
    </row>
    <row r="2077" spans="1:10" x14ac:dyDescent="0.55000000000000004">
      <c r="A2077" s="1">
        <v>129534</v>
      </c>
      <c r="B2077">
        <v>177600</v>
      </c>
      <c r="C2077">
        <v>0.38200000000000001</v>
      </c>
      <c r="D2077">
        <v>10</v>
      </c>
      <c r="E2077">
        <v>-5.2690000000000001</v>
      </c>
      <c r="F2077">
        <v>0.109</v>
      </c>
      <c r="G2077">
        <v>0.115</v>
      </c>
      <c r="H2077">
        <v>0.47299999999999998</v>
      </c>
      <c r="I2077">
        <v>8.1776811594202901</v>
      </c>
      <c r="J2077">
        <v>55</v>
      </c>
    </row>
    <row r="2078" spans="1:10" x14ac:dyDescent="0.55000000000000004">
      <c r="A2078" s="1">
        <v>56891</v>
      </c>
      <c r="B2078">
        <v>255400</v>
      </c>
      <c r="C2078">
        <v>0.65</v>
      </c>
      <c r="D2078">
        <v>0</v>
      </c>
      <c r="E2078">
        <v>-8.4120000000000008</v>
      </c>
      <c r="F2078">
        <v>4.0099999999999997E-2</v>
      </c>
      <c r="G2078">
        <v>9.6299999999999997E-2</v>
      </c>
      <c r="H2078">
        <v>0.83399999999999996</v>
      </c>
      <c r="I2078">
        <v>7.3913793103448278</v>
      </c>
      <c r="J2078">
        <v>47</v>
      </c>
    </row>
    <row r="2079" spans="1:10" x14ac:dyDescent="0.55000000000000004">
      <c r="A2079" s="1">
        <v>467485</v>
      </c>
      <c r="B2079">
        <v>265293</v>
      </c>
      <c r="C2079">
        <v>0.374</v>
      </c>
      <c r="D2079">
        <v>2</v>
      </c>
      <c r="E2079">
        <v>-11.846</v>
      </c>
      <c r="F2079">
        <v>3.6600000000000001E-2</v>
      </c>
      <c r="G2079">
        <v>0.105</v>
      </c>
      <c r="H2079">
        <v>0.22600000000000001</v>
      </c>
      <c r="I2079">
        <v>6.6363730569948176</v>
      </c>
      <c r="J2079">
        <v>51</v>
      </c>
    </row>
    <row r="2080" spans="1:10" x14ac:dyDescent="0.55000000000000004">
      <c r="A2080" s="1">
        <v>154161</v>
      </c>
      <c r="B2080">
        <v>222773</v>
      </c>
      <c r="C2080">
        <v>0.36799999999999999</v>
      </c>
      <c r="D2080">
        <v>8</v>
      </c>
      <c r="E2080">
        <v>-6.6769999999999996</v>
      </c>
      <c r="F2080">
        <v>4.41E-2</v>
      </c>
      <c r="G2080">
        <v>0.105</v>
      </c>
      <c r="H2080">
        <v>0.14000000000000001</v>
      </c>
      <c r="I2080">
        <v>7.0702097902097902</v>
      </c>
      <c r="J2080">
        <v>52</v>
      </c>
    </row>
    <row r="2081" spans="1:10" x14ac:dyDescent="0.55000000000000004">
      <c r="A2081" s="1">
        <v>466824</v>
      </c>
      <c r="B2081">
        <v>292200</v>
      </c>
      <c r="C2081">
        <v>0.20599999999999999</v>
      </c>
      <c r="D2081">
        <v>5</v>
      </c>
      <c r="E2081">
        <v>-12.074999999999999</v>
      </c>
      <c r="F2081">
        <v>7.9399999999999998E-2</v>
      </c>
      <c r="G2081">
        <v>0.11899999999999999</v>
      </c>
      <c r="H2081">
        <v>0.39400000000000002</v>
      </c>
      <c r="I2081">
        <v>3.308333333333334</v>
      </c>
      <c r="J2081">
        <v>40</v>
      </c>
    </row>
    <row r="2082" spans="1:10" x14ac:dyDescent="0.55000000000000004">
      <c r="A2082" s="1">
        <v>425482</v>
      </c>
      <c r="B2082">
        <v>387933</v>
      </c>
      <c r="C2082">
        <v>0.42099999999999999</v>
      </c>
      <c r="D2082">
        <v>5</v>
      </c>
      <c r="E2082">
        <v>-5.5049999999999999</v>
      </c>
      <c r="F2082">
        <v>3.0499999999999999E-2</v>
      </c>
      <c r="G2082">
        <v>0.2</v>
      </c>
      <c r="H2082">
        <v>0.441</v>
      </c>
      <c r="I2082">
        <v>5.0622429906542061</v>
      </c>
      <c r="J2082">
        <v>49</v>
      </c>
    </row>
    <row r="2083" spans="1:10" x14ac:dyDescent="0.55000000000000004">
      <c r="A2083" s="1">
        <v>491742</v>
      </c>
      <c r="B2083">
        <v>258467</v>
      </c>
      <c r="C2083">
        <v>0.29199999999999998</v>
      </c>
      <c r="D2083">
        <v>7</v>
      </c>
      <c r="E2083">
        <v>-6.5880000000000001</v>
      </c>
      <c r="F2083">
        <v>4.3799999999999999E-2</v>
      </c>
      <c r="G2083">
        <v>8.6300000000000002E-2</v>
      </c>
      <c r="H2083">
        <v>0.35899999999999999</v>
      </c>
      <c r="I2083">
        <v>3.2939534883720931</v>
      </c>
      <c r="J2083">
        <v>37</v>
      </c>
    </row>
    <row r="2084" spans="1:10" x14ac:dyDescent="0.55000000000000004">
      <c r="A2084" s="1">
        <v>107537</v>
      </c>
      <c r="B2084">
        <v>290067</v>
      </c>
      <c r="C2084">
        <v>0.60599999999999998</v>
      </c>
      <c r="D2084">
        <v>0</v>
      </c>
      <c r="E2084">
        <v>-7.8019999999999996</v>
      </c>
      <c r="F2084">
        <v>4.6600000000000003E-2</v>
      </c>
      <c r="G2084">
        <v>0.63900000000000001</v>
      </c>
      <c r="H2084">
        <v>0.64600000000000002</v>
      </c>
      <c r="I2084">
        <v>7.136705882352941</v>
      </c>
      <c r="J2084">
        <v>56</v>
      </c>
    </row>
    <row r="2085" spans="1:10" x14ac:dyDescent="0.55000000000000004">
      <c r="A2085" s="1">
        <v>89378</v>
      </c>
      <c r="B2085">
        <v>206400</v>
      </c>
      <c r="C2085">
        <v>0.57999999999999996</v>
      </c>
      <c r="D2085">
        <v>1</v>
      </c>
      <c r="E2085">
        <v>-5.6680000000000001</v>
      </c>
      <c r="F2085">
        <v>4.24E-2</v>
      </c>
      <c r="G2085">
        <v>9.4799999999999995E-2</v>
      </c>
      <c r="H2085">
        <v>0.39</v>
      </c>
      <c r="I2085">
        <v>7.42</v>
      </c>
      <c r="J2085">
        <v>70</v>
      </c>
    </row>
    <row r="2086" spans="1:10" x14ac:dyDescent="0.55000000000000004">
      <c r="A2086" s="1">
        <v>245160</v>
      </c>
      <c r="B2086">
        <v>258462</v>
      </c>
      <c r="C2086">
        <v>0.59</v>
      </c>
      <c r="D2086">
        <v>1</v>
      </c>
      <c r="E2086">
        <v>-8.1010000000000009</v>
      </c>
      <c r="F2086">
        <v>3.3500000000000002E-2</v>
      </c>
      <c r="G2086">
        <v>4.8300000000000003E-2</v>
      </c>
      <c r="H2086">
        <v>0.96599999999999997</v>
      </c>
      <c r="I2086">
        <v>3.34</v>
      </c>
      <c r="J2086">
        <v>55</v>
      </c>
    </row>
    <row r="2087" spans="1:10" x14ac:dyDescent="0.55000000000000004">
      <c r="A2087" s="1">
        <v>441207</v>
      </c>
      <c r="B2087">
        <v>180800</v>
      </c>
      <c r="C2087">
        <v>0.42199999999999999</v>
      </c>
      <c r="D2087">
        <v>5</v>
      </c>
      <c r="E2087">
        <v>-17.425000000000001</v>
      </c>
      <c r="F2087">
        <v>3.0300000000000001E-2</v>
      </c>
      <c r="G2087">
        <v>0.11899999999999999</v>
      </c>
      <c r="H2087">
        <v>0.378</v>
      </c>
      <c r="I2087">
        <v>7.25</v>
      </c>
      <c r="J2087">
        <v>35</v>
      </c>
    </row>
    <row r="2088" spans="1:10" x14ac:dyDescent="0.55000000000000004">
      <c r="A2088" s="1">
        <v>468960</v>
      </c>
      <c r="B2088">
        <v>147680</v>
      </c>
      <c r="C2088">
        <v>0.39400000000000002</v>
      </c>
      <c r="D2088">
        <v>5</v>
      </c>
      <c r="E2088">
        <v>-11.657999999999999</v>
      </c>
      <c r="F2088">
        <v>2.6800000000000001E-2</v>
      </c>
      <c r="G2088">
        <v>8.4199999999999997E-2</v>
      </c>
      <c r="H2088">
        <v>0.63800000000000001</v>
      </c>
      <c r="I2088">
        <v>6.1066666666666656</v>
      </c>
      <c r="J2088">
        <v>17</v>
      </c>
    </row>
    <row r="2089" spans="1:10" x14ac:dyDescent="0.55000000000000004">
      <c r="A2089" s="1">
        <v>470825</v>
      </c>
      <c r="B2089">
        <v>155987</v>
      </c>
      <c r="C2089">
        <v>0.47799999999999998</v>
      </c>
      <c r="D2089">
        <v>1</v>
      </c>
      <c r="E2089">
        <v>-5.016</v>
      </c>
      <c r="F2089">
        <v>0.13300000000000001</v>
      </c>
      <c r="G2089">
        <v>0.32600000000000001</v>
      </c>
      <c r="H2089">
        <v>0.53800000000000003</v>
      </c>
      <c r="I2089">
        <v>6.64</v>
      </c>
      <c r="J2089">
        <v>54</v>
      </c>
    </row>
    <row r="2090" spans="1:10" x14ac:dyDescent="0.55000000000000004">
      <c r="A2090" s="1">
        <v>100229</v>
      </c>
      <c r="B2090">
        <v>175267</v>
      </c>
      <c r="C2090">
        <v>0.45800000000000002</v>
      </c>
      <c r="D2090">
        <v>2</v>
      </c>
      <c r="E2090">
        <v>-15.747</v>
      </c>
      <c r="F2090">
        <v>3.3500000000000002E-2</v>
      </c>
      <c r="G2090">
        <v>0.11600000000000001</v>
      </c>
      <c r="H2090">
        <v>0.26200000000000001</v>
      </c>
      <c r="I2090">
        <v>5.6410674157303369</v>
      </c>
      <c r="J2090">
        <v>33</v>
      </c>
    </row>
    <row r="2091" spans="1:10" x14ac:dyDescent="0.55000000000000004">
      <c r="A2091" s="1">
        <v>166939</v>
      </c>
      <c r="B2091">
        <v>185800</v>
      </c>
      <c r="C2091">
        <v>0.59799999999999998</v>
      </c>
      <c r="D2091">
        <v>1</v>
      </c>
      <c r="E2091">
        <v>-12.709</v>
      </c>
      <c r="F2091">
        <v>3.4599999999999999E-2</v>
      </c>
      <c r="G2091">
        <v>0.183</v>
      </c>
      <c r="H2091">
        <v>0.80300000000000005</v>
      </c>
      <c r="I2091">
        <v>3.85</v>
      </c>
      <c r="J2091">
        <v>32</v>
      </c>
    </row>
    <row r="2092" spans="1:10" x14ac:dyDescent="0.55000000000000004">
      <c r="A2092" s="1">
        <v>241566</v>
      </c>
      <c r="B2092">
        <v>311200</v>
      </c>
      <c r="C2092">
        <v>0.29399999999999998</v>
      </c>
      <c r="D2092">
        <v>4</v>
      </c>
      <c r="E2092">
        <v>-13.785</v>
      </c>
      <c r="F2092">
        <v>6.5699999999999995E-2</v>
      </c>
      <c r="G2092">
        <v>0.308</v>
      </c>
      <c r="H2092">
        <v>0.20699999999999999</v>
      </c>
      <c r="I2092">
        <v>5.1985714285714284</v>
      </c>
      <c r="J2092">
        <v>33</v>
      </c>
    </row>
    <row r="2093" spans="1:10" x14ac:dyDescent="0.55000000000000004">
      <c r="A2093" s="1">
        <v>470874</v>
      </c>
      <c r="B2093">
        <v>300720</v>
      </c>
      <c r="C2093">
        <v>0.23100000000000001</v>
      </c>
      <c r="D2093">
        <v>2</v>
      </c>
      <c r="E2093">
        <v>-6.1820000000000004</v>
      </c>
      <c r="F2093">
        <v>7.22E-2</v>
      </c>
      <c r="G2093">
        <v>6.4299999999999996E-2</v>
      </c>
      <c r="H2093">
        <v>0.128</v>
      </c>
      <c r="I2093">
        <v>7.19</v>
      </c>
      <c r="J2093">
        <v>58</v>
      </c>
    </row>
    <row r="2094" spans="1:10" x14ac:dyDescent="0.55000000000000004">
      <c r="A2094" s="1">
        <v>229612</v>
      </c>
      <c r="B2094">
        <v>215987</v>
      </c>
      <c r="C2094">
        <v>0.49</v>
      </c>
      <c r="D2094">
        <v>8</v>
      </c>
      <c r="E2094">
        <v>-11.965999999999999</v>
      </c>
      <c r="F2094">
        <v>3.7100000000000001E-2</v>
      </c>
      <c r="G2094">
        <v>0.11</v>
      </c>
      <c r="H2094">
        <v>0.53200000000000003</v>
      </c>
      <c r="I2094">
        <v>6.6476510067114107</v>
      </c>
      <c r="J2094">
        <v>23</v>
      </c>
    </row>
    <row r="2095" spans="1:10" x14ac:dyDescent="0.55000000000000004">
      <c r="A2095" s="1">
        <v>191370</v>
      </c>
      <c r="B2095">
        <v>275467</v>
      </c>
      <c r="C2095">
        <v>0.374</v>
      </c>
      <c r="D2095">
        <v>0</v>
      </c>
      <c r="E2095">
        <v>-10.210000000000001</v>
      </c>
      <c r="F2095">
        <v>2.7099999999999999E-2</v>
      </c>
      <c r="G2095">
        <v>0.122</v>
      </c>
      <c r="H2095">
        <v>0.41</v>
      </c>
      <c r="I2095">
        <v>3.05</v>
      </c>
      <c r="J2095">
        <v>29</v>
      </c>
    </row>
    <row r="2096" spans="1:10" x14ac:dyDescent="0.55000000000000004">
      <c r="A2096" s="1">
        <v>319995</v>
      </c>
      <c r="B2096">
        <v>211800</v>
      </c>
      <c r="C2096">
        <v>0.55500000000000005</v>
      </c>
      <c r="D2096">
        <v>4</v>
      </c>
      <c r="E2096">
        <v>-6.1020000000000003</v>
      </c>
      <c r="F2096">
        <v>7.8100000000000003E-2</v>
      </c>
      <c r="G2096">
        <v>0.12</v>
      </c>
      <c r="H2096">
        <v>0.35499999999999998</v>
      </c>
      <c r="I2096">
        <v>5.98</v>
      </c>
      <c r="J2096">
        <v>19</v>
      </c>
    </row>
    <row r="2097" spans="1:10" x14ac:dyDescent="0.55000000000000004">
      <c r="A2097" s="1">
        <v>114106</v>
      </c>
      <c r="B2097">
        <v>285935</v>
      </c>
      <c r="C2097">
        <v>0.495</v>
      </c>
      <c r="D2097">
        <v>9</v>
      </c>
      <c r="E2097">
        <v>-6.9009999999999998</v>
      </c>
      <c r="F2097">
        <v>2.75E-2</v>
      </c>
      <c r="G2097">
        <v>0.109</v>
      </c>
      <c r="H2097">
        <v>0.14000000000000001</v>
      </c>
      <c r="I2097">
        <v>4.2799999999999994</v>
      </c>
      <c r="J2097">
        <v>57</v>
      </c>
    </row>
    <row r="2098" spans="1:10" x14ac:dyDescent="0.55000000000000004">
      <c r="A2098" s="1">
        <v>504150</v>
      </c>
      <c r="B2098">
        <v>336293</v>
      </c>
      <c r="C2098">
        <v>0.51400000000000001</v>
      </c>
      <c r="D2098">
        <v>10</v>
      </c>
      <c r="E2098">
        <v>-7.4580000000000002</v>
      </c>
      <c r="F2098">
        <v>3.4099999999999998E-2</v>
      </c>
      <c r="G2098">
        <v>0.182</v>
      </c>
      <c r="H2098">
        <v>0.28499999999999998</v>
      </c>
      <c r="I2098">
        <v>5.9371621621621626</v>
      </c>
      <c r="J2098">
        <v>45</v>
      </c>
    </row>
    <row r="2099" spans="1:10" x14ac:dyDescent="0.55000000000000004">
      <c r="A2099" s="1">
        <v>30728</v>
      </c>
      <c r="B2099">
        <v>132627</v>
      </c>
      <c r="C2099">
        <v>0.45600000000000002</v>
      </c>
      <c r="D2099">
        <v>5</v>
      </c>
      <c r="E2099">
        <v>-15.066000000000001</v>
      </c>
      <c r="F2099">
        <v>5.5100000000000003E-2</v>
      </c>
      <c r="G2099">
        <v>0.36299999999999999</v>
      </c>
      <c r="H2099">
        <v>0.58899999999999997</v>
      </c>
      <c r="I2099">
        <v>6.5900000000000007</v>
      </c>
      <c r="J2099">
        <v>34</v>
      </c>
    </row>
    <row r="2100" spans="1:10" x14ac:dyDescent="0.55000000000000004">
      <c r="A2100" s="1">
        <v>566730</v>
      </c>
      <c r="B2100">
        <v>241933</v>
      </c>
      <c r="C2100">
        <v>0.65400000000000003</v>
      </c>
      <c r="D2100">
        <v>8</v>
      </c>
      <c r="E2100">
        <v>-9.5609999999999999</v>
      </c>
      <c r="F2100">
        <v>3.6700000000000003E-2</v>
      </c>
      <c r="G2100">
        <v>0.115</v>
      </c>
      <c r="H2100">
        <v>0.32400000000000001</v>
      </c>
      <c r="I2100">
        <v>3.7850000000000001</v>
      </c>
      <c r="J2100">
        <v>21</v>
      </c>
    </row>
    <row r="2101" spans="1:10" x14ac:dyDescent="0.55000000000000004">
      <c r="A2101" s="1">
        <v>103627</v>
      </c>
      <c r="B2101">
        <v>219427</v>
      </c>
      <c r="C2101">
        <v>0.54100000000000004</v>
      </c>
      <c r="D2101">
        <v>0</v>
      </c>
      <c r="E2101">
        <v>-11.186999999999999</v>
      </c>
      <c r="F2101">
        <v>7.0699999999999999E-2</v>
      </c>
      <c r="G2101">
        <v>8.2100000000000006E-2</v>
      </c>
      <c r="H2101">
        <v>0.83</v>
      </c>
      <c r="I2101">
        <v>1.778</v>
      </c>
      <c r="J2101">
        <v>36</v>
      </c>
    </row>
    <row r="2102" spans="1:10" x14ac:dyDescent="0.55000000000000004">
      <c r="A2102" s="1">
        <v>111864</v>
      </c>
      <c r="B2102">
        <v>250093</v>
      </c>
      <c r="C2102">
        <v>0.44500000000000001</v>
      </c>
      <c r="D2102">
        <v>0</v>
      </c>
      <c r="E2102">
        <v>-7.9420000000000002</v>
      </c>
      <c r="F2102">
        <v>5.1799999999999999E-2</v>
      </c>
      <c r="G2102">
        <v>0.13800000000000001</v>
      </c>
      <c r="H2102">
        <v>0.17699999999999999</v>
      </c>
      <c r="I2102">
        <v>6.3291525423728814</v>
      </c>
      <c r="J2102">
        <v>41</v>
      </c>
    </row>
    <row r="2103" spans="1:10" x14ac:dyDescent="0.55000000000000004">
      <c r="A2103" s="1">
        <v>136724</v>
      </c>
      <c r="B2103">
        <v>163627</v>
      </c>
      <c r="C2103">
        <v>0.248</v>
      </c>
      <c r="D2103">
        <v>9</v>
      </c>
      <c r="E2103">
        <v>-8.7650000000000006</v>
      </c>
      <c r="F2103">
        <v>3.15E-2</v>
      </c>
      <c r="G2103">
        <v>0.14399999999999999</v>
      </c>
      <c r="H2103">
        <v>0.28599999999999998</v>
      </c>
      <c r="I2103">
        <v>5.4945714285714287</v>
      </c>
      <c r="J2103">
        <v>0</v>
      </c>
    </row>
    <row r="2104" spans="1:10" x14ac:dyDescent="0.55000000000000004">
      <c r="A2104" s="1">
        <v>224191</v>
      </c>
      <c r="B2104">
        <v>99893</v>
      </c>
      <c r="C2104">
        <v>0.59399999999999997</v>
      </c>
      <c r="D2104">
        <v>11</v>
      </c>
      <c r="E2104">
        <v>-15.581</v>
      </c>
      <c r="F2104">
        <v>0.14299999999999999</v>
      </c>
      <c r="G2104">
        <v>0.36699999999999999</v>
      </c>
      <c r="H2104">
        <v>0.67100000000000004</v>
      </c>
      <c r="I2104">
        <v>6.9722772277227731</v>
      </c>
      <c r="J2104">
        <v>34</v>
      </c>
    </row>
    <row r="2105" spans="1:10" x14ac:dyDescent="0.55000000000000004">
      <c r="A2105" s="1">
        <v>567308</v>
      </c>
      <c r="B2105">
        <v>478787</v>
      </c>
      <c r="C2105">
        <v>0.17399999999999999</v>
      </c>
      <c r="D2105">
        <v>9</v>
      </c>
      <c r="E2105">
        <v>-13.225</v>
      </c>
      <c r="F2105">
        <v>5.5300000000000002E-2</v>
      </c>
      <c r="G2105">
        <v>0.26300000000000001</v>
      </c>
      <c r="H2105">
        <v>6.8900000000000003E-2</v>
      </c>
      <c r="I2105">
        <v>4.5190909090909086</v>
      </c>
      <c r="J2105">
        <v>41</v>
      </c>
    </row>
    <row r="2106" spans="1:10" x14ac:dyDescent="0.55000000000000004">
      <c r="A2106" s="1">
        <v>244953</v>
      </c>
      <c r="B2106">
        <v>228720</v>
      </c>
      <c r="C2106">
        <v>0.77800000000000002</v>
      </c>
      <c r="D2106">
        <v>7</v>
      </c>
      <c r="E2106">
        <v>-10.882999999999999</v>
      </c>
      <c r="F2106">
        <v>3.56E-2</v>
      </c>
      <c r="G2106">
        <v>0.125</v>
      </c>
      <c r="H2106">
        <v>0.60899999999999999</v>
      </c>
      <c r="I2106">
        <v>5.1185714285714283</v>
      </c>
      <c r="J2106">
        <v>48</v>
      </c>
    </row>
    <row r="2107" spans="1:10" x14ac:dyDescent="0.55000000000000004">
      <c r="A2107" s="1">
        <v>70514</v>
      </c>
      <c r="B2107">
        <v>244640</v>
      </c>
      <c r="C2107">
        <v>0.83499999999999996</v>
      </c>
      <c r="D2107">
        <v>1</v>
      </c>
      <c r="E2107">
        <v>-8.15</v>
      </c>
      <c r="F2107">
        <v>4.8800000000000003E-2</v>
      </c>
      <c r="G2107">
        <v>0.308</v>
      </c>
      <c r="H2107">
        <v>0.67400000000000004</v>
      </c>
      <c r="I2107">
        <v>8.1365789473684202</v>
      </c>
      <c r="J2107">
        <v>67</v>
      </c>
    </row>
    <row r="2108" spans="1:10" x14ac:dyDescent="0.55000000000000004">
      <c r="A2108" s="1">
        <v>41951</v>
      </c>
      <c r="B2108">
        <v>205920</v>
      </c>
      <c r="C2108">
        <v>0.313</v>
      </c>
      <c r="D2108">
        <v>2</v>
      </c>
      <c r="E2108">
        <v>-9.2750000000000004</v>
      </c>
      <c r="F2108">
        <v>2.98E-2</v>
      </c>
      <c r="G2108">
        <v>0.13700000000000001</v>
      </c>
      <c r="H2108">
        <v>0.26400000000000001</v>
      </c>
      <c r="I2108">
        <v>7.2200000000000006</v>
      </c>
      <c r="J2108">
        <v>39</v>
      </c>
    </row>
    <row r="2109" spans="1:10" x14ac:dyDescent="0.55000000000000004">
      <c r="A2109" s="1">
        <v>301489</v>
      </c>
      <c r="B2109">
        <v>223267</v>
      </c>
      <c r="C2109">
        <v>0.45500000000000002</v>
      </c>
      <c r="D2109">
        <v>11</v>
      </c>
      <c r="E2109">
        <v>-4.7249999999999996</v>
      </c>
      <c r="F2109">
        <v>3.5000000000000003E-2</v>
      </c>
      <c r="G2109">
        <v>0.216</v>
      </c>
      <c r="H2109">
        <v>0.76900000000000002</v>
      </c>
      <c r="I2109">
        <v>7.3085123966942147</v>
      </c>
      <c r="J2109">
        <v>43</v>
      </c>
    </row>
    <row r="2110" spans="1:10" x14ac:dyDescent="0.55000000000000004">
      <c r="A2110" s="1">
        <v>275766</v>
      </c>
      <c r="B2110">
        <v>187413</v>
      </c>
      <c r="C2110">
        <v>0.28299999999999997</v>
      </c>
      <c r="D2110">
        <v>4</v>
      </c>
      <c r="E2110">
        <v>-7.5949999999999998</v>
      </c>
      <c r="F2110">
        <v>0.13500000000000001</v>
      </c>
      <c r="G2110">
        <v>0.111</v>
      </c>
      <c r="H2110">
        <v>0.56399999999999995</v>
      </c>
      <c r="I2110">
        <v>5.5989743589743597</v>
      </c>
      <c r="J2110">
        <v>51</v>
      </c>
    </row>
    <row r="2111" spans="1:10" x14ac:dyDescent="0.55000000000000004">
      <c r="A2111" s="1">
        <v>68613</v>
      </c>
      <c r="B2111">
        <v>193680</v>
      </c>
      <c r="C2111">
        <v>0.219</v>
      </c>
      <c r="D2111">
        <v>2</v>
      </c>
      <c r="E2111">
        <v>-11.52</v>
      </c>
      <c r="F2111">
        <v>3.1300000000000001E-2</v>
      </c>
      <c r="G2111">
        <v>9.4E-2</v>
      </c>
      <c r="H2111">
        <v>0.154</v>
      </c>
      <c r="I2111">
        <v>6.2799999999999994</v>
      </c>
      <c r="J2111">
        <v>61</v>
      </c>
    </row>
    <row r="2112" spans="1:10" x14ac:dyDescent="0.55000000000000004">
      <c r="A2112" s="1">
        <v>45887</v>
      </c>
      <c r="B2112">
        <v>95013</v>
      </c>
      <c r="C2112">
        <v>0.75</v>
      </c>
      <c r="D2112">
        <v>8</v>
      </c>
      <c r="E2112">
        <v>-19.021000000000001</v>
      </c>
      <c r="F2112">
        <v>6.8900000000000003E-2</v>
      </c>
      <c r="G2112">
        <v>0.114</v>
      </c>
      <c r="H2112">
        <v>0.85699999999999998</v>
      </c>
      <c r="I2112">
        <v>5.94</v>
      </c>
      <c r="J2112">
        <v>44</v>
      </c>
    </row>
    <row r="2113" spans="1:10" x14ac:dyDescent="0.55000000000000004">
      <c r="A2113" s="1">
        <v>510672</v>
      </c>
      <c r="B2113">
        <v>247413</v>
      </c>
      <c r="C2113">
        <v>0.39800000000000002</v>
      </c>
      <c r="D2113">
        <v>1</v>
      </c>
      <c r="E2113">
        <v>-3.9809999999999999</v>
      </c>
      <c r="F2113">
        <v>0.10199999999999999</v>
      </c>
      <c r="G2113">
        <v>0.248</v>
      </c>
      <c r="H2113">
        <v>0.17599999999999999</v>
      </c>
      <c r="I2113">
        <v>5.97</v>
      </c>
      <c r="J2113">
        <v>52</v>
      </c>
    </row>
    <row r="2114" spans="1:10" x14ac:dyDescent="0.55000000000000004">
      <c r="A2114" s="1">
        <v>120788</v>
      </c>
      <c r="B2114">
        <v>202293</v>
      </c>
      <c r="C2114">
        <v>0.40600000000000003</v>
      </c>
      <c r="D2114">
        <v>6</v>
      </c>
      <c r="E2114">
        <v>-4.2039999999999997</v>
      </c>
      <c r="F2114">
        <v>0.13100000000000001</v>
      </c>
      <c r="G2114">
        <v>8.48E-2</v>
      </c>
      <c r="H2114">
        <v>0.59199999999999997</v>
      </c>
      <c r="I2114">
        <v>5.8311111111111114</v>
      </c>
      <c r="J2114">
        <v>49</v>
      </c>
    </row>
    <row r="2115" spans="1:10" x14ac:dyDescent="0.55000000000000004">
      <c r="A2115" s="1">
        <v>45739</v>
      </c>
      <c r="B2115">
        <v>81067</v>
      </c>
      <c r="C2115">
        <v>0.57799999999999996</v>
      </c>
      <c r="D2115">
        <v>1</v>
      </c>
      <c r="E2115">
        <v>-20.664000000000001</v>
      </c>
      <c r="F2115">
        <v>0.17299999999999999</v>
      </c>
      <c r="G2115">
        <v>0.13900000000000001</v>
      </c>
      <c r="H2115">
        <v>0.14499999999999999</v>
      </c>
      <c r="I2115">
        <v>5.7180701754385979</v>
      </c>
      <c r="J2115">
        <v>49</v>
      </c>
    </row>
    <row r="2116" spans="1:10" x14ac:dyDescent="0.55000000000000004">
      <c r="A2116" s="1">
        <v>159418</v>
      </c>
      <c r="B2116">
        <v>148347</v>
      </c>
      <c r="C2116">
        <v>0.55500000000000005</v>
      </c>
      <c r="D2116">
        <v>9</v>
      </c>
      <c r="E2116">
        <v>-6.8129999999999997</v>
      </c>
      <c r="F2116">
        <v>2.7199999999999998E-2</v>
      </c>
      <c r="G2116">
        <v>0.29899999999999999</v>
      </c>
      <c r="H2116">
        <v>0.57699999999999996</v>
      </c>
      <c r="I2116">
        <v>5.74</v>
      </c>
      <c r="J2116">
        <v>1</v>
      </c>
    </row>
    <row r="2117" spans="1:10" x14ac:dyDescent="0.55000000000000004">
      <c r="A2117" s="1">
        <v>153279</v>
      </c>
      <c r="B2117">
        <v>337133</v>
      </c>
      <c r="C2117">
        <v>0.47499999999999998</v>
      </c>
      <c r="D2117">
        <v>11</v>
      </c>
      <c r="E2117">
        <v>-7.8289999999999997</v>
      </c>
      <c r="F2117">
        <v>2.87E-2</v>
      </c>
      <c r="G2117">
        <v>0.13900000000000001</v>
      </c>
      <c r="H2117">
        <v>0.17499999999999999</v>
      </c>
      <c r="I2117">
        <v>7.39</v>
      </c>
      <c r="J2117">
        <v>36</v>
      </c>
    </row>
    <row r="2118" spans="1:10" x14ac:dyDescent="0.55000000000000004">
      <c r="A2118" s="1">
        <v>44538</v>
      </c>
      <c r="B2118">
        <v>511400</v>
      </c>
      <c r="C2118">
        <v>0.68600000000000005</v>
      </c>
      <c r="D2118">
        <v>2</v>
      </c>
      <c r="E2118">
        <v>-6.2309999999999999</v>
      </c>
      <c r="F2118">
        <v>5.6599999999999998E-2</v>
      </c>
      <c r="G2118">
        <v>8.0699999999999994E-2</v>
      </c>
      <c r="H2118">
        <v>0.22500000000000001</v>
      </c>
      <c r="I2118">
        <v>7.19</v>
      </c>
      <c r="J2118">
        <v>64</v>
      </c>
    </row>
    <row r="2119" spans="1:10" x14ac:dyDescent="0.55000000000000004">
      <c r="A2119" s="1">
        <v>174811</v>
      </c>
      <c r="B2119">
        <v>214253</v>
      </c>
      <c r="C2119">
        <v>0.41299999999999998</v>
      </c>
      <c r="D2119">
        <v>5</v>
      </c>
      <c r="E2119">
        <v>-10.87</v>
      </c>
      <c r="F2119">
        <v>4.02E-2</v>
      </c>
      <c r="G2119">
        <v>0.114</v>
      </c>
      <c r="H2119">
        <v>0.157</v>
      </c>
      <c r="I2119">
        <v>4.6725000000000003</v>
      </c>
      <c r="J2119">
        <v>43</v>
      </c>
    </row>
    <row r="2120" spans="1:10" x14ac:dyDescent="0.55000000000000004">
      <c r="A2120" s="1">
        <v>566579</v>
      </c>
      <c r="B2120">
        <v>277600</v>
      </c>
      <c r="C2120">
        <v>0.3</v>
      </c>
      <c r="D2120">
        <v>9</v>
      </c>
      <c r="E2120">
        <v>-12.845000000000001</v>
      </c>
      <c r="F2120">
        <v>6.1699999999999998E-2</v>
      </c>
      <c r="G2120">
        <v>7.0000000000000007E-2</v>
      </c>
      <c r="H2120">
        <v>0.55000000000000004</v>
      </c>
      <c r="I2120">
        <v>5.83</v>
      </c>
      <c r="J2120">
        <v>31</v>
      </c>
    </row>
    <row r="2121" spans="1:10" x14ac:dyDescent="0.55000000000000004">
      <c r="A2121" s="1">
        <v>543149</v>
      </c>
      <c r="B2121">
        <v>219027</v>
      </c>
      <c r="C2121">
        <v>0.68300000000000005</v>
      </c>
      <c r="D2121">
        <v>2</v>
      </c>
      <c r="E2121">
        <v>-4.8330000000000002</v>
      </c>
      <c r="F2121">
        <v>0.22700000000000001</v>
      </c>
      <c r="G2121">
        <v>0.22500000000000001</v>
      </c>
      <c r="H2121">
        <v>0.625</v>
      </c>
      <c r="I2121">
        <v>6.42</v>
      </c>
      <c r="J2121">
        <v>57</v>
      </c>
    </row>
    <row r="2122" spans="1:10" x14ac:dyDescent="0.55000000000000004">
      <c r="A2122" s="1">
        <v>16314</v>
      </c>
      <c r="B2122">
        <v>156533</v>
      </c>
      <c r="C2122">
        <v>0.70699999999999996</v>
      </c>
      <c r="D2122">
        <v>0</v>
      </c>
      <c r="E2122">
        <v>-12.481</v>
      </c>
      <c r="F2122">
        <v>7.8399999999999997E-2</v>
      </c>
      <c r="G2122">
        <v>0.28299999999999997</v>
      </c>
      <c r="H2122">
        <v>0.9</v>
      </c>
      <c r="I2122">
        <v>7.1533333333333333</v>
      </c>
      <c r="J2122">
        <v>0</v>
      </c>
    </row>
    <row r="2123" spans="1:10" x14ac:dyDescent="0.55000000000000004">
      <c r="A2123" s="1">
        <v>555408</v>
      </c>
      <c r="B2123">
        <v>283667</v>
      </c>
      <c r="C2123">
        <v>0.76100000000000001</v>
      </c>
      <c r="D2123">
        <v>2</v>
      </c>
      <c r="E2123">
        <v>-3.2789999999999999</v>
      </c>
      <c r="F2123">
        <v>7.6799999999999993E-2</v>
      </c>
      <c r="G2123">
        <v>8.0399999999999999E-2</v>
      </c>
      <c r="H2123">
        <v>0.69399999999999995</v>
      </c>
      <c r="I2123">
        <v>6.77</v>
      </c>
      <c r="J2123">
        <v>35</v>
      </c>
    </row>
    <row r="2124" spans="1:10" x14ac:dyDescent="0.55000000000000004">
      <c r="A2124" s="1">
        <v>78488</v>
      </c>
      <c r="B2124">
        <v>222107</v>
      </c>
      <c r="C2124">
        <v>0.57999999999999996</v>
      </c>
      <c r="D2124">
        <v>11</v>
      </c>
      <c r="E2124">
        <v>-7.6040000000000001</v>
      </c>
      <c r="F2124">
        <v>0.32400000000000001</v>
      </c>
      <c r="G2124">
        <v>7.9299999999999995E-2</v>
      </c>
      <c r="H2124">
        <v>0.34300000000000003</v>
      </c>
      <c r="I2124">
        <v>7.1733333333333329</v>
      </c>
      <c r="J2124">
        <v>68</v>
      </c>
    </row>
    <row r="2125" spans="1:10" x14ac:dyDescent="0.55000000000000004">
      <c r="A2125" s="1">
        <v>215292</v>
      </c>
      <c r="B2125">
        <v>444453</v>
      </c>
      <c r="C2125">
        <v>0.372</v>
      </c>
      <c r="D2125">
        <v>9</v>
      </c>
      <c r="E2125">
        <v>-8.8320000000000007</v>
      </c>
      <c r="F2125">
        <v>7.1300000000000002E-2</v>
      </c>
      <c r="G2125">
        <v>0.29699999999999999</v>
      </c>
      <c r="H2125">
        <v>0.45900000000000002</v>
      </c>
      <c r="I2125">
        <v>4.2750000000000004</v>
      </c>
      <c r="J2125">
        <v>36</v>
      </c>
    </row>
    <row r="2126" spans="1:10" x14ac:dyDescent="0.55000000000000004">
      <c r="A2126" s="1">
        <v>320759</v>
      </c>
      <c r="B2126">
        <v>237667</v>
      </c>
      <c r="C2126">
        <v>0.63100000000000001</v>
      </c>
      <c r="D2126">
        <v>0</v>
      </c>
      <c r="E2126">
        <v>-6.0010000000000003</v>
      </c>
      <c r="F2126">
        <v>2.41E-2</v>
      </c>
      <c r="G2126">
        <v>0.249</v>
      </c>
      <c r="H2126">
        <v>0.47599999999999998</v>
      </c>
      <c r="I2126">
        <v>4.751666666666666</v>
      </c>
      <c r="J2126">
        <v>44</v>
      </c>
    </row>
    <row r="2127" spans="1:10" x14ac:dyDescent="0.55000000000000004">
      <c r="A2127" s="1">
        <v>382939</v>
      </c>
      <c r="B2127">
        <v>201133</v>
      </c>
      <c r="C2127">
        <v>0.626</v>
      </c>
      <c r="D2127">
        <v>9</v>
      </c>
      <c r="E2127">
        <v>-9.1549999999999994</v>
      </c>
      <c r="F2127">
        <v>4.7899999999999998E-2</v>
      </c>
      <c r="G2127">
        <v>9.7799999999999998E-2</v>
      </c>
      <c r="H2127">
        <v>0.871</v>
      </c>
      <c r="I2127">
        <v>6.7744736842105251</v>
      </c>
      <c r="J2127">
        <v>26</v>
      </c>
    </row>
    <row r="2128" spans="1:10" x14ac:dyDescent="0.55000000000000004">
      <c r="A2128" s="1">
        <v>467293</v>
      </c>
      <c r="B2128">
        <v>199573</v>
      </c>
      <c r="C2128">
        <v>0.35</v>
      </c>
      <c r="D2128">
        <v>4</v>
      </c>
      <c r="E2128">
        <v>-4.5970000000000004</v>
      </c>
      <c r="F2128">
        <v>9.4899999999999998E-2</v>
      </c>
      <c r="G2128">
        <v>0.314</v>
      </c>
      <c r="H2128">
        <v>0.55500000000000005</v>
      </c>
      <c r="I2128">
        <v>4.6587234042553183</v>
      </c>
      <c r="J2128">
        <v>46</v>
      </c>
    </row>
    <row r="2129" spans="1:10" x14ac:dyDescent="0.55000000000000004">
      <c r="A2129" s="1">
        <v>166830</v>
      </c>
      <c r="B2129">
        <v>200867</v>
      </c>
      <c r="C2129">
        <v>0.64100000000000001</v>
      </c>
      <c r="D2129">
        <v>8</v>
      </c>
      <c r="E2129">
        <v>-10.762</v>
      </c>
      <c r="F2129">
        <v>3.5700000000000003E-2</v>
      </c>
      <c r="G2129">
        <v>0.13700000000000001</v>
      </c>
      <c r="H2129">
        <v>0.626</v>
      </c>
      <c r="I2129">
        <v>3.85</v>
      </c>
      <c r="J2129">
        <v>36</v>
      </c>
    </row>
    <row r="2130" spans="1:10" x14ac:dyDescent="0.55000000000000004">
      <c r="A2130" s="1">
        <v>71409</v>
      </c>
      <c r="B2130">
        <v>156973</v>
      </c>
      <c r="C2130">
        <v>0.63800000000000001</v>
      </c>
      <c r="D2130">
        <v>7</v>
      </c>
      <c r="E2130">
        <v>-9.4570000000000007</v>
      </c>
      <c r="F2130">
        <v>3.0300000000000001E-2</v>
      </c>
      <c r="G2130">
        <v>9.3799999999999994E-2</v>
      </c>
      <c r="H2130">
        <v>0.78100000000000003</v>
      </c>
      <c r="I2130">
        <v>4.9316666666666666</v>
      </c>
      <c r="J2130">
        <v>48</v>
      </c>
    </row>
    <row r="2131" spans="1:10" x14ac:dyDescent="0.55000000000000004">
      <c r="A2131" s="1">
        <v>130153</v>
      </c>
      <c r="B2131">
        <v>271747</v>
      </c>
      <c r="C2131">
        <v>0.63200000000000001</v>
      </c>
      <c r="D2131">
        <v>8</v>
      </c>
      <c r="E2131">
        <v>-6.9240000000000004</v>
      </c>
      <c r="F2131">
        <v>2.93E-2</v>
      </c>
      <c r="G2131">
        <v>9.8799999999999999E-2</v>
      </c>
      <c r="H2131">
        <v>0.70699999999999996</v>
      </c>
      <c r="I2131">
        <v>7.6587692307692308</v>
      </c>
      <c r="J2131">
        <v>56</v>
      </c>
    </row>
    <row r="2132" spans="1:10" x14ac:dyDescent="0.55000000000000004">
      <c r="A2132" s="1">
        <v>154196</v>
      </c>
      <c r="B2132">
        <v>253067</v>
      </c>
      <c r="C2132">
        <v>0.76700000000000002</v>
      </c>
      <c r="D2132">
        <v>0</v>
      </c>
      <c r="E2132">
        <v>-6.2489999999999997</v>
      </c>
      <c r="F2132">
        <v>3.9699999999999999E-2</v>
      </c>
      <c r="G2132">
        <v>0.114</v>
      </c>
      <c r="H2132">
        <v>0.82899999999999996</v>
      </c>
      <c r="I2132">
        <v>7.1851401869158886</v>
      </c>
      <c r="J2132">
        <v>51</v>
      </c>
    </row>
    <row r="2133" spans="1:10" x14ac:dyDescent="0.55000000000000004">
      <c r="A2133" s="1">
        <v>47207</v>
      </c>
      <c r="B2133">
        <v>247240</v>
      </c>
      <c r="C2133">
        <v>0.161</v>
      </c>
      <c r="D2133">
        <v>5</v>
      </c>
      <c r="E2133">
        <v>-14</v>
      </c>
      <c r="F2133">
        <v>3.4000000000000002E-2</v>
      </c>
      <c r="G2133">
        <v>0.29199999999999998</v>
      </c>
      <c r="H2133">
        <v>0.20100000000000001</v>
      </c>
      <c r="I2133">
        <v>5.8810000000000002</v>
      </c>
      <c r="J2133">
        <v>40</v>
      </c>
    </row>
    <row r="2134" spans="1:10" x14ac:dyDescent="0.55000000000000004">
      <c r="A2134" s="1">
        <v>343116</v>
      </c>
      <c r="B2134">
        <v>261880</v>
      </c>
      <c r="C2134">
        <v>0.74399999999999999</v>
      </c>
      <c r="D2134">
        <v>0</v>
      </c>
      <c r="E2134">
        <v>-11.369</v>
      </c>
      <c r="F2134">
        <v>3.1899999999999998E-2</v>
      </c>
      <c r="G2134">
        <v>9.6000000000000002E-2</v>
      </c>
      <c r="H2134">
        <v>0.62</v>
      </c>
      <c r="I2134">
        <v>6.57</v>
      </c>
      <c r="J2134">
        <v>47</v>
      </c>
    </row>
    <row r="2135" spans="1:10" x14ac:dyDescent="0.55000000000000004">
      <c r="A2135" s="1">
        <v>180589</v>
      </c>
      <c r="B2135">
        <v>221387</v>
      </c>
      <c r="C2135">
        <v>0.20300000000000001</v>
      </c>
      <c r="D2135">
        <v>8</v>
      </c>
      <c r="E2135">
        <v>-11.403</v>
      </c>
      <c r="F2135">
        <v>3.4099999999999998E-2</v>
      </c>
      <c r="G2135">
        <v>0.42899999999999999</v>
      </c>
      <c r="H2135">
        <v>0.151</v>
      </c>
      <c r="I2135">
        <v>7.0333333333333332</v>
      </c>
      <c r="J2135">
        <v>25</v>
      </c>
    </row>
    <row r="2136" spans="1:10" x14ac:dyDescent="0.55000000000000004">
      <c r="A2136" s="1">
        <v>75167</v>
      </c>
      <c r="B2136">
        <v>221667</v>
      </c>
      <c r="C2136">
        <v>0.38</v>
      </c>
      <c r="D2136">
        <v>0</v>
      </c>
      <c r="E2136">
        <v>-5.4349999999999996</v>
      </c>
      <c r="F2136">
        <v>2.64E-2</v>
      </c>
      <c r="G2136">
        <v>0.14199999999999999</v>
      </c>
      <c r="H2136">
        <v>0.46300000000000002</v>
      </c>
      <c r="I2136">
        <v>7.0265079365079366</v>
      </c>
      <c r="J2136">
        <v>59</v>
      </c>
    </row>
    <row r="2137" spans="1:10" x14ac:dyDescent="0.55000000000000004">
      <c r="A2137" s="1">
        <v>356113</v>
      </c>
      <c r="B2137">
        <v>218760</v>
      </c>
      <c r="C2137">
        <v>0.46</v>
      </c>
      <c r="D2137">
        <v>0</v>
      </c>
      <c r="E2137">
        <v>-2.5499999999999998</v>
      </c>
      <c r="F2137">
        <v>4.4600000000000001E-2</v>
      </c>
      <c r="G2137">
        <v>0.4</v>
      </c>
      <c r="H2137">
        <v>0.72</v>
      </c>
      <c r="I2137">
        <v>4.4304347826086952</v>
      </c>
      <c r="J2137">
        <v>54</v>
      </c>
    </row>
    <row r="2138" spans="1:10" x14ac:dyDescent="0.55000000000000004">
      <c r="A2138" s="1">
        <v>299648</v>
      </c>
      <c r="B2138">
        <v>190682</v>
      </c>
      <c r="C2138">
        <v>0.48699999999999999</v>
      </c>
      <c r="D2138">
        <v>1</v>
      </c>
      <c r="E2138">
        <v>-28.256</v>
      </c>
      <c r="F2138">
        <v>4.3200000000000002E-2</v>
      </c>
      <c r="G2138">
        <v>0.111</v>
      </c>
      <c r="H2138">
        <v>0.36699999999999999</v>
      </c>
      <c r="I2138">
        <v>6.3607142857142858</v>
      </c>
      <c r="J2138">
        <v>39</v>
      </c>
    </row>
    <row r="2139" spans="1:10" x14ac:dyDescent="0.55000000000000004">
      <c r="A2139" s="1">
        <v>460700</v>
      </c>
      <c r="B2139">
        <v>268400</v>
      </c>
      <c r="C2139">
        <v>0.72499999999999998</v>
      </c>
      <c r="D2139">
        <v>9</v>
      </c>
      <c r="E2139">
        <v>-5.992</v>
      </c>
      <c r="F2139">
        <v>3.6400000000000002E-2</v>
      </c>
      <c r="G2139">
        <v>0.107</v>
      </c>
      <c r="H2139">
        <v>0.63200000000000001</v>
      </c>
      <c r="I2139">
        <v>4.22</v>
      </c>
      <c r="J2139">
        <v>39</v>
      </c>
    </row>
    <row r="2140" spans="1:10" x14ac:dyDescent="0.55000000000000004">
      <c r="A2140" s="1">
        <v>299733</v>
      </c>
      <c r="B2140">
        <v>251200</v>
      </c>
      <c r="C2140">
        <v>0.79500000000000004</v>
      </c>
      <c r="D2140">
        <v>5</v>
      </c>
      <c r="E2140">
        <v>-12.414999999999999</v>
      </c>
      <c r="F2140">
        <v>2.87E-2</v>
      </c>
      <c r="G2140">
        <v>7.5899999999999995E-2</v>
      </c>
      <c r="H2140">
        <v>0.96499999999999997</v>
      </c>
      <c r="I2140">
        <v>6.05</v>
      </c>
      <c r="J2140">
        <v>37</v>
      </c>
    </row>
    <row r="2141" spans="1:10" x14ac:dyDescent="0.55000000000000004">
      <c r="A2141" s="1">
        <v>301561</v>
      </c>
      <c r="B2141">
        <v>213693</v>
      </c>
      <c r="C2141">
        <v>0.60199999999999998</v>
      </c>
      <c r="D2141">
        <v>11</v>
      </c>
      <c r="E2141">
        <v>-6.0869999999999997</v>
      </c>
      <c r="F2141">
        <v>4.0599999999999997E-2</v>
      </c>
      <c r="G2141">
        <v>0.105</v>
      </c>
      <c r="H2141">
        <v>0.82299999999999995</v>
      </c>
      <c r="I2141">
        <v>6.2938709677419347</v>
      </c>
      <c r="J2141">
        <v>38</v>
      </c>
    </row>
    <row r="2142" spans="1:10" x14ac:dyDescent="0.55000000000000004">
      <c r="A2142" s="1">
        <v>78098</v>
      </c>
      <c r="B2142">
        <v>272507</v>
      </c>
      <c r="C2142">
        <v>0.52300000000000002</v>
      </c>
      <c r="D2142">
        <v>6</v>
      </c>
      <c r="E2142">
        <v>-9.0760000000000005</v>
      </c>
      <c r="F2142">
        <v>2.5399999999999999E-2</v>
      </c>
      <c r="G2142">
        <v>0.10100000000000001</v>
      </c>
      <c r="H2142">
        <v>0.249</v>
      </c>
      <c r="I2142">
        <v>5.8938554216867463</v>
      </c>
      <c r="J2142">
        <v>59</v>
      </c>
    </row>
    <row r="2143" spans="1:10" x14ac:dyDescent="0.55000000000000004">
      <c r="A2143" s="1">
        <v>82303</v>
      </c>
      <c r="B2143">
        <v>201627</v>
      </c>
      <c r="C2143">
        <v>0.54100000000000004</v>
      </c>
      <c r="D2143">
        <v>4</v>
      </c>
      <c r="E2143">
        <v>-3.7639999999999998</v>
      </c>
      <c r="F2143">
        <v>3.3599999999999998E-2</v>
      </c>
      <c r="G2143">
        <v>0.42</v>
      </c>
      <c r="H2143">
        <v>0.60699999999999998</v>
      </c>
      <c r="I2143">
        <v>7.3819696969696977</v>
      </c>
      <c r="J2143">
        <v>69</v>
      </c>
    </row>
    <row r="2144" spans="1:10" x14ac:dyDescent="0.55000000000000004">
      <c r="A2144" s="1">
        <v>168971</v>
      </c>
      <c r="B2144">
        <v>366707</v>
      </c>
      <c r="C2144">
        <v>0.52900000000000003</v>
      </c>
      <c r="D2144">
        <v>0</v>
      </c>
      <c r="E2144">
        <v>-7.7709999999999999</v>
      </c>
      <c r="F2144">
        <v>2.6100000000000002E-2</v>
      </c>
      <c r="G2144">
        <v>0.187</v>
      </c>
      <c r="H2144">
        <v>0.13200000000000001</v>
      </c>
      <c r="I2144">
        <v>5.09</v>
      </c>
      <c r="J2144">
        <v>37</v>
      </c>
    </row>
    <row r="2145" spans="1:10" x14ac:dyDescent="0.55000000000000004">
      <c r="A2145" s="1">
        <v>387541</v>
      </c>
      <c r="B2145">
        <v>497280</v>
      </c>
      <c r="C2145">
        <v>0.25800000000000001</v>
      </c>
      <c r="D2145">
        <v>8</v>
      </c>
      <c r="E2145">
        <v>-6.3579999999999997</v>
      </c>
      <c r="F2145">
        <v>0.10100000000000001</v>
      </c>
      <c r="G2145">
        <v>7.0699999999999999E-2</v>
      </c>
      <c r="H2145">
        <v>7.9399999999999998E-2</v>
      </c>
      <c r="I2145">
        <v>4.5314285714285711</v>
      </c>
      <c r="J2145">
        <v>49</v>
      </c>
    </row>
    <row r="2146" spans="1:10" x14ac:dyDescent="0.55000000000000004">
      <c r="A2146" s="1">
        <v>131073</v>
      </c>
      <c r="B2146">
        <v>241533</v>
      </c>
      <c r="C2146">
        <v>0.36699999999999999</v>
      </c>
      <c r="D2146">
        <v>5</v>
      </c>
      <c r="E2146">
        <v>-6.4749999999999996</v>
      </c>
      <c r="F2146">
        <v>2.7E-2</v>
      </c>
      <c r="G2146">
        <v>0.11600000000000001</v>
      </c>
      <c r="H2146">
        <v>9.64E-2</v>
      </c>
      <c r="I2146">
        <v>5.8061904761904763</v>
      </c>
      <c r="J2146">
        <v>58</v>
      </c>
    </row>
    <row r="2147" spans="1:10" x14ac:dyDescent="0.55000000000000004">
      <c r="A2147" s="1">
        <v>459758</v>
      </c>
      <c r="B2147">
        <v>265560</v>
      </c>
      <c r="C2147">
        <v>0.65300000000000002</v>
      </c>
      <c r="D2147">
        <v>5</v>
      </c>
      <c r="E2147">
        <v>-11.029</v>
      </c>
      <c r="F2147">
        <v>6.7799999999999999E-2</v>
      </c>
      <c r="G2147">
        <v>0.20699999999999999</v>
      </c>
      <c r="H2147">
        <v>0.56599999999999995</v>
      </c>
      <c r="I2147">
        <v>3.9266956521739131</v>
      </c>
      <c r="J2147">
        <v>30</v>
      </c>
    </row>
    <row r="2148" spans="1:10" x14ac:dyDescent="0.55000000000000004">
      <c r="A2148" s="1">
        <v>51688</v>
      </c>
      <c r="B2148">
        <v>397093</v>
      </c>
      <c r="C2148">
        <v>0.60699999999999998</v>
      </c>
      <c r="D2148">
        <v>5</v>
      </c>
      <c r="E2148">
        <v>-10.603</v>
      </c>
      <c r="F2148">
        <v>3.7100000000000001E-2</v>
      </c>
      <c r="G2148">
        <v>3.2000000000000001E-2</v>
      </c>
      <c r="H2148">
        <v>0.82099999999999995</v>
      </c>
      <c r="I2148">
        <v>6.1279611650485428</v>
      </c>
      <c r="J2148">
        <v>53</v>
      </c>
    </row>
    <row r="2149" spans="1:10" x14ac:dyDescent="0.55000000000000004">
      <c r="A2149" s="1">
        <v>120466</v>
      </c>
      <c r="B2149">
        <v>169773</v>
      </c>
      <c r="C2149">
        <v>0.25</v>
      </c>
      <c r="D2149">
        <v>0</v>
      </c>
      <c r="E2149">
        <v>-9.9309999999999992</v>
      </c>
      <c r="F2149">
        <v>3.5999999999999997E-2</v>
      </c>
      <c r="G2149">
        <v>0.34499999999999997</v>
      </c>
      <c r="H2149">
        <v>0.65800000000000003</v>
      </c>
      <c r="I2149">
        <v>8.1725000000000012</v>
      </c>
      <c r="J2149">
        <v>39</v>
      </c>
    </row>
    <row r="2150" spans="1:10" x14ac:dyDescent="0.55000000000000004">
      <c r="A2150" s="1">
        <v>300971</v>
      </c>
      <c r="B2150">
        <v>258400</v>
      </c>
      <c r="C2150">
        <v>0.54500000000000004</v>
      </c>
      <c r="D2150">
        <v>6</v>
      </c>
      <c r="E2150">
        <v>-11.116</v>
      </c>
      <c r="F2150">
        <v>3.6900000000000002E-2</v>
      </c>
      <c r="G2150">
        <v>0.14299999999999999</v>
      </c>
      <c r="H2150">
        <v>0.61399999999999999</v>
      </c>
      <c r="I2150">
        <v>5.8947727272727288</v>
      </c>
      <c r="J2150">
        <v>41</v>
      </c>
    </row>
    <row r="2151" spans="1:10" x14ac:dyDescent="0.55000000000000004">
      <c r="A2151" s="1">
        <v>403205</v>
      </c>
      <c r="B2151">
        <v>306240</v>
      </c>
      <c r="C2151">
        <v>0.77300000000000002</v>
      </c>
      <c r="D2151">
        <v>9</v>
      </c>
      <c r="E2151">
        <v>-7.5410000000000004</v>
      </c>
      <c r="F2151">
        <v>4.7600000000000003E-2</v>
      </c>
      <c r="G2151">
        <v>5.91E-2</v>
      </c>
      <c r="H2151">
        <v>0.46100000000000002</v>
      </c>
      <c r="I2151">
        <v>6.7661417322834643</v>
      </c>
      <c r="J2151">
        <v>42</v>
      </c>
    </row>
    <row r="2152" spans="1:10" x14ac:dyDescent="0.55000000000000004">
      <c r="A2152" s="1">
        <v>56169</v>
      </c>
      <c r="B2152">
        <v>336400</v>
      </c>
      <c r="C2152">
        <v>0.47799999999999998</v>
      </c>
      <c r="D2152">
        <v>6</v>
      </c>
      <c r="E2152">
        <v>-20.077999999999999</v>
      </c>
      <c r="F2152">
        <v>3.0599999999999999E-2</v>
      </c>
      <c r="G2152">
        <v>0.109</v>
      </c>
      <c r="H2152">
        <v>0.192</v>
      </c>
      <c r="I2152">
        <v>4.4924999999999997</v>
      </c>
      <c r="J2152">
        <v>41</v>
      </c>
    </row>
    <row r="2153" spans="1:10" x14ac:dyDescent="0.55000000000000004">
      <c r="A2153" s="1">
        <v>343409</v>
      </c>
      <c r="B2153">
        <v>203959</v>
      </c>
      <c r="C2153">
        <v>0.34499999999999997</v>
      </c>
      <c r="D2153">
        <v>3</v>
      </c>
      <c r="E2153">
        <v>-6.9589999999999996</v>
      </c>
      <c r="F2153">
        <v>3.2599999999999997E-2</v>
      </c>
      <c r="G2153">
        <v>0.10199999999999999</v>
      </c>
      <c r="H2153">
        <v>0.34499999999999997</v>
      </c>
      <c r="I2153">
        <v>6.3284523809523803</v>
      </c>
      <c r="J2153">
        <v>27</v>
      </c>
    </row>
    <row r="2154" spans="1:10" x14ac:dyDescent="0.55000000000000004">
      <c r="A2154" s="1">
        <v>43497</v>
      </c>
      <c r="B2154">
        <v>174827</v>
      </c>
      <c r="C2154">
        <v>0.755</v>
      </c>
      <c r="D2154">
        <v>0</v>
      </c>
      <c r="E2154">
        <v>-8.8670000000000009</v>
      </c>
      <c r="F2154">
        <v>3.6200000000000003E-2</v>
      </c>
      <c r="G2154">
        <v>0.22</v>
      </c>
      <c r="H2154">
        <v>0.95399999999999996</v>
      </c>
      <c r="I2154">
        <v>7.3107317073170721</v>
      </c>
      <c r="J2154">
        <v>75</v>
      </c>
    </row>
    <row r="2155" spans="1:10" x14ac:dyDescent="0.55000000000000004">
      <c r="A2155" s="1">
        <v>233078</v>
      </c>
      <c r="B2155">
        <v>254973</v>
      </c>
      <c r="C2155">
        <v>0.34799999999999998</v>
      </c>
      <c r="D2155">
        <v>7</v>
      </c>
      <c r="E2155">
        <v>-8.5609999999999999</v>
      </c>
      <c r="F2155">
        <v>7.7399999999999997E-2</v>
      </c>
      <c r="G2155">
        <v>5.8599999999999999E-2</v>
      </c>
      <c r="H2155">
        <v>0.14899999999999999</v>
      </c>
      <c r="I2155">
        <v>4.3</v>
      </c>
      <c r="J2155">
        <v>26</v>
      </c>
    </row>
    <row r="2156" spans="1:10" x14ac:dyDescent="0.55000000000000004">
      <c r="A2156" s="1">
        <v>388019</v>
      </c>
      <c r="B2156">
        <v>207533</v>
      </c>
      <c r="C2156">
        <v>0.52900000000000003</v>
      </c>
      <c r="D2156">
        <v>0</v>
      </c>
      <c r="E2156">
        <v>-6.6420000000000003</v>
      </c>
      <c r="F2156">
        <v>4.02E-2</v>
      </c>
      <c r="G2156">
        <v>8.6400000000000005E-2</v>
      </c>
      <c r="H2156">
        <v>0.14000000000000001</v>
      </c>
      <c r="I2156">
        <v>7.19</v>
      </c>
      <c r="J2156">
        <v>51</v>
      </c>
    </row>
    <row r="2157" spans="1:10" x14ac:dyDescent="0.55000000000000004">
      <c r="A2157" s="1">
        <v>120052</v>
      </c>
      <c r="B2157">
        <v>174307</v>
      </c>
      <c r="C2157">
        <v>0.51900000000000002</v>
      </c>
      <c r="D2157">
        <v>9</v>
      </c>
      <c r="E2157">
        <v>-13.403</v>
      </c>
      <c r="F2157">
        <v>3.1E-2</v>
      </c>
      <c r="G2157">
        <v>9.98E-2</v>
      </c>
      <c r="H2157">
        <v>0.378</v>
      </c>
      <c r="I2157">
        <v>3.5249999999999999</v>
      </c>
      <c r="J2157">
        <v>33</v>
      </c>
    </row>
    <row r="2158" spans="1:10" x14ac:dyDescent="0.55000000000000004">
      <c r="A2158" s="1">
        <v>284777</v>
      </c>
      <c r="B2158">
        <v>350173</v>
      </c>
      <c r="C2158">
        <v>0.441</v>
      </c>
      <c r="D2158">
        <v>3</v>
      </c>
      <c r="E2158">
        <v>-10.785</v>
      </c>
      <c r="F2158">
        <v>3.8699999999999998E-2</v>
      </c>
      <c r="G2158">
        <v>0.111</v>
      </c>
      <c r="H2158">
        <v>0.38300000000000001</v>
      </c>
      <c r="I2158">
        <v>3.863141025641025</v>
      </c>
      <c r="J2158">
        <v>47</v>
      </c>
    </row>
    <row r="2159" spans="1:10" x14ac:dyDescent="0.55000000000000004">
      <c r="A2159" s="1">
        <v>492080</v>
      </c>
      <c r="B2159">
        <v>207573</v>
      </c>
      <c r="C2159">
        <v>0.503</v>
      </c>
      <c r="D2159">
        <v>10</v>
      </c>
      <c r="E2159">
        <v>-2.48</v>
      </c>
      <c r="F2159">
        <v>5.0599999999999999E-2</v>
      </c>
      <c r="G2159">
        <v>0.17199999999999999</v>
      </c>
      <c r="H2159">
        <v>0.71699999999999997</v>
      </c>
      <c r="I2159">
        <v>7.2299999999999986</v>
      </c>
      <c r="J2159">
        <v>39</v>
      </c>
    </row>
    <row r="2160" spans="1:10" x14ac:dyDescent="0.55000000000000004">
      <c r="A2160" s="1">
        <v>258350</v>
      </c>
      <c r="B2160">
        <v>315387</v>
      </c>
      <c r="C2160">
        <v>0.621</v>
      </c>
      <c r="D2160">
        <v>2</v>
      </c>
      <c r="E2160">
        <v>-8.1999999999999993</v>
      </c>
      <c r="F2160">
        <v>0.03</v>
      </c>
      <c r="G2160">
        <v>0.15</v>
      </c>
      <c r="H2160">
        <v>0.68600000000000005</v>
      </c>
      <c r="I2160">
        <v>5.9</v>
      </c>
      <c r="J2160">
        <v>28</v>
      </c>
    </row>
    <row r="2161" spans="1:10" x14ac:dyDescent="0.55000000000000004">
      <c r="A2161" s="1">
        <v>72477</v>
      </c>
      <c r="B2161">
        <v>249627</v>
      </c>
      <c r="C2161">
        <v>0.52</v>
      </c>
      <c r="D2161">
        <v>0</v>
      </c>
      <c r="E2161">
        <v>-5.8029999999999999</v>
      </c>
      <c r="F2161">
        <v>3.4799999999999998E-2</v>
      </c>
      <c r="G2161">
        <v>0.36399999999999999</v>
      </c>
      <c r="H2161">
        <v>0.38200000000000001</v>
      </c>
      <c r="I2161">
        <v>3.932631578947368</v>
      </c>
      <c r="J2161">
        <v>71</v>
      </c>
    </row>
    <row r="2162" spans="1:10" x14ac:dyDescent="0.55000000000000004">
      <c r="A2162" s="1">
        <v>78224</v>
      </c>
      <c r="B2162">
        <v>266133</v>
      </c>
      <c r="C2162">
        <v>0.69099999999999995</v>
      </c>
      <c r="D2162">
        <v>2</v>
      </c>
      <c r="E2162">
        <v>-9.0399999999999991</v>
      </c>
      <c r="F2162">
        <v>6.0100000000000001E-2</v>
      </c>
      <c r="G2162">
        <v>0.109</v>
      </c>
      <c r="H2162">
        <v>0.90500000000000003</v>
      </c>
      <c r="I2162">
        <v>4.6411851851851864</v>
      </c>
      <c r="J2162">
        <v>58</v>
      </c>
    </row>
    <row r="2163" spans="1:10" x14ac:dyDescent="0.55000000000000004">
      <c r="A2163" s="1">
        <v>469918</v>
      </c>
      <c r="B2163">
        <v>269773</v>
      </c>
      <c r="C2163">
        <v>0.65400000000000003</v>
      </c>
      <c r="D2163">
        <v>11</v>
      </c>
      <c r="E2163">
        <v>-7.1150000000000002</v>
      </c>
      <c r="F2163">
        <v>2.9899999999999999E-2</v>
      </c>
      <c r="G2163">
        <v>0.123</v>
      </c>
      <c r="H2163">
        <v>0.95099999999999996</v>
      </c>
      <c r="I2163">
        <v>6.8140000000000001</v>
      </c>
      <c r="J2163">
        <v>30</v>
      </c>
    </row>
    <row r="2164" spans="1:10" x14ac:dyDescent="0.55000000000000004">
      <c r="A2164" s="1">
        <v>127236</v>
      </c>
      <c r="B2164">
        <v>205722</v>
      </c>
      <c r="C2164">
        <v>0.38900000000000001</v>
      </c>
      <c r="D2164">
        <v>10</v>
      </c>
      <c r="E2164">
        <v>-9.8390000000000004</v>
      </c>
      <c r="F2164">
        <v>2.9899999999999999E-2</v>
      </c>
      <c r="G2164">
        <v>0.13300000000000001</v>
      </c>
      <c r="H2164">
        <v>0.36499999999999999</v>
      </c>
      <c r="I2164">
        <v>5.03</v>
      </c>
      <c r="J2164">
        <v>34</v>
      </c>
    </row>
    <row r="2165" spans="1:10" x14ac:dyDescent="0.55000000000000004">
      <c r="A2165" s="1">
        <v>187535</v>
      </c>
      <c r="B2165">
        <v>205133</v>
      </c>
      <c r="C2165">
        <v>0.76700000000000002</v>
      </c>
      <c r="D2165">
        <v>8</v>
      </c>
      <c r="E2165">
        <v>-7.1580000000000004</v>
      </c>
      <c r="F2165">
        <v>3.6400000000000002E-2</v>
      </c>
      <c r="G2165">
        <v>0.151</v>
      </c>
      <c r="H2165">
        <v>0.90800000000000003</v>
      </c>
      <c r="I2165">
        <v>2.9221505376344079</v>
      </c>
      <c r="J2165">
        <v>59</v>
      </c>
    </row>
    <row r="2166" spans="1:10" x14ac:dyDescent="0.55000000000000004">
      <c r="A2166" s="1">
        <v>82295</v>
      </c>
      <c r="B2166">
        <v>188867</v>
      </c>
      <c r="C2166">
        <v>0.86499999999999999</v>
      </c>
      <c r="D2166">
        <v>7</v>
      </c>
      <c r="E2166">
        <v>-7.4480000000000004</v>
      </c>
      <c r="F2166">
        <v>4.4400000000000002E-2</v>
      </c>
      <c r="G2166">
        <v>0.22500000000000001</v>
      </c>
      <c r="H2166">
        <v>0.86799999999999999</v>
      </c>
      <c r="I2166">
        <v>6.7622556390977451</v>
      </c>
      <c r="J2166">
        <v>69</v>
      </c>
    </row>
    <row r="2167" spans="1:10" x14ac:dyDescent="0.55000000000000004">
      <c r="A2167" s="1">
        <v>585386</v>
      </c>
      <c r="B2167">
        <v>195200</v>
      </c>
      <c r="C2167">
        <v>0.434</v>
      </c>
      <c r="D2167">
        <v>0</v>
      </c>
      <c r="E2167">
        <v>-25.178000000000001</v>
      </c>
      <c r="F2167">
        <v>6.1499999999999999E-2</v>
      </c>
      <c r="G2167">
        <v>0.68799999999999994</v>
      </c>
      <c r="H2167">
        <v>0.34899999999999998</v>
      </c>
      <c r="I2167">
        <v>6.47</v>
      </c>
      <c r="J2167">
        <v>0</v>
      </c>
    </row>
    <row r="2168" spans="1:10" x14ac:dyDescent="0.55000000000000004">
      <c r="A2168" s="1">
        <v>18556</v>
      </c>
      <c r="B2168">
        <v>157867</v>
      </c>
      <c r="C2168">
        <v>0.433</v>
      </c>
      <c r="D2168">
        <v>2</v>
      </c>
      <c r="E2168">
        <v>-10.189</v>
      </c>
      <c r="F2168">
        <v>2.76E-2</v>
      </c>
      <c r="G2168">
        <v>0.17</v>
      </c>
      <c r="H2168">
        <v>0.51600000000000001</v>
      </c>
      <c r="I2168">
        <v>7.4600000000000009</v>
      </c>
      <c r="J2168">
        <v>39</v>
      </c>
    </row>
    <row r="2169" spans="1:10" x14ac:dyDescent="0.55000000000000004">
      <c r="A2169" s="1">
        <v>583373</v>
      </c>
      <c r="B2169">
        <v>287360</v>
      </c>
      <c r="C2169">
        <v>0.34599999999999997</v>
      </c>
      <c r="D2169">
        <v>0</v>
      </c>
      <c r="E2169">
        <v>-8.5269999999999992</v>
      </c>
      <c r="F2169">
        <v>3.2399999999999998E-2</v>
      </c>
      <c r="G2169">
        <v>7.9100000000000004E-2</v>
      </c>
      <c r="H2169">
        <v>7.1199999999999999E-2</v>
      </c>
      <c r="I2169">
        <v>4.1927027027027028</v>
      </c>
      <c r="J2169">
        <v>42</v>
      </c>
    </row>
    <row r="2170" spans="1:10" x14ac:dyDescent="0.55000000000000004">
      <c r="A2170" s="1">
        <v>129116</v>
      </c>
      <c r="B2170">
        <v>224667</v>
      </c>
      <c r="C2170">
        <v>0.72799999999999998</v>
      </c>
      <c r="D2170">
        <v>6</v>
      </c>
      <c r="E2170">
        <v>-4.0359999999999996</v>
      </c>
      <c r="F2170">
        <v>8.8499999999999995E-2</v>
      </c>
      <c r="G2170">
        <v>0.14599999999999999</v>
      </c>
      <c r="H2170">
        <v>0.78500000000000003</v>
      </c>
      <c r="I2170">
        <v>7.0072727272727269</v>
      </c>
      <c r="J2170">
        <v>49</v>
      </c>
    </row>
    <row r="2171" spans="1:10" x14ac:dyDescent="0.55000000000000004">
      <c r="A2171" s="1">
        <v>407694</v>
      </c>
      <c r="B2171">
        <v>128000</v>
      </c>
      <c r="C2171">
        <v>0.58299999999999996</v>
      </c>
      <c r="D2171">
        <v>7</v>
      </c>
      <c r="E2171">
        <v>-14.728</v>
      </c>
      <c r="F2171">
        <v>3.6999999999999998E-2</v>
      </c>
      <c r="G2171">
        <v>0.186</v>
      </c>
      <c r="H2171">
        <v>0.48799999999999999</v>
      </c>
      <c r="I2171">
        <v>5.0700000000000012</v>
      </c>
      <c r="J2171">
        <v>29</v>
      </c>
    </row>
    <row r="2172" spans="1:10" x14ac:dyDescent="0.55000000000000004">
      <c r="A2172" s="1">
        <v>27524</v>
      </c>
      <c r="B2172">
        <v>169227</v>
      </c>
      <c r="C2172">
        <v>0.21099999999999999</v>
      </c>
      <c r="D2172">
        <v>5</v>
      </c>
      <c r="E2172">
        <v>-16.902999999999999</v>
      </c>
      <c r="F2172">
        <v>3.4099999999999998E-2</v>
      </c>
      <c r="G2172">
        <v>0.11799999999999999</v>
      </c>
      <c r="H2172">
        <v>0.182</v>
      </c>
      <c r="I2172">
        <v>7.0533333333333328</v>
      </c>
      <c r="J2172">
        <v>42</v>
      </c>
    </row>
    <row r="2173" spans="1:10" x14ac:dyDescent="0.55000000000000004">
      <c r="A2173" s="1">
        <v>128544</v>
      </c>
      <c r="B2173">
        <v>302267</v>
      </c>
      <c r="C2173">
        <v>0.57499999999999996</v>
      </c>
      <c r="D2173">
        <v>7</v>
      </c>
      <c r="E2173">
        <v>-8.8620000000000001</v>
      </c>
      <c r="F2173">
        <v>3.61E-2</v>
      </c>
      <c r="G2173">
        <v>3.7999999999999999E-2</v>
      </c>
      <c r="H2173">
        <v>0.93100000000000005</v>
      </c>
      <c r="I2173">
        <v>6.5179999999999998</v>
      </c>
      <c r="J2173">
        <v>45</v>
      </c>
    </row>
    <row r="2174" spans="1:10" x14ac:dyDescent="0.55000000000000004">
      <c r="A2174" s="1">
        <v>105646</v>
      </c>
      <c r="B2174">
        <v>181227</v>
      </c>
      <c r="C2174">
        <v>0.46400000000000002</v>
      </c>
      <c r="D2174">
        <v>9</v>
      </c>
      <c r="E2174">
        <v>-11.471</v>
      </c>
      <c r="F2174">
        <v>2.8899999999999999E-2</v>
      </c>
      <c r="G2174">
        <v>0.14199999999999999</v>
      </c>
      <c r="H2174">
        <v>0.42799999999999999</v>
      </c>
      <c r="I2174">
        <v>6.0782417582417594</v>
      </c>
      <c r="J2174">
        <v>41</v>
      </c>
    </row>
    <row r="2175" spans="1:10" x14ac:dyDescent="0.55000000000000004">
      <c r="A2175" s="1">
        <v>65165</v>
      </c>
      <c r="B2175">
        <v>180867</v>
      </c>
      <c r="C2175">
        <v>0.60799999999999998</v>
      </c>
      <c r="D2175">
        <v>5</v>
      </c>
      <c r="E2175">
        <v>-9.9380000000000006</v>
      </c>
      <c r="F2175">
        <v>3.9399999999999998E-2</v>
      </c>
      <c r="G2175">
        <v>0.75800000000000001</v>
      </c>
      <c r="H2175">
        <v>0.44800000000000001</v>
      </c>
      <c r="I2175">
        <v>6.0989999999999993</v>
      </c>
      <c r="J2175">
        <v>47</v>
      </c>
    </row>
    <row r="2176" spans="1:10" x14ac:dyDescent="0.55000000000000004">
      <c r="A2176" s="1">
        <v>81662</v>
      </c>
      <c r="B2176">
        <v>284547</v>
      </c>
      <c r="C2176">
        <v>0.52500000000000002</v>
      </c>
      <c r="D2176">
        <v>4</v>
      </c>
      <c r="E2176">
        <v>-5.4880000000000004</v>
      </c>
      <c r="F2176">
        <v>5.3199999999999997E-2</v>
      </c>
      <c r="G2176">
        <v>0.12</v>
      </c>
      <c r="H2176">
        <v>0.80300000000000005</v>
      </c>
      <c r="I2176">
        <v>7.3675609756097558</v>
      </c>
      <c r="J2176">
        <v>63</v>
      </c>
    </row>
    <row r="2177" spans="1:10" x14ac:dyDescent="0.55000000000000004">
      <c r="A2177" s="1">
        <v>67301</v>
      </c>
      <c r="B2177">
        <v>356253</v>
      </c>
      <c r="C2177">
        <v>0.503</v>
      </c>
      <c r="D2177">
        <v>7</v>
      </c>
      <c r="E2177">
        <v>-10.384</v>
      </c>
      <c r="F2177">
        <v>2.76E-2</v>
      </c>
      <c r="G2177">
        <v>0.108</v>
      </c>
      <c r="H2177">
        <v>0.10199999999999999</v>
      </c>
      <c r="I2177">
        <v>6.1297777777777789</v>
      </c>
      <c r="J2177">
        <v>46</v>
      </c>
    </row>
    <row r="2178" spans="1:10" x14ac:dyDescent="0.55000000000000004">
      <c r="A2178" s="1">
        <v>91886</v>
      </c>
      <c r="B2178">
        <v>240133</v>
      </c>
      <c r="C2178">
        <v>0.56699999999999995</v>
      </c>
      <c r="D2178">
        <v>4</v>
      </c>
      <c r="E2178">
        <v>-6.5019999999999998</v>
      </c>
      <c r="F2178">
        <v>2.9899999999999999E-2</v>
      </c>
      <c r="G2178">
        <v>8.8999999999999996E-2</v>
      </c>
      <c r="H2178">
        <v>5.9200000000000003E-2</v>
      </c>
      <c r="I2178">
        <v>3.63</v>
      </c>
      <c r="J2178">
        <v>87</v>
      </c>
    </row>
    <row r="2179" spans="1:10" x14ac:dyDescent="0.55000000000000004">
      <c r="A2179" s="1">
        <v>116933</v>
      </c>
      <c r="B2179">
        <v>156965</v>
      </c>
      <c r="C2179">
        <v>0.58699999999999997</v>
      </c>
      <c r="D2179">
        <v>0</v>
      </c>
      <c r="E2179">
        <v>-13.295999999999999</v>
      </c>
      <c r="F2179">
        <v>5.1799999999999999E-2</v>
      </c>
      <c r="G2179">
        <v>0.20599999999999999</v>
      </c>
      <c r="H2179">
        <v>0.86799999999999999</v>
      </c>
      <c r="I2179">
        <v>4.93</v>
      </c>
      <c r="J2179">
        <v>24</v>
      </c>
    </row>
    <row r="2180" spans="1:10" x14ac:dyDescent="0.55000000000000004">
      <c r="A2180" s="1">
        <v>113954</v>
      </c>
      <c r="B2180">
        <v>208330</v>
      </c>
      <c r="C2180">
        <v>0.70299999999999996</v>
      </c>
      <c r="D2180">
        <v>4</v>
      </c>
      <c r="E2180">
        <v>-5.7089999999999996</v>
      </c>
      <c r="F2180">
        <v>4.5999999999999999E-2</v>
      </c>
      <c r="G2180">
        <v>0.17399999999999999</v>
      </c>
      <c r="H2180">
        <v>0.27400000000000002</v>
      </c>
      <c r="I2180">
        <v>5.0075000000000003</v>
      </c>
      <c r="J2180">
        <v>67</v>
      </c>
    </row>
    <row r="2181" spans="1:10" x14ac:dyDescent="0.55000000000000004">
      <c r="A2181" s="1">
        <v>321354</v>
      </c>
      <c r="B2181">
        <v>217293</v>
      </c>
      <c r="C2181">
        <v>0.36</v>
      </c>
      <c r="D2181">
        <v>2</v>
      </c>
      <c r="E2181">
        <v>-19.591999999999999</v>
      </c>
      <c r="F2181">
        <v>3.9300000000000002E-2</v>
      </c>
      <c r="G2181">
        <v>0.112</v>
      </c>
      <c r="H2181">
        <v>0.32</v>
      </c>
      <c r="I2181">
        <v>7.13</v>
      </c>
      <c r="J2181">
        <v>36</v>
      </c>
    </row>
    <row r="2182" spans="1:10" x14ac:dyDescent="0.55000000000000004">
      <c r="A2182" s="1">
        <v>467966</v>
      </c>
      <c r="B2182">
        <v>207720</v>
      </c>
      <c r="C2182">
        <v>0.52800000000000002</v>
      </c>
      <c r="D2182">
        <v>7</v>
      </c>
      <c r="E2182">
        <v>-7.0439999999999996</v>
      </c>
      <c r="F2182">
        <v>5.2600000000000001E-2</v>
      </c>
      <c r="G2182">
        <v>0.23599999999999999</v>
      </c>
      <c r="H2182">
        <v>0.746</v>
      </c>
      <c r="I2182">
        <v>7.6287499999999993</v>
      </c>
      <c r="J2182">
        <v>53</v>
      </c>
    </row>
    <row r="2183" spans="1:10" x14ac:dyDescent="0.55000000000000004">
      <c r="A2183" s="1">
        <v>350452</v>
      </c>
      <c r="B2183">
        <v>176853</v>
      </c>
      <c r="C2183">
        <v>0.751</v>
      </c>
      <c r="D2183">
        <v>7</v>
      </c>
      <c r="E2183">
        <v>-6.1239999999999997</v>
      </c>
      <c r="F2183">
        <v>5.3400000000000003E-2</v>
      </c>
      <c r="G2183">
        <v>6.3399999999999998E-2</v>
      </c>
      <c r="H2183">
        <v>0.76300000000000001</v>
      </c>
      <c r="I2183">
        <v>7.689375000000001</v>
      </c>
      <c r="J2183">
        <v>56</v>
      </c>
    </row>
    <row r="2184" spans="1:10" x14ac:dyDescent="0.55000000000000004">
      <c r="A2184" s="1">
        <v>186163</v>
      </c>
      <c r="B2184">
        <v>221280</v>
      </c>
      <c r="C2184">
        <v>0.89500000000000002</v>
      </c>
      <c r="D2184">
        <v>10</v>
      </c>
      <c r="E2184">
        <v>-10.364000000000001</v>
      </c>
      <c r="F2184">
        <v>0.27100000000000002</v>
      </c>
      <c r="G2184">
        <v>0.37</v>
      </c>
      <c r="H2184">
        <v>0.33</v>
      </c>
      <c r="I2184">
        <v>6.4645454545454548</v>
      </c>
      <c r="J2184">
        <v>50</v>
      </c>
    </row>
    <row r="2185" spans="1:10" x14ac:dyDescent="0.55000000000000004">
      <c r="A2185" s="1">
        <v>42401</v>
      </c>
      <c r="B2185">
        <v>117000</v>
      </c>
      <c r="C2185">
        <v>0.74</v>
      </c>
      <c r="D2185">
        <v>0</v>
      </c>
      <c r="E2185">
        <v>-8.5350000000000001</v>
      </c>
      <c r="F2185">
        <v>3.85E-2</v>
      </c>
      <c r="G2185">
        <v>6.1899999999999997E-2</v>
      </c>
      <c r="H2185">
        <v>0.98199999999999998</v>
      </c>
      <c r="I2185">
        <v>7.2249999999999996</v>
      </c>
      <c r="J2185">
        <v>31</v>
      </c>
    </row>
    <row r="2186" spans="1:10" x14ac:dyDescent="0.55000000000000004">
      <c r="A2186" s="1">
        <v>72207</v>
      </c>
      <c r="B2186">
        <v>248893</v>
      </c>
      <c r="C2186">
        <v>0.255</v>
      </c>
      <c r="D2186">
        <v>10</v>
      </c>
      <c r="E2186">
        <v>-7.7220000000000004</v>
      </c>
      <c r="F2186">
        <v>3.4299999999999997E-2</v>
      </c>
      <c r="G2186">
        <v>0.13400000000000001</v>
      </c>
      <c r="H2186">
        <v>0.189</v>
      </c>
      <c r="I2186">
        <v>4.1418705035971213</v>
      </c>
      <c r="J2186">
        <v>51</v>
      </c>
    </row>
    <row r="2187" spans="1:10" x14ac:dyDescent="0.55000000000000004">
      <c r="A2187" s="1">
        <v>284840</v>
      </c>
      <c r="B2187">
        <v>235187</v>
      </c>
      <c r="C2187">
        <v>0.81499999999999995</v>
      </c>
      <c r="D2187">
        <v>6</v>
      </c>
      <c r="E2187">
        <v>-6.9260000000000002</v>
      </c>
      <c r="F2187">
        <v>3.5299999999999998E-2</v>
      </c>
      <c r="G2187">
        <v>9.2299999999999993E-2</v>
      </c>
      <c r="H2187">
        <v>0.42799999999999999</v>
      </c>
      <c r="I2187">
        <v>7.0713924050632926</v>
      </c>
      <c r="J2187">
        <v>48</v>
      </c>
    </row>
    <row r="2188" spans="1:10" x14ac:dyDescent="0.55000000000000004">
      <c r="A2188" s="1">
        <v>100461</v>
      </c>
      <c r="B2188">
        <v>186733</v>
      </c>
      <c r="C2188">
        <v>0.46899999999999997</v>
      </c>
      <c r="D2188">
        <v>7</v>
      </c>
      <c r="E2188">
        <v>-10.263</v>
      </c>
      <c r="F2188">
        <v>0.20799999999999999</v>
      </c>
      <c r="G2188">
        <v>0.47299999999999998</v>
      </c>
      <c r="H2188">
        <v>0.44700000000000001</v>
      </c>
      <c r="I2188">
        <v>4.8499999999999996</v>
      </c>
      <c r="J2188">
        <v>30</v>
      </c>
    </row>
    <row r="2189" spans="1:10" x14ac:dyDescent="0.55000000000000004">
      <c r="A2189" s="1">
        <v>33581</v>
      </c>
      <c r="B2189">
        <v>142640</v>
      </c>
      <c r="C2189">
        <v>0.64400000000000002</v>
      </c>
      <c r="D2189">
        <v>1</v>
      </c>
      <c r="E2189">
        <v>-14.930999999999999</v>
      </c>
      <c r="F2189">
        <v>3.49E-2</v>
      </c>
      <c r="G2189">
        <v>0.4</v>
      </c>
      <c r="H2189">
        <v>0.89</v>
      </c>
      <c r="I2189">
        <v>7.54</v>
      </c>
      <c r="J2189">
        <v>46</v>
      </c>
    </row>
    <row r="2190" spans="1:10" x14ac:dyDescent="0.55000000000000004">
      <c r="A2190" s="1">
        <v>113778</v>
      </c>
      <c r="B2190">
        <v>247547</v>
      </c>
      <c r="C2190">
        <v>0.47899999999999998</v>
      </c>
      <c r="D2190">
        <v>0</v>
      </c>
      <c r="E2190">
        <v>-6.6630000000000003</v>
      </c>
      <c r="F2190">
        <v>0.22800000000000001</v>
      </c>
      <c r="G2190">
        <v>8.14E-2</v>
      </c>
      <c r="H2190">
        <v>0.33800000000000002</v>
      </c>
      <c r="I2190">
        <v>6.7900840336134474</v>
      </c>
      <c r="J2190">
        <v>57</v>
      </c>
    </row>
    <row r="2191" spans="1:10" x14ac:dyDescent="0.55000000000000004">
      <c r="A2191" s="1">
        <v>387162</v>
      </c>
      <c r="B2191">
        <v>284880</v>
      </c>
      <c r="C2191">
        <v>0.56899999999999995</v>
      </c>
      <c r="D2191">
        <v>1</v>
      </c>
      <c r="E2191">
        <v>-5.431</v>
      </c>
      <c r="F2191">
        <v>6.1400000000000003E-2</v>
      </c>
      <c r="G2191">
        <v>9.0200000000000002E-2</v>
      </c>
      <c r="H2191">
        <v>0.59799999999999998</v>
      </c>
      <c r="I2191">
        <v>7.57</v>
      </c>
      <c r="J2191">
        <v>34</v>
      </c>
    </row>
    <row r="2192" spans="1:10" x14ac:dyDescent="0.55000000000000004">
      <c r="A2192" s="1">
        <v>378245</v>
      </c>
      <c r="B2192">
        <v>106293</v>
      </c>
      <c r="C2192">
        <v>0.38</v>
      </c>
      <c r="D2192">
        <v>11</v>
      </c>
      <c r="E2192">
        <v>-5.8150000000000004</v>
      </c>
      <c r="F2192">
        <v>0.14899999999999999</v>
      </c>
      <c r="G2192">
        <v>5.1299999999999998E-2</v>
      </c>
      <c r="H2192">
        <v>0.68500000000000005</v>
      </c>
      <c r="I2192">
        <v>6.73</v>
      </c>
      <c r="J2192">
        <v>36</v>
      </c>
    </row>
    <row r="2193" spans="1:10" x14ac:dyDescent="0.55000000000000004">
      <c r="A2193" s="1">
        <v>242781</v>
      </c>
      <c r="B2193">
        <v>241760</v>
      </c>
      <c r="C2193">
        <v>0.69</v>
      </c>
      <c r="D2193">
        <v>5</v>
      </c>
      <c r="E2193">
        <v>-12.529</v>
      </c>
      <c r="F2193">
        <v>9.7500000000000003E-2</v>
      </c>
      <c r="G2193">
        <v>0.28100000000000003</v>
      </c>
      <c r="H2193">
        <v>0.63500000000000001</v>
      </c>
      <c r="I2193">
        <v>5.2229999999999999</v>
      </c>
      <c r="J2193">
        <v>38</v>
      </c>
    </row>
    <row r="2194" spans="1:10" x14ac:dyDescent="0.55000000000000004">
      <c r="A2194" s="1">
        <v>52643</v>
      </c>
      <c r="B2194">
        <v>213173</v>
      </c>
      <c r="C2194">
        <v>0.65100000000000002</v>
      </c>
      <c r="D2194">
        <v>2</v>
      </c>
      <c r="E2194">
        <v>-8.7850000000000001</v>
      </c>
      <c r="F2194">
        <v>3.1600000000000003E-2</v>
      </c>
      <c r="G2194">
        <v>8.3699999999999997E-2</v>
      </c>
      <c r="H2194">
        <v>0.91700000000000004</v>
      </c>
      <c r="I2194">
        <v>7.5066666666666668</v>
      </c>
      <c r="J2194">
        <v>57</v>
      </c>
    </row>
    <row r="2195" spans="1:10" x14ac:dyDescent="0.55000000000000004">
      <c r="A2195" s="1">
        <v>402411</v>
      </c>
      <c r="B2195">
        <v>205632</v>
      </c>
      <c r="C2195">
        <v>0.35799999999999998</v>
      </c>
      <c r="D2195">
        <v>4</v>
      </c>
      <c r="E2195">
        <v>-18.501000000000001</v>
      </c>
      <c r="F2195">
        <v>4.5999999999999999E-2</v>
      </c>
      <c r="G2195">
        <v>0.17499999999999999</v>
      </c>
      <c r="H2195">
        <v>0.13700000000000001</v>
      </c>
      <c r="I2195">
        <v>7.43</v>
      </c>
      <c r="J2195">
        <v>39</v>
      </c>
    </row>
    <row r="2196" spans="1:10" x14ac:dyDescent="0.55000000000000004">
      <c r="A2196" s="1">
        <v>425118</v>
      </c>
      <c r="B2196">
        <v>246893</v>
      </c>
      <c r="C2196">
        <v>0.63400000000000001</v>
      </c>
      <c r="D2196">
        <v>5</v>
      </c>
      <c r="E2196">
        <v>-8.2550000000000008</v>
      </c>
      <c r="F2196">
        <v>2.7300000000000001E-2</v>
      </c>
      <c r="G2196">
        <v>0.113</v>
      </c>
      <c r="H2196">
        <v>0.34399999999999997</v>
      </c>
      <c r="I2196">
        <v>3.964</v>
      </c>
      <c r="J2196">
        <v>45</v>
      </c>
    </row>
    <row r="2197" spans="1:10" x14ac:dyDescent="0.55000000000000004">
      <c r="A2197" s="1">
        <v>492164</v>
      </c>
      <c r="B2197">
        <v>199667</v>
      </c>
      <c r="C2197">
        <v>0.40600000000000003</v>
      </c>
      <c r="D2197">
        <v>1</v>
      </c>
      <c r="E2197">
        <v>-2.073</v>
      </c>
      <c r="F2197">
        <v>8.1699999999999995E-2</v>
      </c>
      <c r="G2197">
        <v>0.27800000000000002</v>
      </c>
      <c r="H2197">
        <v>0.58899999999999997</v>
      </c>
      <c r="I2197">
        <v>6.8377966101694918</v>
      </c>
      <c r="J2197">
        <v>37</v>
      </c>
    </row>
    <row r="2198" spans="1:10" x14ac:dyDescent="0.55000000000000004">
      <c r="A2198" s="1">
        <v>301773</v>
      </c>
      <c r="B2198">
        <v>223000</v>
      </c>
      <c r="C2198">
        <v>0.316</v>
      </c>
      <c r="D2198">
        <v>7</v>
      </c>
      <c r="E2198">
        <v>-5.375</v>
      </c>
      <c r="F2198">
        <v>4.41E-2</v>
      </c>
      <c r="G2198">
        <v>0.22700000000000001</v>
      </c>
      <c r="H2198">
        <v>0.311</v>
      </c>
      <c r="I2198">
        <v>6.46</v>
      </c>
      <c r="J2198">
        <v>43</v>
      </c>
    </row>
    <row r="2199" spans="1:10" x14ac:dyDescent="0.55000000000000004">
      <c r="A2199" s="1">
        <v>29913</v>
      </c>
      <c r="B2199">
        <v>90760</v>
      </c>
      <c r="C2199">
        <v>0.86199999999999999</v>
      </c>
      <c r="D2199">
        <v>9</v>
      </c>
      <c r="E2199">
        <v>-16.177</v>
      </c>
      <c r="F2199">
        <v>3.27E-2</v>
      </c>
      <c r="G2199">
        <v>7.8399999999999997E-2</v>
      </c>
      <c r="H2199">
        <v>0.97099999999999997</v>
      </c>
      <c r="I2199">
        <v>6.1133333333333324</v>
      </c>
      <c r="J2199">
        <v>23</v>
      </c>
    </row>
    <row r="2200" spans="1:10" x14ac:dyDescent="0.55000000000000004">
      <c r="A2200" s="1">
        <v>76329</v>
      </c>
      <c r="B2200">
        <v>257200</v>
      </c>
      <c r="C2200">
        <v>0.36</v>
      </c>
      <c r="D2200">
        <v>4</v>
      </c>
      <c r="E2200">
        <v>-6.0259999999999998</v>
      </c>
      <c r="F2200">
        <v>3.1099999999999999E-2</v>
      </c>
      <c r="G2200">
        <v>0.36099999999999999</v>
      </c>
      <c r="H2200">
        <v>0.11600000000000001</v>
      </c>
      <c r="I2200">
        <v>4.5961904761904764</v>
      </c>
      <c r="J2200">
        <v>56</v>
      </c>
    </row>
    <row r="2201" spans="1:10" x14ac:dyDescent="0.55000000000000004">
      <c r="A2201" s="1">
        <v>470311</v>
      </c>
      <c r="B2201">
        <v>317013</v>
      </c>
      <c r="C2201">
        <v>0.56200000000000006</v>
      </c>
      <c r="D2201">
        <v>10</v>
      </c>
      <c r="E2201">
        <v>-8.2729999999999997</v>
      </c>
      <c r="F2201">
        <v>5.9900000000000002E-2</v>
      </c>
      <c r="G2201">
        <v>6.7500000000000004E-2</v>
      </c>
      <c r="H2201">
        <v>0.70599999999999996</v>
      </c>
      <c r="I2201">
        <v>5.8781250000000007</v>
      </c>
      <c r="J2201">
        <v>47</v>
      </c>
    </row>
    <row r="2202" spans="1:10" x14ac:dyDescent="0.55000000000000004">
      <c r="A2202" s="1">
        <v>88191</v>
      </c>
      <c r="B2202">
        <v>202173</v>
      </c>
      <c r="C2202">
        <v>0.61199999999999999</v>
      </c>
      <c r="D2202">
        <v>7</v>
      </c>
      <c r="E2202">
        <v>-2.8820000000000001</v>
      </c>
      <c r="F2202">
        <v>8.5000000000000006E-2</v>
      </c>
      <c r="G2202">
        <v>5.7599999999999998E-2</v>
      </c>
      <c r="H2202">
        <v>0.44600000000000001</v>
      </c>
      <c r="I2202">
        <v>1.7150000000000001</v>
      </c>
      <c r="J2202">
        <v>73</v>
      </c>
    </row>
    <row r="2203" spans="1:10" x14ac:dyDescent="0.55000000000000004">
      <c r="A2203" s="1">
        <v>110133</v>
      </c>
      <c r="B2203">
        <v>262440</v>
      </c>
      <c r="C2203">
        <v>0.76100000000000001</v>
      </c>
      <c r="D2203">
        <v>7</v>
      </c>
      <c r="E2203">
        <v>-6.4980000000000002</v>
      </c>
      <c r="F2203">
        <v>5.3100000000000001E-2</v>
      </c>
      <c r="G2203">
        <v>5.1999999999999998E-2</v>
      </c>
      <c r="H2203">
        <v>0.91700000000000004</v>
      </c>
      <c r="I2203">
        <v>6.8107272727272736</v>
      </c>
      <c r="J2203">
        <v>49</v>
      </c>
    </row>
    <row r="2204" spans="1:10" x14ac:dyDescent="0.55000000000000004">
      <c r="A2204" s="1">
        <v>57930</v>
      </c>
      <c r="B2204">
        <v>335307</v>
      </c>
      <c r="C2204">
        <v>0.44500000000000001</v>
      </c>
      <c r="D2204">
        <v>0</v>
      </c>
      <c r="E2204">
        <v>-9.9190000000000005</v>
      </c>
      <c r="F2204">
        <v>2.92E-2</v>
      </c>
      <c r="G2204">
        <v>0.105</v>
      </c>
      <c r="H2204">
        <v>0.20799999999999999</v>
      </c>
      <c r="I2204">
        <v>4.166666666666667</v>
      </c>
      <c r="J2204">
        <v>48</v>
      </c>
    </row>
    <row r="2205" spans="1:10" x14ac:dyDescent="0.55000000000000004">
      <c r="A2205" s="1">
        <v>226648</v>
      </c>
      <c r="B2205">
        <v>301280</v>
      </c>
      <c r="C2205">
        <v>0.47099999999999997</v>
      </c>
      <c r="D2205">
        <v>4</v>
      </c>
      <c r="E2205">
        <v>-14.573</v>
      </c>
      <c r="F2205">
        <v>2.7900000000000001E-2</v>
      </c>
      <c r="G2205">
        <v>9.4E-2</v>
      </c>
      <c r="H2205">
        <v>0.19900000000000001</v>
      </c>
      <c r="I2205">
        <v>5.9394999999999989</v>
      </c>
      <c r="J2205">
        <v>38</v>
      </c>
    </row>
    <row r="2206" spans="1:10" x14ac:dyDescent="0.55000000000000004">
      <c r="A2206" s="1">
        <v>79546</v>
      </c>
      <c r="B2206">
        <v>243373</v>
      </c>
      <c r="C2206">
        <v>0.32700000000000001</v>
      </c>
      <c r="D2206">
        <v>4</v>
      </c>
      <c r="E2206">
        <v>-6.907</v>
      </c>
      <c r="F2206">
        <v>3.1300000000000001E-2</v>
      </c>
      <c r="G2206">
        <v>0.107</v>
      </c>
      <c r="H2206">
        <v>0.14299999999999999</v>
      </c>
      <c r="I2206">
        <v>4.1243181818181824</v>
      </c>
      <c r="J2206">
        <v>68</v>
      </c>
    </row>
    <row r="2207" spans="1:10" x14ac:dyDescent="0.55000000000000004">
      <c r="A2207" s="1">
        <v>448842</v>
      </c>
      <c r="B2207">
        <v>255000</v>
      </c>
      <c r="C2207">
        <v>0.49099999999999999</v>
      </c>
      <c r="D2207">
        <v>0</v>
      </c>
      <c r="E2207">
        <v>-8.8350000000000009</v>
      </c>
      <c r="F2207">
        <v>2.5999999999999999E-2</v>
      </c>
      <c r="G2207">
        <v>0.12</v>
      </c>
      <c r="H2207">
        <v>0.441</v>
      </c>
      <c r="I2207">
        <v>7.1</v>
      </c>
      <c r="J2207">
        <v>36</v>
      </c>
    </row>
    <row r="2208" spans="1:10" x14ac:dyDescent="0.55000000000000004">
      <c r="A2208" s="1">
        <v>445577</v>
      </c>
      <c r="B2208">
        <v>166800</v>
      </c>
      <c r="C2208">
        <v>0.748</v>
      </c>
      <c r="D2208">
        <v>9</v>
      </c>
      <c r="E2208">
        <v>-14.347</v>
      </c>
      <c r="F2208">
        <v>8.1299999999999997E-2</v>
      </c>
      <c r="G2208">
        <v>9.1800000000000007E-2</v>
      </c>
      <c r="H2208">
        <v>0.54800000000000004</v>
      </c>
      <c r="I2208">
        <v>4.2866666666666671</v>
      </c>
      <c r="J2208">
        <v>20</v>
      </c>
    </row>
    <row r="2209" spans="1:10" x14ac:dyDescent="0.55000000000000004">
      <c r="A2209" s="1">
        <v>46154</v>
      </c>
      <c r="B2209">
        <v>296880</v>
      </c>
      <c r="C2209">
        <v>0.83499999999999996</v>
      </c>
      <c r="D2209">
        <v>1</v>
      </c>
      <c r="E2209">
        <v>-8.49</v>
      </c>
      <c r="F2209">
        <v>9.7500000000000003E-2</v>
      </c>
      <c r="G2209">
        <v>9.7199999999999995E-2</v>
      </c>
      <c r="H2209">
        <v>0.83199999999999996</v>
      </c>
      <c r="I2209">
        <v>7.125</v>
      </c>
      <c r="J2209">
        <v>39</v>
      </c>
    </row>
    <row r="2210" spans="1:10" x14ac:dyDescent="0.55000000000000004">
      <c r="A2210" s="1">
        <v>537528</v>
      </c>
      <c r="B2210">
        <v>166893</v>
      </c>
      <c r="C2210">
        <v>0.36499999999999999</v>
      </c>
      <c r="D2210">
        <v>5</v>
      </c>
      <c r="E2210">
        <v>-19.62</v>
      </c>
      <c r="F2210">
        <v>3.5499999999999997E-2</v>
      </c>
      <c r="G2210">
        <v>0.14199999999999999</v>
      </c>
      <c r="H2210">
        <v>5.9900000000000002E-2</v>
      </c>
      <c r="I2210">
        <v>4.9333333333333336</v>
      </c>
      <c r="J2210">
        <v>29</v>
      </c>
    </row>
    <row r="2211" spans="1:10" x14ac:dyDescent="0.55000000000000004">
      <c r="A2211" s="1">
        <v>226976</v>
      </c>
      <c r="B2211">
        <v>354533</v>
      </c>
      <c r="C2211">
        <v>0.32800000000000001</v>
      </c>
      <c r="D2211">
        <v>0</v>
      </c>
      <c r="E2211">
        <v>-13.423</v>
      </c>
      <c r="F2211">
        <v>3.3099999999999997E-2</v>
      </c>
      <c r="G2211">
        <v>0.112</v>
      </c>
      <c r="H2211">
        <v>0.187</v>
      </c>
      <c r="I2211">
        <v>4.3988288288288286</v>
      </c>
      <c r="J2211">
        <v>43</v>
      </c>
    </row>
    <row r="2212" spans="1:10" x14ac:dyDescent="0.55000000000000004">
      <c r="A2212" s="1">
        <v>84342</v>
      </c>
      <c r="B2212">
        <v>285160</v>
      </c>
      <c r="C2212">
        <v>0.43</v>
      </c>
      <c r="D2212">
        <v>10</v>
      </c>
      <c r="E2212">
        <v>-7.0720000000000001</v>
      </c>
      <c r="F2212">
        <v>3.7499999999999999E-2</v>
      </c>
      <c r="G2212">
        <v>0.33</v>
      </c>
      <c r="H2212">
        <v>9.4799999999999995E-2</v>
      </c>
      <c r="I2212">
        <v>7.5251999999999999</v>
      </c>
      <c r="J2212">
        <v>67</v>
      </c>
    </row>
    <row r="2213" spans="1:10" x14ac:dyDescent="0.55000000000000004">
      <c r="A2213" s="1">
        <v>245083</v>
      </c>
      <c r="B2213">
        <v>231574</v>
      </c>
      <c r="C2213">
        <v>0.38200000000000001</v>
      </c>
      <c r="D2213">
        <v>6</v>
      </c>
      <c r="E2213">
        <v>-5.9909999999999997</v>
      </c>
      <c r="F2213">
        <v>3.5900000000000001E-2</v>
      </c>
      <c r="G2213">
        <v>0.13100000000000001</v>
      </c>
      <c r="H2213">
        <v>0.51100000000000001</v>
      </c>
      <c r="I2213">
        <v>6.8103448275862046</v>
      </c>
      <c r="J2213">
        <v>57</v>
      </c>
    </row>
    <row r="2214" spans="1:10" x14ac:dyDescent="0.55000000000000004">
      <c r="A2214" s="1">
        <v>254359</v>
      </c>
      <c r="B2214">
        <v>327267</v>
      </c>
      <c r="C2214">
        <v>0.70399999999999996</v>
      </c>
      <c r="D2214">
        <v>0</v>
      </c>
      <c r="E2214">
        <v>-14.266999999999999</v>
      </c>
      <c r="F2214">
        <v>3.8100000000000002E-2</v>
      </c>
      <c r="G2214">
        <v>9.5299999999999996E-2</v>
      </c>
      <c r="H2214">
        <v>0.373</v>
      </c>
      <c r="I2214">
        <v>6.7501265822784813</v>
      </c>
      <c r="J2214">
        <v>56</v>
      </c>
    </row>
    <row r="2215" spans="1:10" x14ac:dyDescent="0.55000000000000004">
      <c r="A2215" s="1">
        <v>175458</v>
      </c>
      <c r="B2215">
        <v>235200</v>
      </c>
      <c r="C2215">
        <v>0.44700000000000001</v>
      </c>
      <c r="D2215">
        <v>11</v>
      </c>
      <c r="E2215">
        <v>-7.5039999999999996</v>
      </c>
      <c r="F2215">
        <v>5.1700000000000003E-2</v>
      </c>
      <c r="G2215">
        <v>0.28199999999999997</v>
      </c>
      <c r="H2215">
        <v>0.29699999999999999</v>
      </c>
      <c r="I2215">
        <v>6.0079569892473126</v>
      </c>
      <c r="J2215">
        <v>56</v>
      </c>
    </row>
    <row r="2216" spans="1:10" x14ac:dyDescent="0.55000000000000004">
      <c r="A2216" s="1">
        <v>85410</v>
      </c>
      <c r="B2216">
        <v>190560</v>
      </c>
      <c r="C2216">
        <v>0.48899999999999999</v>
      </c>
      <c r="D2216">
        <v>8</v>
      </c>
      <c r="E2216">
        <v>-4.0970000000000004</v>
      </c>
      <c r="F2216">
        <v>0.13200000000000001</v>
      </c>
      <c r="G2216">
        <v>0.184</v>
      </c>
      <c r="H2216">
        <v>0.77200000000000002</v>
      </c>
      <c r="I2216">
        <v>5.3940000000000001</v>
      </c>
      <c r="J2216">
        <v>67</v>
      </c>
    </row>
    <row r="2217" spans="1:10" x14ac:dyDescent="0.55000000000000004">
      <c r="A2217" s="1">
        <v>302270</v>
      </c>
      <c r="B2217">
        <v>174173</v>
      </c>
      <c r="C2217">
        <v>0.64100000000000001</v>
      </c>
      <c r="D2217">
        <v>11</v>
      </c>
      <c r="E2217">
        <v>-12.711</v>
      </c>
      <c r="F2217">
        <v>3.1300000000000001E-2</v>
      </c>
      <c r="G2217">
        <v>0.11700000000000001</v>
      </c>
      <c r="H2217">
        <v>0.36499999999999999</v>
      </c>
      <c r="I2217">
        <v>5.5617326732673273</v>
      </c>
      <c r="J2217">
        <v>43</v>
      </c>
    </row>
    <row r="2218" spans="1:10" x14ac:dyDescent="0.55000000000000004">
      <c r="A2218" s="1">
        <v>387392</v>
      </c>
      <c r="B2218">
        <v>318800</v>
      </c>
      <c r="C2218">
        <v>0.38300000000000001</v>
      </c>
      <c r="D2218">
        <v>8</v>
      </c>
      <c r="E2218">
        <v>-5.07</v>
      </c>
      <c r="F2218">
        <v>4.9000000000000002E-2</v>
      </c>
      <c r="G2218">
        <v>0.153</v>
      </c>
      <c r="H2218">
        <v>0.17</v>
      </c>
      <c r="I2218">
        <v>5.5311111111111124</v>
      </c>
      <c r="J2218">
        <v>45</v>
      </c>
    </row>
    <row r="2219" spans="1:10" x14ac:dyDescent="0.55000000000000004">
      <c r="A2219" s="1">
        <v>343142</v>
      </c>
      <c r="B2219">
        <v>261653</v>
      </c>
      <c r="C2219">
        <v>0.52100000000000002</v>
      </c>
      <c r="D2219">
        <v>0</v>
      </c>
      <c r="E2219">
        <v>-12.147</v>
      </c>
      <c r="F2219">
        <v>2.86E-2</v>
      </c>
      <c r="G2219">
        <v>0.10299999999999999</v>
      </c>
      <c r="H2219">
        <v>0.16</v>
      </c>
      <c r="I2219">
        <v>6.1409016393442606</v>
      </c>
      <c r="J2219">
        <v>49</v>
      </c>
    </row>
    <row r="2220" spans="1:10" x14ac:dyDescent="0.55000000000000004">
      <c r="A2220" s="1">
        <v>414061</v>
      </c>
      <c r="B2220">
        <v>216973</v>
      </c>
      <c r="C2220">
        <v>0.70899999999999996</v>
      </c>
      <c r="D2220">
        <v>7</v>
      </c>
      <c r="E2220">
        <v>-4.9850000000000003</v>
      </c>
      <c r="F2220">
        <v>2.8799999999999999E-2</v>
      </c>
      <c r="G2220">
        <v>9.2899999999999996E-2</v>
      </c>
      <c r="H2220">
        <v>0.69199999999999995</v>
      </c>
      <c r="I2220">
        <v>6.5006024096385548</v>
      </c>
      <c r="J2220">
        <v>55</v>
      </c>
    </row>
    <row r="2221" spans="1:10" x14ac:dyDescent="0.55000000000000004">
      <c r="A2221" s="1">
        <v>131532</v>
      </c>
      <c r="B2221">
        <v>383627</v>
      </c>
      <c r="C2221">
        <v>0.4</v>
      </c>
      <c r="D2221">
        <v>11</v>
      </c>
      <c r="E2221">
        <v>-8.423</v>
      </c>
      <c r="F2221">
        <v>4.9200000000000001E-2</v>
      </c>
      <c r="G2221">
        <v>6.9500000000000006E-2</v>
      </c>
      <c r="H2221">
        <v>9.2399999999999996E-2</v>
      </c>
      <c r="I2221">
        <v>5.7685714285714287</v>
      </c>
      <c r="J2221">
        <v>60</v>
      </c>
    </row>
    <row r="2222" spans="1:10" x14ac:dyDescent="0.55000000000000004">
      <c r="A2222" s="1">
        <v>185570</v>
      </c>
      <c r="B2222">
        <v>318133</v>
      </c>
      <c r="C2222">
        <v>0.77800000000000002</v>
      </c>
      <c r="D2222">
        <v>8</v>
      </c>
      <c r="E2222">
        <v>-6.9480000000000004</v>
      </c>
      <c r="F2222">
        <v>5.1200000000000002E-2</v>
      </c>
      <c r="G2222">
        <v>0.11</v>
      </c>
      <c r="H2222">
        <v>0.66500000000000004</v>
      </c>
      <c r="I2222">
        <v>5.47</v>
      </c>
      <c r="J2222">
        <v>44</v>
      </c>
    </row>
    <row r="2223" spans="1:10" x14ac:dyDescent="0.55000000000000004">
      <c r="A2223" s="1">
        <v>283703</v>
      </c>
      <c r="B2223">
        <v>263400</v>
      </c>
      <c r="C2223">
        <v>0.58899999999999997</v>
      </c>
      <c r="D2223">
        <v>4</v>
      </c>
      <c r="E2223">
        <v>-9.4260000000000002</v>
      </c>
      <c r="F2223">
        <v>2.9499999999999998E-2</v>
      </c>
      <c r="G2223">
        <v>7.6100000000000001E-2</v>
      </c>
      <c r="H2223">
        <v>0.53400000000000003</v>
      </c>
      <c r="I2223">
        <v>5.263333333333331</v>
      </c>
      <c r="J2223">
        <v>39</v>
      </c>
    </row>
    <row r="2224" spans="1:10" x14ac:dyDescent="0.55000000000000004">
      <c r="A2224" s="1">
        <v>293996</v>
      </c>
      <c r="B2224">
        <v>248907</v>
      </c>
      <c r="C2224">
        <v>0.39700000000000002</v>
      </c>
      <c r="D2224">
        <v>7</v>
      </c>
      <c r="E2224">
        <v>-6.5179999999999998</v>
      </c>
      <c r="F2224">
        <v>3.5900000000000001E-2</v>
      </c>
      <c r="G2224">
        <v>9.7600000000000006E-2</v>
      </c>
      <c r="H2224">
        <v>0.18</v>
      </c>
      <c r="I2224">
        <v>5.9994999999999994</v>
      </c>
      <c r="J2224">
        <v>54</v>
      </c>
    </row>
    <row r="2225" spans="1:10" x14ac:dyDescent="0.55000000000000004">
      <c r="A2225" s="1">
        <v>104519</v>
      </c>
      <c r="B2225">
        <v>232467</v>
      </c>
      <c r="C2225">
        <v>0.66</v>
      </c>
      <c r="D2225">
        <v>9</v>
      </c>
      <c r="E2225">
        <v>-9.4540000000000006</v>
      </c>
      <c r="F2225">
        <v>2.6100000000000002E-2</v>
      </c>
      <c r="G2225">
        <v>0.247</v>
      </c>
      <c r="H2225">
        <v>0.52300000000000002</v>
      </c>
      <c r="I2225">
        <v>4.3000000000000007</v>
      </c>
      <c r="J2225">
        <v>25</v>
      </c>
    </row>
    <row r="2226" spans="1:10" x14ac:dyDescent="0.55000000000000004">
      <c r="A2226" s="1">
        <v>318708</v>
      </c>
      <c r="B2226">
        <v>220160</v>
      </c>
      <c r="C2226">
        <v>0.31</v>
      </c>
      <c r="D2226">
        <v>9</v>
      </c>
      <c r="E2226">
        <v>-15.433999999999999</v>
      </c>
      <c r="F2226">
        <v>3.5000000000000003E-2</v>
      </c>
      <c r="G2226">
        <v>0.29299999999999998</v>
      </c>
      <c r="H2226">
        <v>0.36</v>
      </c>
      <c r="I2226">
        <v>4.3299999999999992</v>
      </c>
      <c r="J2226">
        <v>35</v>
      </c>
    </row>
    <row r="2227" spans="1:10" x14ac:dyDescent="0.55000000000000004">
      <c r="A2227" s="1">
        <v>128447</v>
      </c>
      <c r="B2227">
        <v>246240</v>
      </c>
      <c r="C2227">
        <v>0.56999999999999995</v>
      </c>
      <c r="D2227">
        <v>1</v>
      </c>
      <c r="E2227">
        <v>-18.864000000000001</v>
      </c>
      <c r="F2227">
        <v>2.58E-2</v>
      </c>
      <c r="G2227">
        <v>0.11</v>
      </c>
      <c r="H2227">
        <v>0.52100000000000002</v>
      </c>
      <c r="I2227">
        <v>5.5669512195121964</v>
      </c>
      <c r="J2227">
        <v>44</v>
      </c>
    </row>
    <row r="2228" spans="1:10" x14ac:dyDescent="0.55000000000000004">
      <c r="A2228" s="1">
        <v>153157</v>
      </c>
      <c r="B2228">
        <v>221000</v>
      </c>
      <c r="C2228">
        <v>0.64700000000000002</v>
      </c>
      <c r="D2228">
        <v>9</v>
      </c>
      <c r="E2228">
        <v>-5.3090000000000002</v>
      </c>
      <c r="F2228">
        <v>7.6300000000000007E-2</v>
      </c>
      <c r="G2228">
        <v>0.24099999999999999</v>
      </c>
      <c r="H2228">
        <v>0.34200000000000003</v>
      </c>
      <c r="I2228">
        <v>7.81</v>
      </c>
      <c r="J2228">
        <v>42</v>
      </c>
    </row>
    <row r="2229" spans="1:10" x14ac:dyDescent="0.55000000000000004">
      <c r="A2229" s="1">
        <v>77702</v>
      </c>
      <c r="B2229">
        <v>238533</v>
      </c>
      <c r="C2229">
        <v>0.83</v>
      </c>
      <c r="D2229">
        <v>11</v>
      </c>
      <c r="E2229">
        <v>-9.9290000000000003</v>
      </c>
      <c r="F2229">
        <v>0.13300000000000001</v>
      </c>
      <c r="G2229">
        <v>9.9500000000000005E-2</v>
      </c>
      <c r="H2229">
        <v>0.161</v>
      </c>
      <c r="I2229">
        <v>6.180337837837838</v>
      </c>
      <c r="J2229">
        <v>9</v>
      </c>
    </row>
    <row r="2230" spans="1:10" x14ac:dyDescent="0.55000000000000004">
      <c r="A2230" s="1">
        <v>180800</v>
      </c>
      <c r="B2230">
        <v>217200</v>
      </c>
      <c r="C2230">
        <v>0.52300000000000002</v>
      </c>
      <c r="D2230">
        <v>11</v>
      </c>
      <c r="E2230">
        <v>-7.1680000000000001</v>
      </c>
      <c r="F2230">
        <v>3.7199999999999997E-2</v>
      </c>
      <c r="G2230">
        <v>0.21</v>
      </c>
      <c r="H2230">
        <v>0.755</v>
      </c>
      <c r="I2230">
        <v>4.4400000000000004</v>
      </c>
      <c r="J2230">
        <v>33</v>
      </c>
    </row>
    <row r="2231" spans="1:10" x14ac:dyDescent="0.55000000000000004">
      <c r="A2231" s="1">
        <v>285127</v>
      </c>
      <c r="B2231">
        <v>158240</v>
      </c>
      <c r="C2231">
        <v>0.254</v>
      </c>
      <c r="D2231">
        <v>8</v>
      </c>
      <c r="E2231">
        <v>-15.489000000000001</v>
      </c>
      <c r="F2231">
        <v>3.9100000000000003E-2</v>
      </c>
      <c r="G2231">
        <v>0.11</v>
      </c>
      <c r="H2231">
        <v>3.4799999999999998E-2</v>
      </c>
      <c r="I2231">
        <v>6.4240476190476192</v>
      </c>
      <c r="J2231">
        <v>49</v>
      </c>
    </row>
    <row r="2232" spans="1:10" x14ac:dyDescent="0.55000000000000004">
      <c r="A2232" s="1">
        <v>317251</v>
      </c>
      <c r="B2232">
        <v>290867</v>
      </c>
      <c r="C2232">
        <v>0.41299999999999998</v>
      </c>
      <c r="D2232">
        <v>4</v>
      </c>
      <c r="E2232">
        <v>-14.66</v>
      </c>
      <c r="F2232">
        <v>3.5999999999999997E-2</v>
      </c>
      <c r="G2232">
        <v>0.29899999999999999</v>
      </c>
      <c r="H2232">
        <v>0.311</v>
      </c>
      <c r="I2232">
        <v>5.8849999999999989</v>
      </c>
      <c r="J2232">
        <v>30</v>
      </c>
    </row>
    <row r="2233" spans="1:10" x14ac:dyDescent="0.55000000000000004">
      <c r="A2233" s="1">
        <v>66476</v>
      </c>
      <c r="B2233">
        <v>342400</v>
      </c>
      <c r="C2233">
        <v>0.54600000000000004</v>
      </c>
      <c r="D2233">
        <v>8</v>
      </c>
      <c r="E2233">
        <v>-9.0719999999999992</v>
      </c>
      <c r="F2233">
        <v>2.9100000000000001E-2</v>
      </c>
      <c r="G2233">
        <v>0.24</v>
      </c>
      <c r="H2233">
        <v>0.247</v>
      </c>
      <c r="I2233">
        <v>6.8614473684210529</v>
      </c>
      <c r="J2233">
        <v>69</v>
      </c>
    </row>
    <row r="2234" spans="1:10" x14ac:dyDescent="0.55000000000000004">
      <c r="A2234" s="1">
        <v>284589</v>
      </c>
      <c r="B2234">
        <v>201840</v>
      </c>
      <c r="C2234">
        <v>0.34100000000000003</v>
      </c>
      <c r="D2234">
        <v>7</v>
      </c>
      <c r="E2234">
        <v>-9.3409999999999993</v>
      </c>
      <c r="F2234">
        <v>3.8300000000000001E-2</v>
      </c>
      <c r="G2234">
        <v>0.77</v>
      </c>
      <c r="H2234">
        <v>0.13400000000000001</v>
      </c>
      <c r="I2234">
        <v>4.5846808510638297</v>
      </c>
      <c r="J2234">
        <v>42</v>
      </c>
    </row>
    <row r="2235" spans="1:10" x14ac:dyDescent="0.55000000000000004">
      <c r="A2235" s="1">
        <v>261732</v>
      </c>
      <c r="B2235">
        <v>216040</v>
      </c>
      <c r="C2235">
        <v>0.66600000000000004</v>
      </c>
      <c r="D2235">
        <v>5</v>
      </c>
      <c r="E2235">
        <v>-8.7330000000000005</v>
      </c>
      <c r="F2235">
        <v>2.9100000000000001E-2</v>
      </c>
      <c r="G2235">
        <v>7.5200000000000003E-2</v>
      </c>
      <c r="H2235">
        <v>0.85899999999999999</v>
      </c>
      <c r="I2235">
        <v>3.4449999999999998</v>
      </c>
      <c r="J2235">
        <v>23</v>
      </c>
    </row>
    <row r="2236" spans="1:10" x14ac:dyDescent="0.55000000000000004">
      <c r="A2236" s="1">
        <v>72966</v>
      </c>
      <c r="B2236">
        <v>246667</v>
      </c>
      <c r="C2236">
        <v>0.46600000000000003</v>
      </c>
      <c r="D2236">
        <v>11</v>
      </c>
      <c r="E2236">
        <v>-9.85</v>
      </c>
      <c r="F2236">
        <v>3.6900000000000002E-2</v>
      </c>
      <c r="G2236">
        <v>0.19900000000000001</v>
      </c>
      <c r="H2236">
        <v>0.373</v>
      </c>
      <c r="I2236">
        <v>3.34</v>
      </c>
      <c r="J2236">
        <v>54</v>
      </c>
    </row>
    <row r="2237" spans="1:10" x14ac:dyDescent="0.55000000000000004">
      <c r="A2237" s="1">
        <v>131457</v>
      </c>
      <c r="B2237">
        <v>247014</v>
      </c>
      <c r="C2237">
        <v>0.439</v>
      </c>
      <c r="D2237">
        <v>8</v>
      </c>
      <c r="E2237">
        <v>-8.8729999999999993</v>
      </c>
      <c r="F2237">
        <v>2.8799999999999999E-2</v>
      </c>
      <c r="G2237">
        <v>0.107</v>
      </c>
      <c r="H2237">
        <v>0.189</v>
      </c>
      <c r="I2237">
        <v>4.4159763313609464</v>
      </c>
      <c r="J2237">
        <v>59</v>
      </c>
    </row>
    <row r="2238" spans="1:10" x14ac:dyDescent="0.55000000000000004">
      <c r="A2238" s="1">
        <v>266870</v>
      </c>
      <c r="B2238">
        <v>169000</v>
      </c>
      <c r="C2238">
        <v>0.57599999999999996</v>
      </c>
      <c r="D2238">
        <v>0</v>
      </c>
      <c r="E2238">
        <v>-7.9279999999999999</v>
      </c>
      <c r="F2238">
        <v>3.3700000000000001E-2</v>
      </c>
      <c r="G2238">
        <v>4.5199999999999997E-2</v>
      </c>
      <c r="H2238">
        <v>0.69799999999999995</v>
      </c>
      <c r="I2238">
        <v>4.8066666666666666</v>
      </c>
      <c r="J2238">
        <v>20</v>
      </c>
    </row>
    <row r="2239" spans="1:10" x14ac:dyDescent="0.55000000000000004">
      <c r="A2239" s="1">
        <v>242477</v>
      </c>
      <c r="B2239">
        <v>211773</v>
      </c>
      <c r="C2239">
        <v>0.39500000000000002</v>
      </c>
      <c r="D2239">
        <v>4</v>
      </c>
      <c r="E2239">
        <v>-8.6959999999999997</v>
      </c>
      <c r="F2239">
        <v>3.7199999999999997E-2</v>
      </c>
      <c r="G2239">
        <v>0.154</v>
      </c>
      <c r="H2239">
        <v>0.40699999999999997</v>
      </c>
      <c r="I2239">
        <v>7.4897560975609752</v>
      </c>
      <c r="J2239">
        <v>42</v>
      </c>
    </row>
    <row r="2240" spans="1:10" x14ac:dyDescent="0.55000000000000004">
      <c r="A2240" s="1">
        <v>102718</v>
      </c>
      <c r="B2240">
        <v>324107</v>
      </c>
      <c r="C2240">
        <v>0.246</v>
      </c>
      <c r="D2240">
        <v>10</v>
      </c>
      <c r="E2240">
        <v>-18.045999999999999</v>
      </c>
      <c r="F2240">
        <v>3.1199999999999999E-2</v>
      </c>
      <c r="G2240">
        <v>0.14099999999999999</v>
      </c>
      <c r="H2240">
        <v>9.7799999999999998E-2</v>
      </c>
      <c r="I2240">
        <v>7.37</v>
      </c>
      <c r="J2240">
        <v>30</v>
      </c>
    </row>
    <row r="2241" spans="1:10" x14ac:dyDescent="0.55000000000000004">
      <c r="A2241" s="1">
        <v>441617</v>
      </c>
      <c r="B2241">
        <v>191360</v>
      </c>
      <c r="C2241">
        <v>0.49099999999999999</v>
      </c>
      <c r="D2241">
        <v>7</v>
      </c>
      <c r="E2241">
        <v>-10.88</v>
      </c>
      <c r="F2241">
        <v>3.5499999999999997E-2</v>
      </c>
      <c r="G2241">
        <v>0.47799999999999998</v>
      </c>
      <c r="H2241">
        <v>0.55500000000000005</v>
      </c>
      <c r="I2241">
        <v>6.8589473684210516</v>
      </c>
      <c r="J2241">
        <v>40</v>
      </c>
    </row>
    <row r="2242" spans="1:10" x14ac:dyDescent="0.55000000000000004">
      <c r="A2242" s="1">
        <v>312176</v>
      </c>
      <c r="B2242">
        <v>248387</v>
      </c>
      <c r="C2242">
        <v>0.60699999999999998</v>
      </c>
      <c r="D2242">
        <v>11</v>
      </c>
      <c r="E2242">
        <v>-4.3209999999999997</v>
      </c>
      <c r="F2242">
        <v>4.1099999999999998E-2</v>
      </c>
      <c r="G2242">
        <v>0.111</v>
      </c>
      <c r="H2242">
        <v>0.60699999999999998</v>
      </c>
      <c r="I2242">
        <v>7.1350000000000007</v>
      </c>
      <c r="J2242">
        <v>54</v>
      </c>
    </row>
    <row r="2243" spans="1:10" x14ac:dyDescent="0.55000000000000004">
      <c r="A2243" s="1">
        <v>53358</v>
      </c>
      <c r="B2243">
        <v>315440</v>
      </c>
      <c r="C2243">
        <v>0.69399999999999995</v>
      </c>
      <c r="D2243">
        <v>8</v>
      </c>
      <c r="E2243">
        <v>-14.47</v>
      </c>
      <c r="F2243">
        <v>3.3799999999999997E-2</v>
      </c>
      <c r="G2243">
        <v>6.9400000000000003E-2</v>
      </c>
      <c r="H2243">
        <v>0.46800000000000003</v>
      </c>
      <c r="I2243">
        <v>6.87</v>
      </c>
      <c r="J2243">
        <v>40</v>
      </c>
    </row>
    <row r="2244" spans="1:10" x14ac:dyDescent="0.55000000000000004">
      <c r="A2244" s="1">
        <v>382945</v>
      </c>
      <c r="B2244">
        <v>199053</v>
      </c>
      <c r="C2244">
        <v>0.39500000000000002</v>
      </c>
      <c r="D2244">
        <v>9</v>
      </c>
      <c r="E2244">
        <v>-8.7040000000000006</v>
      </c>
      <c r="F2244">
        <v>4.2700000000000002E-2</v>
      </c>
      <c r="G2244">
        <v>0.16800000000000001</v>
      </c>
      <c r="H2244">
        <v>0.6</v>
      </c>
      <c r="I2244">
        <v>5.3</v>
      </c>
      <c r="J2244">
        <v>22</v>
      </c>
    </row>
    <row r="2245" spans="1:10" x14ac:dyDescent="0.55000000000000004">
      <c r="A2245" s="1">
        <v>141288</v>
      </c>
      <c r="B2245">
        <v>115840</v>
      </c>
      <c r="C2245">
        <v>0.42399999999999999</v>
      </c>
      <c r="D2245">
        <v>5</v>
      </c>
      <c r="E2245">
        <v>-13.113</v>
      </c>
      <c r="F2245">
        <v>5.45E-2</v>
      </c>
      <c r="G2245">
        <v>0.23699999999999999</v>
      </c>
      <c r="H2245">
        <v>0.71699999999999997</v>
      </c>
      <c r="I2245">
        <v>6.1849999999999996</v>
      </c>
      <c r="J2245">
        <v>24</v>
      </c>
    </row>
    <row r="2246" spans="1:10" x14ac:dyDescent="0.55000000000000004">
      <c r="A2246" s="1">
        <v>491997</v>
      </c>
      <c r="B2246">
        <v>213160</v>
      </c>
      <c r="C2246">
        <v>0.70499999999999996</v>
      </c>
      <c r="D2246">
        <v>7</v>
      </c>
      <c r="E2246">
        <v>-4.9000000000000004</v>
      </c>
      <c r="F2246">
        <v>4.9000000000000002E-2</v>
      </c>
      <c r="G2246">
        <v>0.54800000000000004</v>
      </c>
      <c r="H2246">
        <v>0.76700000000000002</v>
      </c>
      <c r="I2246">
        <v>6.72</v>
      </c>
      <c r="J2246">
        <v>40</v>
      </c>
    </row>
    <row r="2247" spans="1:10" x14ac:dyDescent="0.55000000000000004">
      <c r="A2247" s="1">
        <v>113183</v>
      </c>
      <c r="B2247">
        <v>276187</v>
      </c>
      <c r="C2247">
        <v>0.32900000000000001</v>
      </c>
      <c r="D2247">
        <v>11</v>
      </c>
      <c r="E2247">
        <v>-6.6070000000000002</v>
      </c>
      <c r="F2247">
        <v>3.3300000000000003E-2</v>
      </c>
      <c r="G2247">
        <v>0.12</v>
      </c>
      <c r="H2247">
        <v>0.22700000000000001</v>
      </c>
      <c r="I2247">
        <v>6.3849999999999998</v>
      </c>
      <c r="J2247">
        <v>59</v>
      </c>
    </row>
    <row r="2248" spans="1:10" x14ac:dyDescent="0.55000000000000004">
      <c r="A2248" s="1">
        <v>49962</v>
      </c>
      <c r="B2248">
        <v>323307</v>
      </c>
      <c r="C2248">
        <v>0.65800000000000003</v>
      </c>
      <c r="D2248">
        <v>1</v>
      </c>
      <c r="E2248">
        <v>-15.071999999999999</v>
      </c>
      <c r="F2248">
        <v>3.85E-2</v>
      </c>
      <c r="G2248">
        <v>0.115</v>
      </c>
      <c r="H2248">
        <v>0.371</v>
      </c>
      <c r="I2248">
        <v>6.6573267326732672</v>
      </c>
      <c r="J2248">
        <v>45</v>
      </c>
    </row>
    <row r="2249" spans="1:10" x14ac:dyDescent="0.55000000000000004">
      <c r="A2249" s="1">
        <v>567953</v>
      </c>
      <c r="B2249">
        <v>245973</v>
      </c>
      <c r="C2249">
        <v>0.70799999999999996</v>
      </c>
      <c r="D2249">
        <v>4</v>
      </c>
      <c r="E2249">
        <v>-11.762</v>
      </c>
      <c r="F2249">
        <v>3.2300000000000002E-2</v>
      </c>
      <c r="G2249">
        <v>0.129</v>
      </c>
      <c r="H2249">
        <v>0.70599999999999996</v>
      </c>
      <c r="I2249">
        <v>6.33</v>
      </c>
      <c r="J2249">
        <v>47</v>
      </c>
    </row>
    <row r="2250" spans="1:10" x14ac:dyDescent="0.55000000000000004">
      <c r="A2250" s="1">
        <v>149551</v>
      </c>
      <c r="B2250">
        <v>286773</v>
      </c>
      <c r="C2250">
        <v>0.93700000000000006</v>
      </c>
      <c r="D2250">
        <v>0</v>
      </c>
      <c r="E2250">
        <v>-14.635999999999999</v>
      </c>
      <c r="F2250">
        <v>8.72E-2</v>
      </c>
      <c r="G2250">
        <v>0.104</v>
      </c>
      <c r="H2250">
        <v>0.78600000000000003</v>
      </c>
      <c r="I2250">
        <v>7.403225806451613</v>
      </c>
      <c r="J2250">
        <v>32</v>
      </c>
    </row>
    <row r="2251" spans="1:10" x14ac:dyDescent="0.55000000000000004">
      <c r="A2251" s="1">
        <v>257722</v>
      </c>
      <c r="B2251">
        <v>164707</v>
      </c>
      <c r="C2251">
        <v>0.68400000000000005</v>
      </c>
      <c r="D2251">
        <v>10</v>
      </c>
      <c r="E2251">
        <v>-12.766999999999999</v>
      </c>
      <c r="F2251">
        <v>3.09E-2</v>
      </c>
      <c r="G2251">
        <v>7.3700000000000002E-2</v>
      </c>
      <c r="H2251">
        <v>0.72</v>
      </c>
      <c r="I2251">
        <v>7.4</v>
      </c>
      <c r="J2251">
        <v>19</v>
      </c>
    </row>
    <row r="2252" spans="1:10" x14ac:dyDescent="0.55000000000000004">
      <c r="A2252" s="1">
        <v>141208</v>
      </c>
      <c r="B2252">
        <v>128840</v>
      </c>
      <c r="C2252">
        <v>0.218</v>
      </c>
      <c r="D2252">
        <v>4</v>
      </c>
      <c r="E2252">
        <v>-13.702</v>
      </c>
      <c r="F2252">
        <v>4.5199999999999997E-2</v>
      </c>
      <c r="G2252">
        <v>0.20300000000000001</v>
      </c>
      <c r="H2252">
        <v>3.9899999999999998E-2</v>
      </c>
      <c r="I2252">
        <v>4.1333333333333329</v>
      </c>
      <c r="J2252">
        <v>26</v>
      </c>
    </row>
    <row r="2253" spans="1:10" x14ac:dyDescent="0.55000000000000004">
      <c r="A2253" s="1">
        <v>104475</v>
      </c>
      <c r="B2253">
        <v>333533</v>
      </c>
      <c r="C2253">
        <v>0.54200000000000004</v>
      </c>
      <c r="D2253">
        <v>7</v>
      </c>
      <c r="E2253">
        <v>-8.5579999999999998</v>
      </c>
      <c r="F2253">
        <v>5.0200000000000002E-2</v>
      </c>
      <c r="G2253">
        <v>0.129</v>
      </c>
      <c r="H2253">
        <v>0.45200000000000001</v>
      </c>
      <c r="I2253">
        <v>6.632307692307692</v>
      </c>
      <c r="J2253">
        <v>30</v>
      </c>
    </row>
    <row r="2254" spans="1:10" x14ac:dyDescent="0.55000000000000004">
      <c r="A2254" s="1">
        <v>385446</v>
      </c>
      <c r="B2254">
        <v>89227</v>
      </c>
      <c r="C2254">
        <v>0.45600000000000002</v>
      </c>
      <c r="D2254">
        <v>7</v>
      </c>
      <c r="E2254">
        <v>-15.598000000000001</v>
      </c>
      <c r="F2254">
        <v>3.2000000000000001E-2</v>
      </c>
      <c r="G2254">
        <v>0.126</v>
      </c>
      <c r="H2254">
        <v>0.41899999999999998</v>
      </c>
      <c r="I2254">
        <v>6.633333333333332</v>
      </c>
      <c r="J2254">
        <v>39</v>
      </c>
    </row>
    <row r="2255" spans="1:10" x14ac:dyDescent="0.55000000000000004">
      <c r="A2255" s="1">
        <v>62159</v>
      </c>
      <c r="B2255">
        <v>304000</v>
      </c>
      <c r="C2255">
        <v>0.56299999999999994</v>
      </c>
      <c r="D2255">
        <v>5</v>
      </c>
      <c r="E2255">
        <v>-11.988</v>
      </c>
      <c r="F2255">
        <v>2.3699999999999999E-2</v>
      </c>
      <c r="G2255">
        <v>0.152</v>
      </c>
      <c r="H2255">
        <v>0.40799999999999997</v>
      </c>
      <c r="I2255">
        <v>6.8137499999999989</v>
      </c>
      <c r="J2255">
        <v>44</v>
      </c>
    </row>
    <row r="2256" spans="1:10" x14ac:dyDescent="0.55000000000000004">
      <c r="A2256" s="1">
        <v>243810</v>
      </c>
      <c r="B2256">
        <v>432000</v>
      </c>
      <c r="C2256">
        <v>0.28999999999999998</v>
      </c>
      <c r="D2256">
        <v>9</v>
      </c>
      <c r="E2256">
        <v>-13.302</v>
      </c>
      <c r="F2256">
        <v>3.1099999999999999E-2</v>
      </c>
      <c r="G2256">
        <v>0.14499999999999999</v>
      </c>
      <c r="H2256">
        <v>0.17299999999999999</v>
      </c>
      <c r="I2256">
        <v>2.735696202531646</v>
      </c>
      <c r="J2256">
        <v>53</v>
      </c>
    </row>
    <row r="2257" spans="1:10" x14ac:dyDescent="0.55000000000000004">
      <c r="A2257" s="1">
        <v>29736</v>
      </c>
      <c r="B2257">
        <v>187813</v>
      </c>
      <c r="C2257">
        <v>0.435</v>
      </c>
      <c r="D2257">
        <v>8</v>
      </c>
      <c r="E2257">
        <v>-15.568</v>
      </c>
      <c r="F2257">
        <v>3.4599999999999999E-2</v>
      </c>
      <c r="G2257">
        <v>0.27800000000000002</v>
      </c>
      <c r="H2257">
        <v>0.27800000000000002</v>
      </c>
      <c r="I2257">
        <v>3.339999999999999</v>
      </c>
      <c r="J2257">
        <v>30</v>
      </c>
    </row>
    <row r="2258" spans="1:10" x14ac:dyDescent="0.55000000000000004">
      <c r="A2258" s="1">
        <v>284643</v>
      </c>
      <c r="B2258">
        <v>240493</v>
      </c>
      <c r="C2258">
        <v>0.41599999999999998</v>
      </c>
      <c r="D2258">
        <v>7</v>
      </c>
      <c r="E2258">
        <v>-4.1870000000000003</v>
      </c>
      <c r="F2258">
        <v>4.53E-2</v>
      </c>
      <c r="G2258">
        <v>0.183</v>
      </c>
      <c r="H2258">
        <v>0.70599999999999996</v>
      </c>
      <c r="I2258">
        <v>5.6778205128205137</v>
      </c>
      <c r="J2258">
        <v>49</v>
      </c>
    </row>
    <row r="2259" spans="1:10" x14ac:dyDescent="0.55000000000000004">
      <c r="A2259" s="1">
        <v>75886</v>
      </c>
      <c r="B2259">
        <v>331133</v>
      </c>
      <c r="C2259">
        <v>0.53200000000000003</v>
      </c>
      <c r="D2259">
        <v>3</v>
      </c>
      <c r="E2259">
        <v>-9.423</v>
      </c>
      <c r="F2259">
        <v>2.7799999999999998E-2</v>
      </c>
      <c r="G2259">
        <v>0.14199999999999999</v>
      </c>
      <c r="H2259">
        <v>3.95E-2</v>
      </c>
      <c r="I2259">
        <v>5.475703124999999</v>
      </c>
      <c r="J2259">
        <v>61</v>
      </c>
    </row>
    <row r="2260" spans="1:10" x14ac:dyDescent="0.55000000000000004">
      <c r="A2260" s="1">
        <v>467354</v>
      </c>
      <c r="B2260">
        <v>255733</v>
      </c>
      <c r="C2260">
        <v>0.71699999999999997</v>
      </c>
      <c r="D2260">
        <v>1</v>
      </c>
      <c r="E2260">
        <v>-9.7119999999999997</v>
      </c>
      <c r="F2260">
        <v>3.1600000000000003E-2</v>
      </c>
      <c r="G2260">
        <v>9.9400000000000002E-2</v>
      </c>
      <c r="H2260">
        <v>0.45300000000000001</v>
      </c>
      <c r="I2260">
        <v>6.6808163265306106</v>
      </c>
      <c r="J2260">
        <v>54</v>
      </c>
    </row>
    <row r="2261" spans="1:10" x14ac:dyDescent="0.55000000000000004">
      <c r="A2261" s="1">
        <v>242372</v>
      </c>
      <c r="B2261">
        <v>354640</v>
      </c>
      <c r="C2261">
        <v>0.44700000000000001</v>
      </c>
      <c r="D2261">
        <v>11</v>
      </c>
      <c r="E2261">
        <v>-12.170999999999999</v>
      </c>
      <c r="F2261">
        <v>3.3300000000000003E-2</v>
      </c>
      <c r="G2261">
        <v>6.2600000000000003E-2</v>
      </c>
      <c r="H2261">
        <v>0.91300000000000003</v>
      </c>
      <c r="I2261">
        <v>5.7323076923076917</v>
      </c>
      <c r="J2261">
        <v>41</v>
      </c>
    </row>
    <row r="2262" spans="1:10" x14ac:dyDescent="0.55000000000000004">
      <c r="A2262" s="1">
        <v>191020</v>
      </c>
      <c r="B2262">
        <v>191920</v>
      </c>
      <c r="C2262">
        <v>0.39</v>
      </c>
      <c r="D2262">
        <v>9</v>
      </c>
      <c r="E2262">
        <v>-6.194</v>
      </c>
      <c r="F2262">
        <v>8.4500000000000006E-2</v>
      </c>
      <c r="G2262">
        <v>0.28899999999999998</v>
      </c>
      <c r="H2262">
        <v>0.48299999999999998</v>
      </c>
      <c r="I2262">
        <v>6.72</v>
      </c>
      <c r="J2262">
        <v>24</v>
      </c>
    </row>
    <row r="2263" spans="1:10" x14ac:dyDescent="0.55000000000000004">
      <c r="A2263" s="1">
        <v>59295</v>
      </c>
      <c r="B2263">
        <v>260067</v>
      </c>
      <c r="C2263">
        <v>0.66600000000000004</v>
      </c>
      <c r="D2263">
        <v>1</v>
      </c>
      <c r="E2263">
        <v>-9.234</v>
      </c>
      <c r="F2263">
        <v>3.1800000000000002E-2</v>
      </c>
      <c r="G2263">
        <v>7.0699999999999999E-2</v>
      </c>
      <c r="H2263">
        <v>0.93300000000000005</v>
      </c>
      <c r="I2263">
        <v>6.3308333333333326</v>
      </c>
      <c r="J2263">
        <v>41</v>
      </c>
    </row>
    <row r="2264" spans="1:10" x14ac:dyDescent="0.55000000000000004">
      <c r="A2264" s="1">
        <v>191493</v>
      </c>
      <c r="B2264">
        <v>250400</v>
      </c>
      <c r="C2264">
        <v>0.44</v>
      </c>
      <c r="D2264">
        <v>6</v>
      </c>
      <c r="E2264">
        <v>-19.423999999999999</v>
      </c>
      <c r="F2264">
        <v>3.73E-2</v>
      </c>
      <c r="G2264">
        <v>0.11600000000000001</v>
      </c>
      <c r="H2264">
        <v>9.0399999999999994E-2</v>
      </c>
      <c r="I2264">
        <v>4.76</v>
      </c>
      <c r="J2264">
        <v>25</v>
      </c>
    </row>
    <row r="2265" spans="1:10" x14ac:dyDescent="0.55000000000000004">
      <c r="A2265" s="1">
        <v>226847</v>
      </c>
      <c r="B2265">
        <v>162400</v>
      </c>
      <c r="C2265">
        <v>0.55900000000000005</v>
      </c>
      <c r="D2265">
        <v>9</v>
      </c>
      <c r="E2265">
        <v>-13.5</v>
      </c>
      <c r="F2265">
        <v>3.2099999999999997E-2</v>
      </c>
      <c r="G2265">
        <v>8.6800000000000002E-2</v>
      </c>
      <c r="H2265">
        <v>0.77900000000000003</v>
      </c>
      <c r="I2265">
        <v>6.84</v>
      </c>
      <c r="J2265">
        <v>18</v>
      </c>
    </row>
    <row r="2266" spans="1:10" x14ac:dyDescent="0.55000000000000004">
      <c r="A2266" s="1">
        <v>574519</v>
      </c>
      <c r="B2266">
        <v>241027</v>
      </c>
      <c r="C2266">
        <v>0.41599999999999998</v>
      </c>
      <c r="D2266">
        <v>7</v>
      </c>
      <c r="E2266">
        <v>-3.94</v>
      </c>
      <c r="F2266">
        <v>4.8000000000000001E-2</v>
      </c>
      <c r="G2266">
        <v>9.5699999999999993E-2</v>
      </c>
      <c r="H2266">
        <v>0.40799999999999997</v>
      </c>
      <c r="I2266">
        <v>7.1085000000000003</v>
      </c>
      <c r="J2266">
        <v>48</v>
      </c>
    </row>
    <row r="2267" spans="1:10" x14ac:dyDescent="0.55000000000000004">
      <c r="A2267" s="1">
        <v>185794</v>
      </c>
      <c r="B2267">
        <v>349667</v>
      </c>
      <c r="C2267">
        <v>0.36</v>
      </c>
      <c r="D2267">
        <v>7</v>
      </c>
      <c r="E2267">
        <v>-15.452999999999999</v>
      </c>
      <c r="F2267">
        <v>3.6299999999999999E-2</v>
      </c>
      <c r="G2267">
        <v>0.11799999999999999</v>
      </c>
      <c r="H2267">
        <v>0.14000000000000001</v>
      </c>
      <c r="I2267">
        <v>4.166666666666667</v>
      </c>
      <c r="J2267">
        <v>3</v>
      </c>
    </row>
    <row r="2268" spans="1:10" x14ac:dyDescent="0.55000000000000004">
      <c r="A2268" s="1">
        <v>73982</v>
      </c>
      <c r="B2268">
        <v>256973</v>
      </c>
      <c r="C2268">
        <v>0.91400000000000003</v>
      </c>
      <c r="D2268">
        <v>7</v>
      </c>
      <c r="E2268">
        <v>-5.6580000000000004</v>
      </c>
      <c r="F2268">
        <v>0.32</v>
      </c>
      <c r="G2268">
        <v>5.1499999999999997E-2</v>
      </c>
      <c r="H2268">
        <v>0.66600000000000004</v>
      </c>
      <c r="I2268">
        <v>5.6808823529411754</v>
      </c>
      <c r="J2268">
        <v>59</v>
      </c>
    </row>
    <row r="2269" spans="1:10" x14ac:dyDescent="0.55000000000000004">
      <c r="A2269" s="1">
        <v>383450</v>
      </c>
      <c r="B2269">
        <v>186333</v>
      </c>
      <c r="C2269">
        <v>0.17</v>
      </c>
      <c r="D2269">
        <v>1</v>
      </c>
      <c r="E2269">
        <v>-10.534000000000001</v>
      </c>
      <c r="F2269">
        <v>4.87E-2</v>
      </c>
      <c r="G2269">
        <v>0.16</v>
      </c>
      <c r="H2269">
        <v>4.7699999999999999E-2</v>
      </c>
      <c r="I2269">
        <v>2.9351931330472101</v>
      </c>
      <c r="J2269">
        <v>30</v>
      </c>
    </row>
    <row r="2270" spans="1:10" x14ac:dyDescent="0.55000000000000004">
      <c r="A2270" s="1">
        <v>261442</v>
      </c>
      <c r="B2270">
        <v>285280</v>
      </c>
      <c r="C2270">
        <v>0.75900000000000001</v>
      </c>
      <c r="D2270">
        <v>4</v>
      </c>
      <c r="E2270">
        <v>-13.161</v>
      </c>
      <c r="F2270">
        <v>0.156</v>
      </c>
      <c r="G2270">
        <v>0.91100000000000003</v>
      </c>
      <c r="H2270">
        <v>0.502</v>
      </c>
      <c r="I2270">
        <v>5.765625</v>
      </c>
      <c r="J2270">
        <v>43</v>
      </c>
    </row>
    <row r="2271" spans="1:10" x14ac:dyDescent="0.55000000000000004">
      <c r="A2271" s="1">
        <v>343575</v>
      </c>
      <c r="B2271">
        <v>195293</v>
      </c>
      <c r="C2271">
        <v>0.38200000000000001</v>
      </c>
      <c r="D2271">
        <v>10</v>
      </c>
      <c r="E2271">
        <v>-9.657</v>
      </c>
      <c r="F2271">
        <v>4.53E-2</v>
      </c>
      <c r="G2271">
        <v>0.107</v>
      </c>
      <c r="H2271">
        <v>0.32300000000000001</v>
      </c>
      <c r="I2271">
        <v>6.89</v>
      </c>
      <c r="J2271">
        <v>42</v>
      </c>
    </row>
    <row r="2272" spans="1:10" x14ac:dyDescent="0.55000000000000004">
      <c r="A2272" s="1">
        <v>185482</v>
      </c>
      <c r="B2272">
        <v>258307</v>
      </c>
      <c r="C2272">
        <v>0.52200000000000002</v>
      </c>
      <c r="D2272">
        <v>5</v>
      </c>
      <c r="E2272">
        <v>-13.872999999999999</v>
      </c>
      <c r="F2272">
        <v>2.9600000000000001E-2</v>
      </c>
      <c r="G2272">
        <v>0.10299999999999999</v>
      </c>
      <c r="H2272">
        <v>0.152</v>
      </c>
      <c r="I2272">
        <v>4.931284403669725</v>
      </c>
      <c r="J2272">
        <v>54</v>
      </c>
    </row>
    <row r="2273" spans="1:10" x14ac:dyDescent="0.55000000000000004">
      <c r="A2273" s="1">
        <v>260880</v>
      </c>
      <c r="B2273">
        <v>195773</v>
      </c>
      <c r="C2273">
        <v>0.65200000000000002</v>
      </c>
      <c r="D2273">
        <v>1</v>
      </c>
      <c r="E2273">
        <v>-10.757999999999999</v>
      </c>
      <c r="F2273">
        <v>3.49E-2</v>
      </c>
      <c r="G2273">
        <v>4.9399999999999999E-2</v>
      </c>
      <c r="H2273">
        <v>0.34599999999999997</v>
      </c>
      <c r="I2273">
        <v>6.79</v>
      </c>
      <c r="J2273">
        <v>36</v>
      </c>
    </row>
    <row r="2274" spans="1:10" x14ac:dyDescent="0.55000000000000004">
      <c r="A2274" s="1">
        <v>74464</v>
      </c>
      <c r="B2274">
        <v>196160</v>
      </c>
      <c r="C2274">
        <v>0.79300000000000004</v>
      </c>
      <c r="D2274">
        <v>1</v>
      </c>
      <c r="E2274">
        <v>-4.8620000000000001</v>
      </c>
      <c r="F2274">
        <v>4.0599999999999997E-2</v>
      </c>
      <c r="G2274">
        <v>0.20200000000000001</v>
      </c>
      <c r="H2274">
        <v>0.872</v>
      </c>
      <c r="I2274">
        <v>7.3518181818181816</v>
      </c>
      <c r="J2274">
        <v>75</v>
      </c>
    </row>
    <row r="2275" spans="1:10" x14ac:dyDescent="0.55000000000000004">
      <c r="A2275" s="1">
        <v>185733</v>
      </c>
      <c r="B2275">
        <v>243000</v>
      </c>
      <c r="C2275">
        <v>0.57099999999999995</v>
      </c>
      <c r="D2275">
        <v>11</v>
      </c>
      <c r="E2275">
        <v>-5.6319999999999997</v>
      </c>
      <c r="F2275">
        <v>7.4300000000000005E-2</v>
      </c>
      <c r="G2275">
        <v>0.215</v>
      </c>
      <c r="H2275">
        <v>0.55700000000000005</v>
      </c>
      <c r="I2275">
        <v>7.2057142857142864</v>
      </c>
      <c r="J2275">
        <v>50</v>
      </c>
    </row>
    <row r="2276" spans="1:10" x14ac:dyDescent="0.55000000000000004">
      <c r="A2276" s="1">
        <v>44056</v>
      </c>
      <c r="B2276">
        <v>153373</v>
      </c>
      <c r="C2276">
        <v>0.30599999999999999</v>
      </c>
      <c r="D2276">
        <v>7</v>
      </c>
      <c r="E2276">
        <v>-18.547000000000001</v>
      </c>
      <c r="F2276">
        <v>3.8800000000000001E-2</v>
      </c>
      <c r="G2276">
        <v>0.10299999999999999</v>
      </c>
      <c r="H2276">
        <v>0.379</v>
      </c>
      <c r="I2276">
        <v>4.4683544303797467</v>
      </c>
      <c r="J2276">
        <v>40</v>
      </c>
    </row>
    <row r="2277" spans="1:10" x14ac:dyDescent="0.55000000000000004">
      <c r="A2277" s="1">
        <v>89562</v>
      </c>
      <c r="B2277">
        <v>210920</v>
      </c>
      <c r="C2277">
        <v>0.63900000000000001</v>
      </c>
      <c r="D2277">
        <v>10</v>
      </c>
      <c r="E2277">
        <v>-6.1669999999999998</v>
      </c>
      <c r="F2277">
        <v>0.17399999999999999</v>
      </c>
      <c r="G2277">
        <v>5.1200000000000002E-2</v>
      </c>
      <c r="H2277">
        <v>0.68600000000000005</v>
      </c>
      <c r="I2277">
        <v>6.46</v>
      </c>
      <c r="J2277">
        <v>69</v>
      </c>
    </row>
    <row r="2278" spans="1:10" x14ac:dyDescent="0.55000000000000004">
      <c r="A2278" s="1">
        <v>80414</v>
      </c>
      <c r="B2278">
        <v>241917</v>
      </c>
      <c r="C2278">
        <v>0.36899999999999999</v>
      </c>
      <c r="D2278">
        <v>3</v>
      </c>
      <c r="E2278">
        <v>-7.9960000000000004</v>
      </c>
      <c r="F2278">
        <v>2.5899999999999999E-2</v>
      </c>
      <c r="G2278">
        <v>0.106</v>
      </c>
      <c r="H2278">
        <v>0.17699999999999999</v>
      </c>
      <c r="I2278">
        <v>6.4615384615384626</v>
      </c>
      <c r="J2278">
        <v>70</v>
      </c>
    </row>
    <row r="2279" spans="1:10" x14ac:dyDescent="0.55000000000000004">
      <c r="A2279" s="1">
        <v>109531</v>
      </c>
      <c r="B2279">
        <v>259667</v>
      </c>
      <c r="C2279">
        <v>0.83299999999999996</v>
      </c>
      <c r="D2279">
        <v>5</v>
      </c>
      <c r="E2279">
        <v>-12.831</v>
      </c>
      <c r="F2279">
        <v>0.127</v>
      </c>
      <c r="G2279">
        <v>4.5900000000000003E-2</v>
      </c>
      <c r="H2279">
        <v>0.73</v>
      </c>
      <c r="I2279">
        <v>6.6783505154639187</v>
      </c>
      <c r="J2279">
        <v>48</v>
      </c>
    </row>
    <row r="2280" spans="1:10" x14ac:dyDescent="0.55000000000000004">
      <c r="A2280" s="1">
        <v>67546</v>
      </c>
      <c r="B2280">
        <v>291667</v>
      </c>
      <c r="C2280">
        <v>0.70299999999999996</v>
      </c>
      <c r="D2280">
        <v>11</v>
      </c>
      <c r="E2280">
        <v>-6.5149999999999997</v>
      </c>
      <c r="F2280">
        <v>4.1500000000000002E-2</v>
      </c>
      <c r="G2280">
        <v>0.72599999999999998</v>
      </c>
      <c r="H2280">
        <v>0.66100000000000003</v>
      </c>
      <c r="I2280">
        <v>6.8761111111111113</v>
      </c>
      <c r="J2280">
        <v>63</v>
      </c>
    </row>
    <row r="2281" spans="1:10" x14ac:dyDescent="0.55000000000000004">
      <c r="A2281" s="1">
        <v>64202</v>
      </c>
      <c r="B2281">
        <v>232933</v>
      </c>
      <c r="C2281">
        <v>0.497</v>
      </c>
      <c r="D2281">
        <v>9</v>
      </c>
      <c r="E2281">
        <v>-7.7249999999999996</v>
      </c>
      <c r="F2281">
        <v>3.04E-2</v>
      </c>
      <c r="G2281">
        <v>9.4600000000000004E-2</v>
      </c>
      <c r="H2281">
        <v>0.19900000000000001</v>
      </c>
      <c r="I2281">
        <v>5.7525000000000004</v>
      </c>
      <c r="J2281">
        <v>45</v>
      </c>
    </row>
    <row r="2282" spans="1:10" x14ac:dyDescent="0.55000000000000004">
      <c r="A2282" s="1">
        <v>44623</v>
      </c>
      <c r="B2282">
        <v>161173</v>
      </c>
      <c r="C2282">
        <v>0.67100000000000004</v>
      </c>
      <c r="D2282">
        <v>7</v>
      </c>
      <c r="E2282">
        <v>-13.989000000000001</v>
      </c>
      <c r="F2282">
        <v>2.8000000000000001E-2</v>
      </c>
      <c r="G2282">
        <v>0.151</v>
      </c>
      <c r="H2282">
        <v>0.85399999999999998</v>
      </c>
      <c r="I2282">
        <v>7.4466666666666672</v>
      </c>
      <c r="J2282">
        <v>55</v>
      </c>
    </row>
    <row r="2283" spans="1:10" x14ac:dyDescent="0.55000000000000004">
      <c r="A2283" s="1">
        <v>342702</v>
      </c>
      <c r="B2283">
        <v>174667</v>
      </c>
      <c r="C2283">
        <v>0.41599999999999998</v>
      </c>
      <c r="D2283">
        <v>7</v>
      </c>
      <c r="E2283">
        <v>-13.938000000000001</v>
      </c>
      <c r="F2283">
        <v>3.9899999999999998E-2</v>
      </c>
      <c r="G2283">
        <v>0.26300000000000001</v>
      </c>
      <c r="H2283">
        <v>0.36599999999999999</v>
      </c>
      <c r="I2283">
        <v>6.4488857938718667</v>
      </c>
      <c r="J2283">
        <v>30</v>
      </c>
    </row>
    <row r="2284" spans="1:10" x14ac:dyDescent="0.55000000000000004">
      <c r="A2284" s="1">
        <v>555315</v>
      </c>
      <c r="B2284">
        <v>191889</v>
      </c>
      <c r="C2284">
        <v>0.56999999999999995</v>
      </c>
      <c r="D2284">
        <v>9</v>
      </c>
      <c r="E2284">
        <v>-4.1559999999999997</v>
      </c>
      <c r="F2284">
        <v>7.0099999999999996E-2</v>
      </c>
      <c r="G2284">
        <v>0.35199999999999998</v>
      </c>
      <c r="H2284">
        <v>0.64900000000000002</v>
      </c>
      <c r="I2284">
        <v>5.9606030150753773</v>
      </c>
      <c r="J2284">
        <v>44</v>
      </c>
    </row>
    <row r="2285" spans="1:10" x14ac:dyDescent="0.55000000000000004">
      <c r="A2285" s="1">
        <v>491702</v>
      </c>
      <c r="B2285">
        <v>252773</v>
      </c>
      <c r="C2285">
        <v>0.56100000000000005</v>
      </c>
      <c r="D2285">
        <v>7</v>
      </c>
      <c r="E2285">
        <v>-18.251999999999999</v>
      </c>
      <c r="F2285">
        <v>3.2099999999999997E-2</v>
      </c>
      <c r="G2285">
        <v>0.107</v>
      </c>
      <c r="H2285">
        <v>0.24299999999999999</v>
      </c>
      <c r="I2285">
        <v>6.0343169398907106</v>
      </c>
      <c r="J2285">
        <v>39</v>
      </c>
    </row>
    <row r="2286" spans="1:10" x14ac:dyDescent="0.55000000000000004">
      <c r="A2286" s="1">
        <v>128981</v>
      </c>
      <c r="B2286">
        <v>292333</v>
      </c>
      <c r="C2286">
        <v>0.86499999999999999</v>
      </c>
      <c r="D2286">
        <v>7</v>
      </c>
      <c r="E2286">
        <v>-5.3810000000000002</v>
      </c>
      <c r="F2286">
        <v>0.22500000000000001</v>
      </c>
      <c r="G2286">
        <v>7.1400000000000005E-2</v>
      </c>
      <c r="H2286">
        <v>0.67400000000000004</v>
      </c>
      <c r="I2286">
        <v>6.42</v>
      </c>
      <c r="J2286">
        <v>48</v>
      </c>
    </row>
    <row r="2287" spans="1:10" x14ac:dyDescent="0.55000000000000004">
      <c r="A2287" s="1">
        <v>76658</v>
      </c>
      <c r="B2287">
        <v>217444</v>
      </c>
      <c r="C2287">
        <v>0.503</v>
      </c>
      <c r="D2287">
        <v>2</v>
      </c>
      <c r="E2287">
        <v>-10.071999999999999</v>
      </c>
      <c r="F2287">
        <v>3.1600000000000003E-2</v>
      </c>
      <c r="G2287">
        <v>0.35499999999999998</v>
      </c>
      <c r="H2287">
        <v>0.25600000000000001</v>
      </c>
      <c r="I2287">
        <v>5.2566666666666659</v>
      </c>
      <c r="J2287">
        <v>9</v>
      </c>
    </row>
    <row r="2288" spans="1:10" x14ac:dyDescent="0.55000000000000004">
      <c r="A2288" s="1">
        <v>306387</v>
      </c>
      <c r="B2288">
        <v>204040</v>
      </c>
      <c r="C2288">
        <v>0.42799999999999999</v>
      </c>
      <c r="D2288">
        <v>7</v>
      </c>
      <c r="E2288">
        <v>-17.363</v>
      </c>
      <c r="F2288">
        <v>3.3700000000000001E-2</v>
      </c>
      <c r="G2288">
        <v>9.8199999999999996E-2</v>
      </c>
      <c r="H2288">
        <v>0.187</v>
      </c>
      <c r="I2288">
        <v>4.3094915254237289</v>
      </c>
      <c r="J2288">
        <v>33</v>
      </c>
    </row>
    <row r="2289" spans="1:10" x14ac:dyDescent="0.55000000000000004">
      <c r="A2289" s="1">
        <v>385768</v>
      </c>
      <c r="B2289">
        <v>202707</v>
      </c>
      <c r="C2289">
        <v>0.54600000000000004</v>
      </c>
      <c r="D2289">
        <v>4</v>
      </c>
      <c r="E2289">
        <v>-5.758</v>
      </c>
      <c r="F2289">
        <v>3.6200000000000003E-2</v>
      </c>
      <c r="G2289">
        <v>0.12</v>
      </c>
      <c r="H2289">
        <v>0.67100000000000004</v>
      </c>
      <c r="I2289">
        <v>7.57</v>
      </c>
      <c r="J2289">
        <v>28</v>
      </c>
    </row>
    <row r="2290" spans="1:10" x14ac:dyDescent="0.55000000000000004">
      <c r="A2290" s="1">
        <v>128737</v>
      </c>
      <c r="B2290">
        <v>327467</v>
      </c>
      <c r="C2290">
        <v>0.59499999999999997</v>
      </c>
      <c r="D2290">
        <v>6</v>
      </c>
      <c r="E2290">
        <v>-9.9209999999999994</v>
      </c>
      <c r="F2290">
        <v>2.5100000000000001E-2</v>
      </c>
      <c r="G2290">
        <v>0.35799999999999998</v>
      </c>
      <c r="H2290">
        <v>0.38</v>
      </c>
      <c r="I2290">
        <v>5.8237500000000004</v>
      </c>
      <c r="J2290">
        <v>46</v>
      </c>
    </row>
    <row r="2291" spans="1:10" x14ac:dyDescent="0.55000000000000004">
      <c r="A2291" s="1">
        <v>57320</v>
      </c>
      <c r="B2291">
        <v>121787</v>
      </c>
      <c r="C2291">
        <v>0.68899999999999995</v>
      </c>
      <c r="D2291">
        <v>9</v>
      </c>
      <c r="E2291">
        <v>-8.3170000000000002</v>
      </c>
      <c r="F2291">
        <v>0.11700000000000001</v>
      </c>
      <c r="G2291">
        <v>5.6500000000000002E-2</v>
      </c>
      <c r="H2291">
        <v>0.64800000000000002</v>
      </c>
      <c r="I2291">
        <v>6.6</v>
      </c>
      <c r="J2291">
        <v>40</v>
      </c>
    </row>
    <row r="2292" spans="1:10" x14ac:dyDescent="0.55000000000000004">
      <c r="A2292" s="1">
        <v>121187</v>
      </c>
      <c r="B2292">
        <v>219093</v>
      </c>
      <c r="C2292">
        <v>0.30399999999999999</v>
      </c>
      <c r="D2292">
        <v>9</v>
      </c>
      <c r="E2292">
        <v>-16.949000000000002</v>
      </c>
      <c r="F2292">
        <v>3.5099999999999999E-2</v>
      </c>
      <c r="G2292">
        <v>9.8199999999999996E-2</v>
      </c>
      <c r="H2292">
        <v>3.7100000000000001E-2</v>
      </c>
      <c r="I2292">
        <v>7.19</v>
      </c>
      <c r="J2292">
        <v>62</v>
      </c>
    </row>
    <row r="2293" spans="1:10" x14ac:dyDescent="0.55000000000000004">
      <c r="A2293" s="1">
        <v>473350</v>
      </c>
      <c r="B2293">
        <v>129667</v>
      </c>
      <c r="C2293">
        <v>0.67800000000000005</v>
      </c>
      <c r="D2293">
        <v>0</v>
      </c>
      <c r="E2293">
        <v>-4.7409999999999997</v>
      </c>
      <c r="F2293">
        <v>2.7E-2</v>
      </c>
      <c r="G2293">
        <v>0.28399999999999997</v>
      </c>
      <c r="H2293">
        <v>0.74299999999999999</v>
      </c>
      <c r="I2293">
        <v>2.5299999999999998</v>
      </c>
      <c r="J2293">
        <v>31</v>
      </c>
    </row>
    <row r="2294" spans="1:10" x14ac:dyDescent="0.55000000000000004">
      <c r="A2294" s="1">
        <v>185207</v>
      </c>
      <c r="B2294">
        <v>318467</v>
      </c>
      <c r="C2294">
        <v>0.42099999999999999</v>
      </c>
      <c r="D2294">
        <v>4</v>
      </c>
      <c r="E2294">
        <v>-13.677</v>
      </c>
      <c r="F2294">
        <v>3.1699999999999999E-2</v>
      </c>
      <c r="G2294">
        <v>0.13900000000000001</v>
      </c>
      <c r="H2294">
        <v>0.183</v>
      </c>
      <c r="I2294">
        <v>6.2892134831460691</v>
      </c>
      <c r="J2294">
        <v>45</v>
      </c>
    </row>
    <row r="2295" spans="1:10" x14ac:dyDescent="0.55000000000000004">
      <c r="A2295" s="1">
        <v>460061</v>
      </c>
      <c r="B2295">
        <v>120840</v>
      </c>
      <c r="C2295">
        <v>0.79900000000000004</v>
      </c>
      <c r="D2295">
        <v>1</v>
      </c>
      <c r="E2295">
        <v>-9.7560000000000002</v>
      </c>
      <c r="F2295">
        <v>0.47899999999999998</v>
      </c>
      <c r="G2295">
        <v>0.219</v>
      </c>
      <c r="H2295">
        <v>0.65200000000000002</v>
      </c>
      <c r="I2295">
        <v>5.42</v>
      </c>
      <c r="J2295">
        <v>36</v>
      </c>
    </row>
    <row r="2296" spans="1:10" x14ac:dyDescent="0.55000000000000004">
      <c r="A2296" s="1">
        <v>70790</v>
      </c>
      <c r="B2296">
        <v>271933</v>
      </c>
      <c r="C2296">
        <v>0.33300000000000002</v>
      </c>
      <c r="D2296">
        <v>2</v>
      </c>
      <c r="E2296">
        <v>-4.992</v>
      </c>
      <c r="F2296">
        <v>4.6100000000000002E-2</v>
      </c>
      <c r="G2296">
        <v>0.33200000000000002</v>
      </c>
      <c r="H2296">
        <v>0.34200000000000003</v>
      </c>
      <c r="I2296">
        <v>7.4489393939393933</v>
      </c>
      <c r="J2296">
        <v>56</v>
      </c>
    </row>
    <row r="2297" spans="1:10" x14ac:dyDescent="0.55000000000000004">
      <c r="A2297" s="1">
        <v>134516</v>
      </c>
      <c r="B2297">
        <v>171829</v>
      </c>
      <c r="C2297">
        <v>0.64600000000000002</v>
      </c>
      <c r="D2297">
        <v>3</v>
      </c>
      <c r="E2297">
        <v>-5.1909999999999998</v>
      </c>
      <c r="F2297">
        <v>4.53E-2</v>
      </c>
      <c r="G2297">
        <v>4.1099999999999998E-2</v>
      </c>
      <c r="H2297">
        <v>0.92</v>
      </c>
      <c r="I2297">
        <v>8</v>
      </c>
      <c r="J2297">
        <v>0</v>
      </c>
    </row>
    <row r="2298" spans="1:10" x14ac:dyDescent="0.55000000000000004">
      <c r="A2298" s="1">
        <v>300922</v>
      </c>
      <c r="B2298">
        <v>339987</v>
      </c>
      <c r="C2298">
        <v>0.54700000000000004</v>
      </c>
      <c r="D2298">
        <v>6</v>
      </c>
      <c r="E2298">
        <v>-4.351</v>
      </c>
      <c r="F2298">
        <v>6.5799999999999997E-2</v>
      </c>
      <c r="G2298">
        <v>0.36199999999999999</v>
      </c>
      <c r="H2298">
        <v>0.32800000000000001</v>
      </c>
      <c r="I2298">
        <v>2.8580000000000001</v>
      </c>
      <c r="J2298">
        <v>43</v>
      </c>
    </row>
    <row r="2299" spans="1:10" x14ac:dyDescent="0.55000000000000004">
      <c r="A2299" s="1">
        <v>141942</v>
      </c>
      <c r="B2299">
        <v>256600</v>
      </c>
      <c r="C2299">
        <v>0.191</v>
      </c>
      <c r="D2299">
        <v>5</v>
      </c>
      <c r="E2299">
        <v>-19.867999999999999</v>
      </c>
      <c r="F2299">
        <v>2.86E-2</v>
      </c>
      <c r="G2299">
        <v>9.1899999999999996E-2</v>
      </c>
      <c r="H2299">
        <v>0.08</v>
      </c>
      <c r="I2299">
        <v>5.1050000000000004</v>
      </c>
      <c r="J2299">
        <v>31</v>
      </c>
    </row>
    <row r="2300" spans="1:10" x14ac:dyDescent="0.55000000000000004">
      <c r="A2300" s="1">
        <v>74150</v>
      </c>
      <c r="B2300">
        <v>263227</v>
      </c>
      <c r="C2300">
        <v>0.76100000000000001</v>
      </c>
      <c r="D2300">
        <v>1</v>
      </c>
      <c r="E2300">
        <v>-5.5540000000000003</v>
      </c>
      <c r="F2300">
        <v>5.3800000000000001E-2</v>
      </c>
      <c r="G2300">
        <v>0.128</v>
      </c>
      <c r="H2300">
        <v>0.89100000000000001</v>
      </c>
      <c r="I2300">
        <v>7.1185074626865674</v>
      </c>
      <c r="J2300">
        <v>57</v>
      </c>
    </row>
    <row r="2301" spans="1:10" x14ac:dyDescent="0.55000000000000004">
      <c r="A2301" s="1">
        <v>245214</v>
      </c>
      <c r="B2301">
        <v>301693</v>
      </c>
      <c r="C2301">
        <v>0.44700000000000001</v>
      </c>
      <c r="D2301">
        <v>7</v>
      </c>
      <c r="E2301">
        <v>-9.8680000000000003</v>
      </c>
      <c r="F2301">
        <v>4.48E-2</v>
      </c>
      <c r="G2301">
        <v>9.7500000000000003E-2</v>
      </c>
      <c r="H2301">
        <v>0.26500000000000001</v>
      </c>
      <c r="I2301">
        <v>7.4149253731343281</v>
      </c>
      <c r="J2301">
        <v>50</v>
      </c>
    </row>
    <row r="2302" spans="1:10" x14ac:dyDescent="0.55000000000000004">
      <c r="A2302" s="1">
        <v>70594</v>
      </c>
      <c r="B2302">
        <v>134040</v>
      </c>
      <c r="C2302">
        <v>0.753</v>
      </c>
      <c r="D2302">
        <v>6</v>
      </c>
      <c r="E2302">
        <v>-8.0299999999999994</v>
      </c>
      <c r="F2302">
        <v>0.42499999999999999</v>
      </c>
      <c r="G2302">
        <v>8.4099999999999994E-2</v>
      </c>
      <c r="H2302">
        <v>0.78</v>
      </c>
      <c r="I2302">
        <v>7.3493243243243249</v>
      </c>
      <c r="J2302">
        <v>62</v>
      </c>
    </row>
    <row r="2303" spans="1:10" x14ac:dyDescent="0.55000000000000004">
      <c r="A2303" s="1">
        <v>35966</v>
      </c>
      <c r="B2303">
        <v>106027</v>
      </c>
      <c r="C2303">
        <v>0.55500000000000005</v>
      </c>
      <c r="D2303">
        <v>2</v>
      </c>
      <c r="E2303">
        <v>-12.426</v>
      </c>
      <c r="F2303">
        <v>0.22600000000000001</v>
      </c>
      <c r="G2303">
        <v>0.113</v>
      </c>
      <c r="H2303">
        <v>0.79200000000000004</v>
      </c>
      <c r="I2303">
        <v>6.6766666666666667</v>
      </c>
      <c r="J2303">
        <v>29</v>
      </c>
    </row>
    <row r="2304" spans="1:10" x14ac:dyDescent="0.55000000000000004">
      <c r="A2304" s="1">
        <v>348238</v>
      </c>
      <c r="B2304">
        <v>208613</v>
      </c>
      <c r="C2304">
        <v>0.68600000000000005</v>
      </c>
      <c r="D2304">
        <v>7</v>
      </c>
      <c r="E2304">
        <v>-16.128</v>
      </c>
      <c r="F2304">
        <v>0.104</v>
      </c>
      <c r="G2304">
        <v>7.0699999999999999E-2</v>
      </c>
      <c r="H2304">
        <v>0.38500000000000001</v>
      </c>
      <c r="I2304">
        <v>4.3899999999999997</v>
      </c>
      <c r="J2304">
        <v>31</v>
      </c>
    </row>
    <row r="2305" spans="1:10" x14ac:dyDescent="0.55000000000000004">
      <c r="A2305" s="1">
        <v>217737</v>
      </c>
      <c r="B2305">
        <v>146973</v>
      </c>
      <c r="C2305">
        <v>0.63</v>
      </c>
      <c r="D2305">
        <v>3</v>
      </c>
      <c r="E2305">
        <v>-8.0760000000000005</v>
      </c>
      <c r="F2305">
        <v>3.5200000000000002E-2</v>
      </c>
      <c r="G2305">
        <v>9.7500000000000003E-2</v>
      </c>
      <c r="H2305">
        <v>0.47399999999999998</v>
      </c>
      <c r="I2305">
        <v>6.8150121654501206</v>
      </c>
      <c r="J2305">
        <v>49</v>
      </c>
    </row>
    <row r="2306" spans="1:10" x14ac:dyDescent="0.55000000000000004">
      <c r="A2306" s="1">
        <v>574747</v>
      </c>
      <c r="B2306">
        <v>187307</v>
      </c>
      <c r="C2306">
        <v>0.58299999999999996</v>
      </c>
      <c r="D2306">
        <v>6</v>
      </c>
      <c r="E2306">
        <v>-2.9929999999999999</v>
      </c>
      <c r="F2306">
        <v>3.3099999999999997E-2</v>
      </c>
      <c r="G2306">
        <v>4.87E-2</v>
      </c>
      <c r="H2306">
        <v>0.65400000000000003</v>
      </c>
      <c r="I2306">
        <v>7.7699999999999987</v>
      </c>
      <c r="J2306">
        <v>44</v>
      </c>
    </row>
    <row r="2307" spans="1:10" x14ac:dyDescent="0.55000000000000004">
      <c r="A2307" s="1">
        <v>581309</v>
      </c>
      <c r="B2307">
        <v>233960</v>
      </c>
      <c r="C2307">
        <v>0.435</v>
      </c>
      <c r="D2307">
        <v>2</v>
      </c>
      <c r="E2307">
        <v>-6.8760000000000003</v>
      </c>
      <c r="F2307">
        <v>4.19E-2</v>
      </c>
      <c r="G2307">
        <v>0.107</v>
      </c>
      <c r="H2307">
        <v>0.58199999999999996</v>
      </c>
      <c r="I2307">
        <v>7.45</v>
      </c>
      <c r="J2307">
        <v>20</v>
      </c>
    </row>
    <row r="2308" spans="1:10" x14ac:dyDescent="0.55000000000000004">
      <c r="A2308" s="1">
        <v>243019</v>
      </c>
      <c r="B2308">
        <v>388200</v>
      </c>
      <c r="C2308">
        <v>0.67200000000000004</v>
      </c>
      <c r="D2308">
        <v>7</v>
      </c>
      <c r="E2308">
        <v>-20.309000000000001</v>
      </c>
      <c r="F2308">
        <v>3.6700000000000003E-2</v>
      </c>
      <c r="G2308">
        <v>8.5199999999999998E-2</v>
      </c>
      <c r="H2308">
        <v>0.26800000000000002</v>
      </c>
      <c r="I2308">
        <v>7.05</v>
      </c>
      <c r="J2308">
        <v>37</v>
      </c>
    </row>
    <row r="2309" spans="1:10" x14ac:dyDescent="0.55000000000000004">
      <c r="A2309" s="1">
        <v>157285</v>
      </c>
      <c r="B2309">
        <v>239333</v>
      </c>
      <c r="C2309">
        <v>0.54100000000000004</v>
      </c>
      <c r="D2309">
        <v>0</v>
      </c>
      <c r="E2309">
        <v>-4.6820000000000004</v>
      </c>
      <c r="F2309">
        <v>6.0299999999999999E-2</v>
      </c>
      <c r="G2309">
        <v>5.6000000000000001E-2</v>
      </c>
      <c r="H2309">
        <v>0.36399999999999999</v>
      </c>
      <c r="I2309">
        <v>6.781076923076923</v>
      </c>
      <c r="J2309">
        <v>52</v>
      </c>
    </row>
    <row r="2310" spans="1:10" x14ac:dyDescent="0.55000000000000004">
      <c r="A2310" s="1">
        <v>368335</v>
      </c>
      <c r="B2310">
        <v>315800</v>
      </c>
      <c r="C2310">
        <v>0.56899999999999995</v>
      </c>
      <c r="D2310">
        <v>2</v>
      </c>
      <c r="E2310">
        <v>-8.77</v>
      </c>
      <c r="F2310">
        <v>2.8899999999999999E-2</v>
      </c>
      <c r="G2310">
        <v>8.7800000000000003E-2</v>
      </c>
      <c r="H2310">
        <v>0.23499999999999999</v>
      </c>
      <c r="I2310">
        <v>2.5066666666666659</v>
      </c>
      <c r="J2310">
        <v>30</v>
      </c>
    </row>
    <row r="2311" spans="1:10" x14ac:dyDescent="0.55000000000000004">
      <c r="A2311" s="1">
        <v>64169</v>
      </c>
      <c r="B2311">
        <v>179240</v>
      </c>
      <c r="C2311">
        <v>0.56899999999999995</v>
      </c>
      <c r="D2311">
        <v>11</v>
      </c>
      <c r="E2311">
        <v>-12.992000000000001</v>
      </c>
      <c r="F2311">
        <v>2.76E-2</v>
      </c>
      <c r="G2311">
        <v>0.14599999999999999</v>
      </c>
      <c r="H2311">
        <v>0.69299999999999995</v>
      </c>
      <c r="I2311">
        <v>5.7344444444444447</v>
      </c>
      <c r="J2311">
        <v>45</v>
      </c>
    </row>
    <row r="2312" spans="1:10" x14ac:dyDescent="0.55000000000000004">
      <c r="A2312" s="1">
        <v>460591</v>
      </c>
      <c r="B2312">
        <v>337507</v>
      </c>
      <c r="C2312">
        <v>0.54700000000000004</v>
      </c>
      <c r="D2312">
        <v>10</v>
      </c>
      <c r="E2312">
        <v>-5.07</v>
      </c>
      <c r="F2312">
        <v>4.65E-2</v>
      </c>
      <c r="G2312">
        <v>5.4399999999999997E-2</v>
      </c>
      <c r="H2312">
        <v>0.876</v>
      </c>
      <c r="I2312">
        <v>6.8699999999999992</v>
      </c>
      <c r="J2312">
        <v>35</v>
      </c>
    </row>
    <row r="2313" spans="1:10" x14ac:dyDescent="0.55000000000000004">
      <c r="A2313" s="1">
        <v>582055</v>
      </c>
      <c r="B2313">
        <v>215867</v>
      </c>
      <c r="C2313">
        <v>0.52300000000000002</v>
      </c>
      <c r="D2313">
        <v>7</v>
      </c>
      <c r="E2313">
        <v>-6.1920000000000002</v>
      </c>
      <c r="F2313">
        <v>3.2599999999999997E-2</v>
      </c>
      <c r="G2313">
        <v>0.111</v>
      </c>
      <c r="H2313">
        <v>0.434</v>
      </c>
      <c r="I2313">
        <v>7.77</v>
      </c>
      <c r="J2313">
        <v>40</v>
      </c>
    </row>
    <row r="2314" spans="1:10" x14ac:dyDescent="0.55000000000000004">
      <c r="A2314" s="1">
        <v>440639</v>
      </c>
      <c r="B2314">
        <v>259800</v>
      </c>
      <c r="C2314">
        <v>0.52400000000000002</v>
      </c>
      <c r="D2314">
        <v>4</v>
      </c>
      <c r="E2314">
        <v>-18.097999999999999</v>
      </c>
      <c r="F2314">
        <v>4.0099999999999997E-2</v>
      </c>
      <c r="G2314">
        <v>0.13300000000000001</v>
      </c>
      <c r="H2314">
        <v>0.42199999999999999</v>
      </c>
      <c r="I2314">
        <v>4.42</v>
      </c>
      <c r="J2314">
        <v>35</v>
      </c>
    </row>
    <row r="2315" spans="1:10" x14ac:dyDescent="0.55000000000000004">
      <c r="A2315" s="1">
        <v>234595</v>
      </c>
      <c r="B2315">
        <v>153467</v>
      </c>
      <c r="C2315">
        <v>0.627</v>
      </c>
      <c r="D2315">
        <v>2</v>
      </c>
      <c r="E2315">
        <v>-3.7589999999999999</v>
      </c>
      <c r="F2315">
        <v>9.9199999999999997E-2</v>
      </c>
      <c r="G2315">
        <v>0.253</v>
      </c>
      <c r="H2315">
        <v>0.65300000000000002</v>
      </c>
      <c r="I2315">
        <v>5.3436792452830186</v>
      </c>
      <c r="J2315">
        <v>33</v>
      </c>
    </row>
    <row r="2316" spans="1:10" x14ac:dyDescent="0.55000000000000004">
      <c r="A2316" s="1">
        <v>543984</v>
      </c>
      <c r="B2316">
        <v>205240</v>
      </c>
      <c r="C2316">
        <v>0.11899999999999999</v>
      </c>
      <c r="D2316">
        <v>9</v>
      </c>
      <c r="E2316">
        <v>-18.788</v>
      </c>
      <c r="F2316">
        <v>3.5299999999999998E-2</v>
      </c>
      <c r="G2316">
        <v>0.109</v>
      </c>
      <c r="H2316">
        <v>0.11700000000000001</v>
      </c>
      <c r="I2316">
        <v>6.0328571428571429</v>
      </c>
      <c r="J2316">
        <v>21</v>
      </c>
    </row>
    <row r="2317" spans="1:10" x14ac:dyDescent="0.55000000000000004">
      <c r="A2317" s="1">
        <v>227923</v>
      </c>
      <c r="B2317">
        <v>492667</v>
      </c>
      <c r="C2317">
        <v>0.42099999999999999</v>
      </c>
      <c r="D2317">
        <v>4</v>
      </c>
      <c r="E2317">
        <v>-10.641</v>
      </c>
      <c r="F2317">
        <v>3.4599999999999999E-2</v>
      </c>
      <c r="G2317">
        <v>0.14899999999999999</v>
      </c>
      <c r="H2317">
        <v>0.39600000000000002</v>
      </c>
      <c r="I2317">
        <v>7.2468888888888889</v>
      </c>
      <c r="J2317">
        <v>36</v>
      </c>
    </row>
    <row r="2318" spans="1:10" x14ac:dyDescent="0.55000000000000004">
      <c r="A2318" s="1">
        <v>54756</v>
      </c>
      <c r="B2318">
        <v>249053</v>
      </c>
      <c r="C2318">
        <v>0.74399999999999999</v>
      </c>
      <c r="D2318">
        <v>6</v>
      </c>
      <c r="E2318">
        <v>-14.936999999999999</v>
      </c>
      <c r="F2318">
        <v>3.95E-2</v>
      </c>
      <c r="G2318">
        <v>0.254</v>
      </c>
      <c r="H2318">
        <v>0.69599999999999995</v>
      </c>
      <c r="I2318">
        <v>7.2305442176870756</v>
      </c>
      <c r="J2318">
        <v>49</v>
      </c>
    </row>
    <row r="2319" spans="1:10" x14ac:dyDescent="0.55000000000000004">
      <c r="A2319" s="1">
        <v>385844</v>
      </c>
      <c r="B2319">
        <v>114667</v>
      </c>
      <c r="C2319">
        <v>0.51100000000000001</v>
      </c>
      <c r="D2319">
        <v>5</v>
      </c>
      <c r="E2319">
        <v>-13.898999999999999</v>
      </c>
      <c r="F2319">
        <v>3.3300000000000003E-2</v>
      </c>
      <c r="G2319">
        <v>0.121</v>
      </c>
      <c r="H2319">
        <v>0.38200000000000001</v>
      </c>
      <c r="I2319">
        <v>4.7949999999999999</v>
      </c>
      <c r="J2319">
        <v>42</v>
      </c>
    </row>
    <row r="2320" spans="1:10" x14ac:dyDescent="0.55000000000000004">
      <c r="A2320" s="1">
        <v>557993</v>
      </c>
      <c r="B2320">
        <v>303973</v>
      </c>
      <c r="C2320">
        <v>0.52300000000000002</v>
      </c>
      <c r="D2320">
        <v>5</v>
      </c>
      <c r="E2320">
        <v>-7.07</v>
      </c>
      <c r="F2320">
        <v>2.8299999999999999E-2</v>
      </c>
      <c r="G2320">
        <v>0.247</v>
      </c>
      <c r="H2320">
        <v>0.30099999999999999</v>
      </c>
      <c r="I2320">
        <v>3.76</v>
      </c>
      <c r="J2320">
        <v>31</v>
      </c>
    </row>
    <row r="2321" spans="1:10" x14ac:dyDescent="0.55000000000000004">
      <c r="A2321" s="1">
        <v>228187</v>
      </c>
      <c r="B2321">
        <v>277507</v>
      </c>
      <c r="C2321">
        <v>0.61899999999999999</v>
      </c>
      <c r="D2321">
        <v>3</v>
      </c>
      <c r="E2321">
        <v>-15.547000000000001</v>
      </c>
      <c r="F2321">
        <v>2.86E-2</v>
      </c>
      <c r="G2321">
        <v>0.123</v>
      </c>
      <c r="H2321">
        <v>0.69599999999999995</v>
      </c>
      <c r="I2321">
        <v>5.8575999999999997</v>
      </c>
      <c r="J2321">
        <v>50</v>
      </c>
    </row>
    <row r="2322" spans="1:10" x14ac:dyDescent="0.55000000000000004">
      <c r="A2322" s="1">
        <v>181167</v>
      </c>
      <c r="B2322">
        <v>374067</v>
      </c>
      <c r="C2322">
        <v>0.317</v>
      </c>
      <c r="D2322">
        <v>0</v>
      </c>
      <c r="E2322">
        <v>-8.0630000000000006</v>
      </c>
      <c r="F2322">
        <v>3.1899999999999998E-2</v>
      </c>
      <c r="G2322">
        <v>0.106</v>
      </c>
      <c r="H2322">
        <v>0.24</v>
      </c>
      <c r="I2322">
        <v>5.86</v>
      </c>
      <c r="J2322">
        <v>31</v>
      </c>
    </row>
    <row r="2323" spans="1:10" x14ac:dyDescent="0.55000000000000004">
      <c r="A2323" s="1">
        <v>56303</v>
      </c>
      <c r="B2323">
        <v>323400</v>
      </c>
      <c r="C2323">
        <v>0.434</v>
      </c>
      <c r="D2323">
        <v>11</v>
      </c>
      <c r="E2323">
        <v>-15.760999999999999</v>
      </c>
      <c r="F2323">
        <v>8.3599999999999994E-2</v>
      </c>
      <c r="G2323">
        <v>0.111</v>
      </c>
      <c r="H2323">
        <v>0.28100000000000003</v>
      </c>
      <c r="I2323">
        <v>6.27637168141593</v>
      </c>
      <c r="J2323">
        <v>40</v>
      </c>
    </row>
    <row r="2324" spans="1:10" x14ac:dyDescent="0.55000000000000004">
      <c r="A2324" s="1">
        <v>171465</v>
      </c>
      <c r="B2324">
        <v>235000</v>
      </c>
      <c r="C2324">
        <v>0.28599999999999998</v>
      </c>
      <c r="D2324">
        <v>6</v>
      </c>
      <c r="E2324">
        <v>-14.593</v>
      </c>
      <c r="F2324">
        <v>3.27E-2</v>
      </c>
      <c r="G2324">
        <v>0.11600000000000001</v>
      </c>
      <c r="H2324">
        <v>4.5600000000000002E-2</v>
      </c>
      <c r="I2324">
        <v>6.460934579439253</v>
      </c>
      <c r="J2324">
        <v>37</v>
      </c>
    </row>
    <row r="2325" spans="1:10" x14ac:dyDescent="0.55000000000000004">
      <c r="A2325" s="1">
        <v>43561</v>
      </c>
      <c r="B2325">
        <v>224013</v>
      </c>
      <c r="C2325">
        <v>0.53</v>
      </c>
      <c r="D2325">
        <v>5</v>
      </c>
      <c r="E2325">
        <v>-18.16</v>
      </c>
      <c r="F2325">
        <v>3.7999999999999999E-2</v>
      </c>
      <c r="G2325">
        <v>0.13300000000000001</v>
      </c>
      <c r="H2325">
        <v>0.48899999999999999</v>
      </c>
      <c r="I2325">
        <v>6.1047540983606554</v>
      </c>
      <c r="J2325">
        <v>62</v>
      </c>
    </row>
    <row r="2326" spans="1:10" x14ac:dyDescent="0.55000000000000004">
      <c r="A2326" s="1">
        <v>185181</v>
      </c>
      <c r="B2326">
        <v>287533</v>
      </c>
      <c r="C2326">
        <v>0.7</v>
      </c>
      <c r="D2326">
        <v>10</v>
      </c>
      <c r="E2326">
        <v>-9.9510000000000005</v>
      </c>
      <c r="F2326">
        <v>3.4000000000000002E-2</v>
      </c>
      <c r="G2326">
        <v>0.153</v>
      </c>
      <c r="H2326">
        <v>0.78</v>
      </c>
      <c r="I2326">
        <v>7.3324137931034494</v>
      </c>
      <c r="J2326">
        <v>46</v>
      </c>
    </row>
    <row r="2327" spans="1:10" x14ac:dyDescent="0.55000000000000004">
      <c r="A2327" s="1">
        <v>309874</v>
      </c>
      <c r="B2327">
        <v>353267</v>
      </c>
      <c r="C2327">
        <v>0.53800000000000003</v>
      </c>
      <c r="D2327">
        <v>0</v>
      </c>
      <c r="E2327">
        <v>-10.178000000000001</v>
      </c>
      <c r="F2327">
        <v>3.39E-2</v>
      </c>
      <c r="G2327">
        <v>6.7799999999999999E-2</v>
      </c>
      <c r="H2327">
        <v>0.245</v>
      </c>
      <c r="I2327">
        <v>5.5458823529411756</v>
      </c>
      <c r="J2327">
        <v>40</v>
      </c>
    </row>
    <row r="2328" spans="1:10" x14ac:dyDescent="0.55000000000000004">
      <c r="A2328" s="1">
        <v>487542</v>
      </c>
      <c r="B2328">
        <v>240560</v>
      </c>
      <c r="C2328">
        <v>0.52100000000000002</v>
      </c>
      <c r="D2328">
        <v>10</v>
      </c>
      <c r="E2328">
        <v>-4.1790000000000003</v>
      </c>
      <c r="F2328">
        <v>5.0799999999999998E-2</v>
      </c>
      <c r="G2328">
        <v>9.5200000000000007E-2</v>
      </c>
      <c r="H2328">
        <v>0.47</v>
      </c>
      <c r="I2328">
        <v>7.57</v>
      </c>
      <c r="J2328">
        <v>56</v>
      </c>
    </row>
    <row r="2329" spans="1:10" x14ac:dyDescent="0.55000000000000004">
      <c r="A2329" s="1">
        <v>133937</v>
      </c>
      <c r="B2329">
        <v>199258</v>
      </c>
      <c r="C2329">
        <v>0.504</v>
      </c>
      <c r="D2329">
        <v>0</v>
      </c>
      <c r="E2329">
        <v>-8.2710000000000008</v>
      </c>
      <c r="F2329">
        <v>4.9099999999999998E-2</v>
      </c>
      <c r="G2329">
        <v>0.12</v>
      </c>
      <c r="H2329">
        <v>0.35499999999999998</v>
      </c>
      <c r="I2329">
        <v>1.05</v>
      </c>
      <c r="J2329">
        <v>0</v>
      </c>
    </row>
    <row r="2330" spans="1:10" x14ac:dyDescent="0.55000000000000004">
      <c r="A2330" s="1">
        <v>583177</v>
      </c>
      <c r="B2330">
        <v>259187</v>
      </c>
      <c r="C2330">
        <v>0.185</v>
      </c>
      <c r="D2330">
        <v>7</v>
      </c>
      <c r="E2330">
        <v>-10.423</v>
      </c>
      <c r="F2330">
        <v>3.2599999999999997E-2</v>
      </c>
      <c r="G2330">
        <v>0.11700000000000001</v>
      </c>
      <c r="H2330">
        <v>8.5699999999999998E-2</v>
      </c>
      <c r="I2330">
        <v>6.8798039215686284</v>
      </c>
      <c r="J2330">
        <v>37</v>
      </c>
    </row>
    <row r="2331" spans="1:10" x14ac:dyDescent="0.55000000000000004">
      <c r="A2331" s="1">
        <v>240835</v>
      </c>
      <c r="B2331">
        <v>285720</v>
      </c>
      <c r="C2331">
        <v>0.49399999999999999</v>
      </c>
      <c r="D2331">
        <v>3</v>
      </c>
      <c r="E2331">
        <v>-9.9649999999999999</v>
      </c>
      <c r="F2331">
        <v>4.9399999999999999E-2</v>
      </c>
      <c r="G2331">
        <v>0.36099999999999999</v>
      </c>
      <c r="H2331">
        <v>0.77900000000000003</v>
      </c>
      <c r="I2331">
        <v>2.9</v>
      </c>
      <c r="J2331">
        <v>24</v>
      </c>
    </row>
    <row r="2332" spans="1:10" x14ac:dyDescent="0.55000000000000004">
      <c r="A2332" s="1">
        <v>241372</v>
      </c>
      <c r="B2332">
        <v>233877</v>
      </c>
      <c r="C2332">
        <v>0.40500000000000003</v>
      </c>
      <c r="D2332">
        <v>11</v>
      </c>
      <c r="E2332">
        <v>-25.448</v>
      </c>
      <c r="F2332">
        <v>4.3400000000000001E-2</v>
      </c>
      <c r="G2332">
        <v>0.27500000000000002</v>
      </c>
      <c r="H2332">
        <v>0.36099999999999999</v>
      </c>
      <c r="I2332">
        <v>0.89333333333333331</v>
      </c>
      <c r="J2332">
        <v>29</v>
      </c>
    </row>
    <row r="2333" spans="1:10" x14ac:dyDescent="0.55000000000000004">
      <c r="A2333" s="1">
        <v>221005</v>
      </c>
      <c r="B2333">
        <v>177040</v>
      </c>
      <c r="C2333">
        <v>0.48199999999999998</v>
      </c>
      <c r="D2333">
        <v>9</v>
      </c>
      <c r="E2333">
        <v>-17.542000000000002</v>
      </c>
      <c r="F2333">
        <v>3.8899999999999997E-2</v>
      </c>
      <c r="G2333">
        <v>7.9100000000000004E-2</v>
      </c>
      <c r="H2333">
        <v>0.26500000000000001</v>
      </c>
      <c r="I2333">
        <v>4.7776237623762379</v>
      </c>
      <c r="J2333">
        <v>26</v>
      </c>
    </row>
    <row r="2334" spans="1:10" x14ac:dyDescent="0.55000000000000004">
      <c r="A2334" s="1">
        <v>88388</v>
      </c>
      <c r="B2334">
        <v>405320</v>
      </c>
      <c r="C2334">
        <v>0.47899999999999998</v>
      </c>
      <c r="D2334">
        <v>7</v>
      </c>
      <c r="E2334">
        <v>-5.4589999999999996</v>
      </c>
      <c r="F2334">
        <v>6.0499999999999998E-2</v>
      </c>
      <c r="G2334">
        <v>0.10199999999999999</v>
      </c>
      <c r="H2334">
        <v>0.253</v>
      </c>
      <c r="I2334">
        <v>2.1</v>
      </c>
      <c r="J2334">
        <v>70</v>
      </c>
    </row>
    <row r="2335" spans="1:10" x14ac:dyDescent="0.55000000000000004">
      <c r="A2335" s="1">
        <v>110067</v>
      </c>
      <c r="B2335">
        <v>284667</v>
      </c>
      <c r="C2335">
        <v>0.61199999999999999</v>
      </c>
      <c r="D2335">
        <v>1</v>
      </c>
      <c r="E2335">
        <v>-6.4169999999999998</v>
      </c>
      <c r="F2335">
        <v>5.5300000000000002E-2</v>
      </c>
      <c r="G2335">
        <v>5.5599999999999997E-2</v>
      </c>
      <c r="H2335">
        <v>0.71599999999999997</v>
      </c>
      <c r="I2335">
        <v>7.0807547169811311</v>
      </c>
      <c r="J2335">
        <v>55</v>
      </c>
    </row>
    <row r="2336" spans="1:10" x14ac:dyDescent="0.55000000000000004">
      <c r="A2336" s="1">
        <v>351488</v>
      </c>
      <c r="B2336">
        <v>210160</v>
      </c>
      <c r="C2336">
        <v>0.57399999999999995</v>
      </c>
      <c r="D2336">
        <v>0</v>
      </c>
      <c r="E2336">
        <v>-7.4009999999999998</v>
      </c>
      <c r="F2336">
        <v>3.9800000000000002E-2</v>
      </c>
      <c r="G2336">
        <v>8.0100000000000005E-2</v>
      </c>
      <c r="H2336">
        <v>0.42299999999999999</v>
      </c>
      <c r="I2336">
        <v>7.8266666666666671</v>
      </c>
      <c r="J2336">
        <v>48</v>
      </c>
    </row>
    <row r="2337" spans="1:10" x14ac:dyDescent="0.55000000000000004">
      <c r="A2337" s="1">
        <v>185882</v>
      </c>
      <c r="B2337">
        <v>288000</v>
      </c>
      <c r="C2337">
        <v>0.53700000000000003</v>
      </c>
      <c r="D2337">
        <v>8</v>
      </c>
      <c r="E2337">
        <v>-6.1879999999999997</v>
      </c>
      <c r="F2337">
        <v>2.5499999999999998E-2</v>
      </c>
      <c r="G2337">
        <v>0.109</v>
      </c>
      <c r="H2337">
        <v>0.155</v>
      </c>
      <c r="I2337">
        <v>4.0624000000000002</v>
      </c>
      <c r="J2337">
        <v>51</v>
      </c>
    </row>
    <row r="2338" spans="1:10" x14ac:dyDescent="0.55000000000000004">
      <c r="A2338" s="1">
        <v>155615</v>
      </c>
      <c r="B2338">
        <v>243320</v>
      </c>
      <c r="C2338">
        <v>0.58699999999999997</v>
      </c>
      <c r="D2338">
        <v>2</v>
      </c>
      <c r="E2338">
        <v>-3.7650000000000001</v>
      </c>
      <c r="F2338">
        <v>2.5600000000000001E-2</v>
      </c>
      <c r="G2338">
        <v>0.18</v>
      </c>
      <c r="H2338">
        <v>0.23899999999999999</v>
      </c>
      <c r="I2338">
        <v>5.4244827586206892</v>
      </c>
      <c r="J2338">
        <v>56</v>
      </c>
    </row>
    <row r="2339" spans="1:10" x14ac:dyDescent="0.55000000000000004">
      <c r="A2339" s="1">
        <v>29906</v>
      </c>
      <c r="B2339">
        <v>168267</v>
      </c>
      <c r="C2339">
        <v>0.64400000000000002</v>
      </c>
      <c r="D2339">
        <v>0</v>
      </c>
      <c r="E2339">
        <v>-11.442</v>
      </c>
      <c r="F2339">
        <v>0.105</v>
      </c>
      <c r="G2339">
        <v>9.8900000000000002E-2</v>
      </c>
      <c r="H2339">
        <v>0.59</v>
      </c>
      <c r="I2339">
        <v>3.05</v>
      </c>
      <c r="J2339">
        <v>23</v>
      </c>
    </row>
    <row r="2340" spans="1:10" x14ac:dyDescent="0.55000000000000004">
      <c r="A2340" s="1">
        <v>179991</v>
      </c>
      <c r="B2340">
        <v>195907</v>
      </c>
      <c r="C2340">
        <v>0.187</v>
      </c>
      <c r="D2340">
        <v>7</v>
      </c>
      <c r="E2340">
        <v>-11.117000000000001</v>
      </c>
      <c r="F2340">
        <v>3.8100000000000002E-2</v>
      </c>
      <c r="G2340">
        <v>0.18099999999999999</v>
      </c>
      <c r="H2340">
        <v>0.26300000000000001</v>
      </c>
      <c r="I2340">
        <v>6.8553333333333333</v>
      </c>
      <c r="J2340">
        <v>13</v>
      </c>
    </row>
    <row r="2341" spans="1:10" x14ac:dyDescent="0.55000000000000004">
      <c r="A2341" s="1">
        <v>176209</v>
      </c>
      <c r="B2341">
        <v>269493</v>
      </c>
      <c r="C2341">
        <v>0.47199999999999998</v>
      </c>
      <c r="D2341">
        <v>6</v>
      </c>
      <c r="E2341">
        <v>-10.667</v>
      </c>
      <c r="F2341">
        <v>6.9400000000000003E-2</v>
      </c>
      <c r="G2341">
        <v>8.8999999999999996E-2</v>
      </c>
      <c r="H2341">
        <v>0.19500000000000001</v>
      </c>
      <c r="I2341">
        <v>7.25</v>
      </c>
      <c r="J2341">
        <v>30</v>
      </c>
    </row>
    <row r="2342" spans="1:10" x14ac:dyDescent="0.55000000000000004">
      <c r="A2342" s="1">
        <v>128181</v>
      </c>
      <c r="B2342">
        <v>296000</v>
      </c>
      <c r="C2342">
        <v>0.71099999999999997</v>
      </c>
      <c r="D2342">
        <v>1</v>
      </c>
      <c r="E2342">
        <v>-6.0679999999999996</v>
      </c>
      <c r="F2342">
        <v>3.5499999999999997E-2</v>
      </c>
      <c r="G2342">
        <v>0.27200000000000002</v>
      </c>
      <c r="H2342">
        <v>0.93300000000000005</v>
      </c>
      <c r="I2342">
        <v>6.2447058823529398</v>
      </c>
      <c r="J2342">
        <v>41</v>
      </c>
    </row>
    <row r="2343" spans="1:10" x14ac:dyDescent="0.55000000000000004">
      <c r="A2343" s="1">
        <v>166889</v>
      </c>
      <c r="B2343">
        <v>256160</v>
      </c>
      <c r="C2343">
        <v>0.70299999999999996</v>
      </c>
      <c r="D2343">
        <v>11</v>
      </c>
      <c r="E2343">
        <v>-7.4640000000000004</v>
      </c>
      <c r="F2343">
        <v>2.64E-2</v>
      </c>
      <c r="G2343">
        <v>0.11700000000000001</v>
      </c>
      <c r="H2343">
        <v>0.66300000000000003</v>
      </c>
      <c r="I2343">
        <v>5.370000000000001</v>
      </c>
      <c r="J2343">
        <v>38</v>
      </c>
    </row>
    <row r="2344" spans="1:10" x14ac:dyDescent="0.55000000000000004">
      <c r="A2344" s="1">
        <v>42041</v>
      </c>
      <c r="B2344">
        <v>217440</v>
      </c>
      <c r="C2344">
        <v>0.439</v>
      </c>
      <c r="D2344">
        <v>4</v>
      </c>
      <c r="E2344">
        <v>-14.388999999999999</v>
      </c>
      <c r="F2344">
        <v>3.6600000000000001E-2</v>
      </c>
      <c r="G2344">
        <v>0.113</v>
      </c>
      <c r="H2344">
        <v>0.13600000000000001</v>
      </c>
      <c r="I2344">
        <v>6.68</v>
      </c>
      <c r="J2344">
        <v>37</v>
      </c>
    </row>
    <row r="2345" spans="1:10" x14ac:dyDescent="0.55000000000000004">
      <c r="A2345" s="1">
        <v>470432</v>
      </c>
      <c r="B2345">
        <v>173640</v>
      </c>
      <c r="C2345">
        <v>0.55000000000000004</v>
      </c>
      <c r="D2345">
        <v>1</v>
      </c>
      <c r="E2345">
        <v>-7.8259999999999996</v>
      </c>
      <c r="F2345">
        <v>0.27500000000000002</v>
      </c>
      <c r="G2345">
        <v>0.13100000000000001</v>
      </c>
      <c r="H2345">
        <v>0.89600000000000002</v>
      </c>
      <c r="I2345">
        <v>7.7259999999999991</v>
      </c>
      <c r="J2345">
        <v>44</v>
      </c>
    </row>
    <row r="2346" spans="1:10" x14ac:dyDescent="0.55000000000000004">
      <c r="A2346" s="1">
        <v>120940</v>
      </c>
      <c r="B2346">
        <v>207467</v>
      </c>
      <c r="C2346">
        <v>0.46500000000000002</v>
      </c>
      <c r="D2346">
        <v>4</v>
      </c>
      <c r="E2346">
        <v>-6.6029999999999998</v>
      </c>
      <c r="F2346">
        <v>2.8199999999999999E-2</v>
      </c>
      <c r="G2346">
        <v>0.111</v>
      </c>
      <c r="H2346">
        <v>0.29299999999999998</v>
      </c>
      <c r="I2346">
        <v>4.3025806451612896</v>
      </c>
      <c r="J2346">
        <v>57</v>
      </c>
    </row>
    <row r="2347" spans="1:10" x14ac:dyDescent="0.55000000000000004">
      <c r="A2347" s="1">
        <v>392488</v>
      </c>
      <c r="B2347">
        <v>230840</v>
      </c>
      <c r="C2347">
        <v>0.55200000000000005</v>
      </c>
      <c r="D2347">
        <v>7</v>
      </c>
      <c r="E2347">
        <v>-3.6560000000000001</v>
      </c>
      <c r="F2347">
        <v>3.3300000000000003E-2</v>
      </c>
      <c r="G2347">
        <v>0.14699999999999999</v>
      </c>
      <c r="H2347">
        <v>0.88100000000000001</v>
      </c>
      <c r="I2347">
        <v>8</v>
      </c>
      <c r="J2347">
        <v>17</v>
      </c>
    </row>
    <row r="2348" spans="1:10" x14ac:dyDescent="0.55000000000000004">
      <c r="A2348" s="1">
        <v>245585</v>
      </c>
      <c r="B2348">
        <v>180120</v>
      </c>
      <c r="C2348">
        <v>0.59699999999999998</v>
      </c>
      <c r="D2348">
        <v>5</v>
      </c>
      <c r="E2348">
        <v>-10.365</v>
      </c>
      <c r="F2348">
        <v>3.1399999999999997E-2</v>
      </c>
      <c r="G2348">
        <v>8.48E-2</v>
      </c>
      <c r="H2348">
        <v>7.85E-2</v>
      </c>
      <c r="I2348">
        <v>7.5225</v>
      </c>
      <c r="J2348">
        <v>62</v>
      </c>
    </row>
    <row r="2349" spans="1:10" x14ac:dyDescent="0.55000000000000004">
      <c r="A2349" s="1">
        <v>40396</v>
      </c>
      <c r="B2349">
        <v>163187</v>
      </c>
      <c r="C2349">
        <v>0.59699999999999998</v>
      </c>
      <c r="D2349">
        <v>2</v>
      </c>
      <c r="E2349">
        <v>-9.6620000000000008</v>
      </c>
      <c r="F2349">
        <v>4.5199999999999997E-2</v>
      </c>
      <c r="G2349">
        <v>0.32700000000000001</v>
      </c>
      <c r="H2349">
        <v>0.65</v>
      </c>
      <c r="I2349">
        <v>5.4649999999999999</v>
      </c>
      <c r="J2349">
        <v>36</v>
      </c>
    </row>
    <row r="2350" spans="1:10" x14ac:dyDescent="0.55000000000000004">
      <c r="A2350" s="1">
        <v>173651</v>
      </c>
      <c r="B2350">
        <v>228933</v>
      </c>
      <c r="C2350">
        <v>0.65600000000000003</v>
      </c>
      <c r="D2350">
        <v>9</v>
      </c>
      <c r="E2350">
        <v>-9.6679999999999993</v>
      </c>
      <c r="F2350">
        <v>3.5099999999999999E-2</v>
      </c>
      <c r="G2350">
        <v>5.1499999999999997E-2</v>
      </c>
      <c r="H2350">
        <v>0.63100000000000001</v>
      </c>
      <c r="I2350">
        <v>6.2094736842105274</v>
      </c>
      <c r="J2350">
        <v>54</v>
      </c>
    </row>
    <row r="2351" spans="1:10" x14ac:dyDescent="0.55000000000000004">
      <c r="A2351" s="1">
        <v>321587</v>
      </c>
      <c r="B2351">
        <v>520467</v>
      </c>
      <c r="C2351">
        <v>0.22600000000000001</v>
      </c>
      <c r="D2351">
        <v>0</v>
      </c>
      <c r="E2351">
        <v>-15.204000000000001</v>
      </c>
      <c r="F2351">
        <v>4.5600000000000002E-2</v>
      </c>
      <c r="G2351">
        <v>0.621</v>
      </c>
      <c r="H2351">
        <v>7.9500000000000001E-2</v>
      </c>
      <c r="I2351">
        <v>6.2944736842105247</v>
      </c>
      <c r="J2351">
        <v>31</v>
      </c>
    </row>
    <row r="2352" spans="1:10" x14ac:dyDescent="0.55000000000000004">
      <c r="A2352" s="1">
        <v>174559</v>
      </c>
      <c r="B2352">
        <v>225653</v>
      </c>
      <c r="C2352">
        <v>0.5</v>
      </c>
      <c r="D2352">
        <v>0</v>
      </c>
      <c r="E2352">
        <v>-1.429</v>
      </c>
      <c r="F2352">
        <v>4.7E-2</v>
      </c>
      <c r="G2352">
        <v>0.36399999999999999</v>
      </c>
      <c r="H2352">
        <v>0.46500000000000002</v>
      </c>
      <c r="I2352">
        <v>8.0250000000000004</v>
      </c>
      <c r="J2352">
        <v>53</v>
      </c>
    </row>
    <row r="2353" spans="1:10" x14ac:dyDescent="0.55000000000000004">
      <c r="A2353" s="1">
        <v>379052</v>
      </c>
      <c r="B2353">
        <v>276840</v>
      </c>
      <c r="C2353">
        <v>0.70799999999999996</v>
      </c>
      <c r="D2353">
        <v>2</v>
      </c>
      <c r="E2353">
        <v>-7.3739999999999997</v>
      </c>
      <c r="F2353">
        <v>3.6999999999999998E-2</v>
      </c>
      <c r="G2353">
        <v>0.11899999999999999</v>
      </c>
      <c r="H2353">
        <v>0.70199999999999996</v>
      </c>
      <c r="I2353">
        <v>6.862000000000001</v>
      </c>
      <c r="J2353">
        <v>34</v>
      </c>
    </row>
    <row r="2354" spans="1:10" x14ac:dyDescent="0.55000000000000004">
      <c r="A2354" s="1">
        <v>46810</v>
      </c>
      <c r="B2354">
        <v>262467</v>
      </c>
      <c r="C2354">
        <v>0.42199999999999999</v>
      </c>
      <c r="D2354">
        <v>9</v>
      </c>
      <c r="E2354">
        <v>-13.125999999999999</v>
      </c>
      <c r="F2354">
        <v>3.6600000000000001E-2</v>
      </c>
      <c r="G2354">
        <v>0.19900000000000001</v>
      </c>
      <c r="H2354">
        <v>0.317</v>
      </c>
      <c r="I2354">
        <v>6.083333333333333</v>
      </c>
      <c r="J2354">
        <v>48</v>
      </c>
    </row>
    <row r="2355" spans="1:10" x14ac:dyDescent="0.55000000000000004">
      <c r="A2355" s="1">
        <v>504366</v>
      </c>
      <c r="B2355">
        <v>218560</v>
      </c>
      <c r="C2355">
        <v>0.161</v>
      </c>
      <c r="D2355">
        <v>4</v>
      </c>
      <c r="E2355">
        <v>-17.382999999999999</v>
      </c>
      <c r="F2355">
        <v>3.9800000000000002E-2</v>
      </c>
      <c r="G2355">
        <v>0.12</v>
      </c>
      <c r="H2355">
        <v>3.5499999999999997E-2</v>
      </c>
      <c r="I2355">
        <v>6.0119999999999996</v>
      </c>
      <c r="J2355">
        <v>50</v>
      </c>
    </row>
    <row r="2356" spans="1:10" x14ac:dyDescent="0.55000000000000004">
      <c r="A2356" s="1">
        <v>442692</v>
      </c>
      <c r="B2356">
        <v>356200</v>
      </c>
      <c r="C2356">
        <v>0.57999999999999996</v>
      </c>
      <c r="D2356">
        <v>7</v>
      </c>
      <c r="E2356">
        <v>-8.3379999999999992</v>
      </c>
      <c r="F2356">
        <v>2.6800000000000001E-2</v>
      </c>
      <c r="G2356">
        <v>0.113</v>
      </c>
      <c r="H2356">
        <v>0.312</v>
      </c>
      <c r="I2356">
        <v>5.3833333333333337</v>
      </c>
      <c r="J2356">
        <v>27</v>
      </c>
    </row>
    <row r="2357" spans="1:10" x14ac:dyDescent="0.55000000000000004">
      <c r="A2357" s="1">
        <v>240799</v>
      </c>
      <c r="B2357">
        <v>176160</v>
      </c>
      <c r="C2357">
        <v>0.72699999999999998</v>
      </c>
      <c r="D2357">
        <v>11</v>
      </c>
      <c r="E2357">
        <v>-8.1920000000000002</v>
      </c>
      <c r="F2357">
        <v>2.9899999999999999E-2</v>
      </c>
      <c r="G2357">
        <v>0.47199999999999998</v>
      </c>
      <c r="H2357">
        <v>0.72499999999999998</v>
      </c>
      <c r="I2357">
        <v>6.35</v>
      </c>
      <c r="J2357">
        <v>33</v>
      </c>
    </row>
    <row r="2358" spans="1:10" x14ac:dyDescent="0.55000000000000004">
      <c r="A2358" s="1">
        <v>101008</v>
      </c>
      <c r="B2358">
        <v>326573</v>
      </c>
      <c r="C2358">
        <v>0.307</v>
      </c>
      <c r="D2358">
        <v>11</v>
      </c>
      <c r="E2358">
        <v>-13.023</v>
      </c>
      <c r="F2358">
        <v>4.1099999999999998E-2</v>
      </c>
      <c r="G2358">
        <v>9.5299999999999996E-2</v>
      </c>
      <c r="H2358">
        <v>0.17</v>
      </c>
      <c r="I2358">
        <v>8</v>
      </c>
      <c r="J2358">
        <v>37</v>
      </c>
    </row>
    <row r="2359" spans="1:10" x14ac:dyDescent="0.55000000000000004">
      <c r="A2359" s="1">
        <v>342087</v>
      </c>
      <c r="B2359">
        <v>335773</v>
      </c>
      <c r="C2359">
        <v>0.70899999999999996</v>
      </c>
      <c r="D2359">
        <v>11</v>
      </c>
      <c r="E2359">
        <v>-14.981</v>
      </c>
      <c r="F2359">
        <v>3.3300000000000003E-2</v>
      </c>
      <c r="G2359">
        <v>4.9000000000000002E-2</v>
      </c>
      <c r="H2359">
        <v>0.38800000000000001</v>
      </c>
      <c r="I2359">
        <v>4.8344444444444434</v>
      </c>
      <c r="J2359">
        <v>28</v>
      </c>
    </row>
    <row r="2360" spans="1:10" x14ac:dyDescent="0.55000000000000004">
      <c r="A2360" s="1">
        <v>373061</v>
      </c>
      <c r="B2360">
        <v>135360</v>
      </c>
      <c r="C2360">
        <v>0.57599999999999996</v>
      </c>
      <c r="D2360">
        <v>4</v>
      </c>
      <c r="E2360">
        <v>-9.98</v>
      </c>
      <c r="F2360">
        <v>3.61E-2</v>
      </c>
      <c r="G2360">
        <v>0.13200000000000001</v>
      </c>
      <c r="H2360">
        <v>0.55000000000000004</v>
      </c>
      <c r="I2360">
        <v>6.2404545454545453</v>
      </c>
      <c r="J2360">
        <v>51</v>
      </c>
    </row>
    <row r="2361" spans="1:10" x14ac:dyDescent="0.55000000000000004">
      <c r="A2361" s="1">
        <v>386707</v>
      </c>
      <c r="B2361">
        <v>182480</v>
      </c>
      <c r="C2361">
        <v>0.47299999999999998</v>
      </c>
      <c r="D2361">
        <v>7</v>
      </c>
      <c r="E2361">
        <v>-6.3310000000000004</v>
      </c>
      <c r="F2361">
        <v>4.8300000000000003E-2</v>
      </c>
      <c r="G2361">
        <v>0.16500000000000001</v>
      </c>
      <c r="H2361">
        <v>0.46400000000000002</v>
      </c>
      <c r="I2361">
        <v>7.42</v>
      </c>
      <c r="J2361">
        <v>25</v>
      </c>
    </row>
    <row r="2362" spans="1:10" x14ac:dyDescent="0.55000000000000004">
      <c r="A2362" s="1">
        <v>229122</v>
      </c>
      <c r="B2362">
        <v>217280</v>
      </c>
      <c r="C2362">
        <v>0.69499999999999995</v>
      </c>
      <c r="D2362">
        <v>0</v>
      </c>
      <c r="E2362">
        <v>-9.4860000000000007</v>
      </c>
      <c r="F2362">
        <v>2.7400000000000001E-2</v>
      </c>
      <c r="G2362">
        <v>9.9699999999999997E-2</v>
      </c>
      <c r="H2362">
        <v>0.501</v>
      </c>
      <c r="I2362">
        <v>6.5064814814814804</v>
      </c>
      <c r="J2362">
        <v>36</v>
      </c>
    </row>
    <row r="2363" spans="1:10" x14ac:dyDescent="0.55000000000000004">
      <c r="A2363" s="1">
        <v>383339</v>
      </c>
      <c r="B2363">
        <v>163627</v>
      </c>
      <c r="C2363">
        <v>0.53100000000000003</v>
      </c>
      <c r="D2363">
        <v>9</v>
      </c>
      <c r="E2363">
        <v>-16.739000000000001</v>
      </c>
      <c r="F2363">
        <v>7.4700000000000003E-2</v>
      </c>
      <c r="G2363">
        <v>0.372</v>
      </c>
      <c r="H2363">
        <v>0.57599999999999996</v>
      </c>
      <c r="I2363">
        <v>5.08</v>
      </c>
      <c r="J2363">
        <v>29</v>
      </c>
    </row>
    <row r="2364" spans="1:10" x14ac:dyDescent="0.55000000000000004">
      <c r="A2364" s="1">
        <v>129795</v>
      </c>
      <c r="B2364">
        <v>262267</v>
      </c>
      <c r="C2364">
        <v>0.752</v>
      </c>
      <c r="D2364">
        <v>10</v>
      </c>
      <c r="E2364">
        <v>-7.8179999999999996</v>
      </c>
      <c r="F2364">
        <v>3.2800000000000003E-2</v>
      </c>
      <c r="G2364">
        <v>0.105</v>
      </c>
      <c r="H2364">
        <v>0.39900000000000002</v>
      </c>
      <c r="I2364">
        <v>6.0010958904109586</v>
      </c>
      <c r="J2364">
        <v>55</v>
      </c>
    </row>
    <row r="2365" spans="1:10" x14ac:dyDescent="0.55000000000000004">
      <c r="A2365" s="1">
        <v>558708</v>
      </c>
      <c r="B2365">
        <v>183107</v>
      </c>
      <c r="C2365">
        <v>0.53800000000000003</v>
      </c>
      <c r="D2365">
        <v>1</v>
      </c>
      <c r="E2365">
        <v>-3.5590000000000002</v>
      </c>
      <c r="F2365">
        <v>0.13900000000000001</v>
      </c>
      <c r="G2365">
        <v>0.251</v>
      </c>
      <c r="H2365">
        <v>0.52700000000000002</v>
      </c>
      <c r="I2365">
        <v>7.7430769230769236</v>
      </c>
      <c r="J2365">
        <v>52</v>
      </c>
    </row>
    <row r="2366" spans="1:10" x14ac:dyDescent="0.55000000000000004">
      <c r="A2366" s="1">
        <v>459776</v>
      </c>
      <c r="B2366">
        <v>387567</v>
      </c>
      <c r="C2366">
        <v>0.83299999999999996</v>
      </c>
      <c r="D2366">
        <v>6</v>
      </c>
      <c r="E2366">
        <v>-12.472</v>
      </c>
      <c r="F2366">
        <v>5.3999999999999999E-2</v>
      </c>
      <c r="G2366">
        <v>8.48E-2</v>
      </c>
      <c r="H2366">
        <v>0.90200000000000002</v>
      </c>
      <c r="I2366">
        <v>6.74</v>
      </c>
      <c r="J2366">
        <v>32</v>
      </c>
    </row>
    <row r="2367" spans="1:10" x14ac:dyDescent="0.55000000000000004">
      <c r="A2367" s="1">
        <v>534962</v>
      </c>
      <c r="B2367">
        <v>221518</v>
      </c>
      <c r="C2367">
        <v>0.55900000000000005</v>
      </c>
      <c r="D2367">
        <v>9</v>
      </c>
      <c r="E2367">
        <v>-2.464</v>
      </c>
      <c r="F2367">
        <v>4.2200000000000001E-2</v>
      </c>
      <c r="G2367">
        <v>0.35099999999999998</v>
      </c>
      <c r="H2367">
        <v>0.40600000000000003</v>
      </c>
      <c r="I2367">
        <v>6.81</v>
      </c>
      <c r="J2367">
        <v>29</v>
      </c>
    </row>
    <row r="2368" spans="1:10" x14ac:dyDescent="0.55000000000000004">
      <c r="A2368" s="1">
        <v>326246</v>
      </c>
      <c r="B2368">
        <v>212933</v>
      </c>
      <c r="C2368">
        <v>0.49299999999999999</v>
      </c>
      <c r="D2368">
        <v>2</v>
      </c>
      <c r="E2368">
        <v>-12.544</v>
      </c>
      <c r="F2368">
        <v>3.44E-2</v>
      </c>
      <c r="G2368">
        <v>0.308</v>
      </c>
      <c r="H2368">
        <v>0.70899999999999996</v>
      </c>
      <c r="I2368">
        <v>2.5133333333333341</v>
      </c>
      <c r="J2368">
        <v>23</v>
      </c>
    </row>
    <row r="2369" spans="1:10" x14ac:dyDescent="0.55000000000000004">
      <c r="A2369" s="1">
        <v>423499</v>
      </c>
      <c r="B2369">
        <v>286867</v>
      </c>
      <c r="C2369">
        <v>0.316</v>
      </c>
      <c r="D2369">
        <v>9</v>
      </c>
      <c r="E2369">
        <v>-11.651999999999999</v>
      </c>
      <c r="F2369">
        <v>5.5300000000000002E-2</v>
      </c>
      <c r="G2369">
        <v>9.7299999999999998E-2</v>
      </c>
      <c r="H2369">
        <v>0.48099999999999998</v>
      </c>
      <c r="I2369">
        <v>4.6231111111111112</v>
      </c>
      <c r="J2369">
        <v>20</v>
      </c>
    </row>
    <row r="2370" spans="1:10" x14ac:dyDescent="0.55000000000000004">
      <c r="A2370" s="1">
        <v>227643</v>
      </c>
      <c r="B2370">
        <v>248267</v>
      </c>
      <c r="C2370">
        <v>0.35399999999999998</v>
      </c>
      <c r="D2370">
        <v>2</v>
      </c>
      <c r="E2370">
        <v>-11.563000000000001</v>
      </c>
      <c r="F2370">
        <v>5.2999999999999999E-2</v>
      </c>
      <c r="G2370">
        <v>0.13100000000000001</v>
      </c>
      <c r="H2370">
        <v>0.16600000000000001</v>
      </c>
      <c r="I2370">
        <v>5.1103153153153151</v>
      </c>
      <c r="J2370">
        <v>44</v>
      </c>
    </row>
    <row r="2371" spans="1:10" x14ac:dyDescent="0.55000000000000004">
      <c r="A2371" s="1">
        <v>282788</v>
      </c>
      <c r="B2371">
        <v>249853</v>
      </c>
      <c r="C2371">
        <v>0.439</v>
      </c>
      <c r="D2371">
        <v>11</v>
      </c>
      <c r="E2371">
        <v>-8.0250000000000004</v>
      </c>
      <c r="F2371">
        <v>3.7100000000000001E-2</v>
      </c>
      <c r="G2371">
        <v>4.6100000000000002E-2</v>
      </c>
      <c r="H2371">
        <v>0.50900000000000001</v>
      </c>
      <c r="I2371">
        <v>7.1566666666666663</v>
      </c>
      <c r="J2371">
        <v>34</v>
      </c>
    </row>
    <row r="2372" spans="1:10" x14ac:dyDescent="0.55000000000000004">
      <c r="A2372" s="1">
        <v>442189</v>
      </c>
      <c r="B2372">
        <v>158547</v>
      </c>
      <c r="C2372">
        <v>0.32600000000000001</v>
      </c>
      <c r="D2372">
        <v>9</v>
      </c>
      <c r="E2372">
        <v>-2.6960000000000002</v>
      </c>
      <c r="F2372">
        <v>7.3800000000000004E-2</v>
      </c>
      <c r="G2372">
        <v>0.36699999999999999</v>
      </c>
      <c r="H2372">
        <v>0.58699999999999997</v>
      </c>
      <c r="I2372">
        <v>6.7842424242424251</v>
      </c>
      <c r="J2372">
        <v>47</v>
      </c>
    </row>
    <row r="2373" spans="1:10" x14ac:dyDescent="0.55000000000000004">
      <c r="A2373" s="1">
        <v>77915</v>
      </c>
      <c r="B2373">
        <v>211693</v>
      </c>
      <c r="C2373">
        <v>0.625</v>
      </c>
      <c r="D2373">
        <v>9</v>
      </c>
      <c r="E2373">
        <v>-8.3369999999999997</v>
      </c>
      <c r="F2373">
        <v>3.09E-2</v>
      </c>
      <c r="G2373">
        <v>9.3200000000000005E-2</v>
      </c>
      <c r="H2373">
        <v>0.55600000000000005</v>
      </c>
      <c r="I2373">
        <v>6.3886111111111124</v>
      </c>
      <c r="J2373">
        <v>61</v>
      </c>
    </row>
    <row r="2374" spans="1:10" x14ac:dyDescent="0.55000000000000004">
      <c r="A2374" s="1">
        <v>22722</v>
      </c>
      <c r="B2374">
        <v>223440</v>
      </c>
      <c r="C2374">
        <v>0.25900000000000001</v>
      </c>
      <c r="D2374">
        <v>8</v>
      </c>
      <c r="E2374">
        <v>-16.145</v>
      </c>
      <c r="F2374">
        <v>4.1799999999999997E-2</v>
      </c>
      <c r="G2374">
        <v>0.14399999999999999</v>
      </c>
      <c r="H2374">
        <v>0.214</v>
      </c>
      <c r="I2374">
        <v>6.7877227722772284</v>
      </c>
      <c r="J2374">
        <v>14</v>
      </c>
    </row>
    <row r="2375" spans="1:10" x14ac:dyDescent="0.55000000000000004">
      <c r="A2375" s="1">
        <v>491663</v>
      </c>
      <c r="B2375">
        <v>170360</v>
      </c>
      <c r="C2375">
        <v>0.51500000000000001</v>
      </c>
      <c r="D2375">
        <v>9</v>
      </c>
      <c r="E2375">
        <v>-12.231999999999999</v>
      </c>
      <c r="F2375">
        <v>3.2800000000000003E-2</v>
      </c>
      <c r="G2375">
        <v>0.14099999999999999</v>
      </c>
      <c r="H2375">
        <v>0.41799999999999998</v>
      </c>
      <c r="I2375">
        <v>7.25</v>
      </c>
      <c r="J2375">
        <v>31</v>
      </c>
    </row>
    <row r="2376" spans="1:10" x14ac:dyDescent="0.55000000000000004">
      <c r="A2376" s="1">
        <v>467243</v>
      </c>
      <c r="B2376">
        <v>192067</v>
      </c>
      <c r="C2376">
        <v>0.68400000000000005</v>
      </c>
      <c r="D2376">
        <v>9</v>
      </c>
      <c r="E2376">
        <v>-8.3550000000000004</v>
      </c>
      <c r="F2376">
        <v>3.9399999999999998E-2</v>
      </c>
      <c r="G2376">
        <v>0.108</v>
      </c>
      <c r="H2376">
        <v>0.96899999999999997</v>
      </c>
      <c r="I2376">
        <v>3.297580645161291</v>
      </c>
      <c r="J2376">
        <v>43</v>
      </c>
    </row>
    <row r="2377" spans="1:10" x14ac:dyDescent="0.55000000000000004">
      <c r="A2377" s="1">
        <v>387135</v>
      </c>
      <c r="B2377">
        <v>219587</v>
      </c>
      <c r="C2377">
        <v>0.45500000000000002</v>
      </c>
      <c r="D2377">
        <v>9</v>
      </c>
      <c r="E2377">
        <v>-4.5250000000000004</v>
      </c>
      <c r="F2377">
        <v>5.2200000000000003E-2</v>
      </c>
      <c r="G2377">
        <v>7.7499999999999999E-2</v>
      </c>
      <c r="H2377">
        <v>0.39600000000000002</v>
      </c>
      <c r="I2377">
        <v>4.22</v>
      </c>
      <c r="J2377">
        <v>37</v>
      </c>
    </row>
    <row r="2378" spans="1:10" x14ac:dyDescent="0.55000000000000004">
      <c r="A2378" s="1">
        <v>85094</v>
      </c>
      <c r="B2378">
        <v>192960</v>
      </c>
      <c r="C2378">
        <v>0.30299999999999999</v>
      </c>
      <c r="D2378">
        <v>2</v>
      </c>
      <c r="E2378">
        <v>-2.3519999999999999</v>
      </c>
      <c r="F2378">
        <v>5.74E-2</v>
      </c>
      <c r="G2378">
        <v>0.11</v>
      </c>
      <c r="H2378">
        <v>0.49099999999999999</v>
      </c>
      <c r="I2378">
        <v>5.0616981132075471</v>
      </c>
      <c r="J2378">
        <v>77</v>
      </c>
    </row>
    <row r="2379" spans="1:10" x14ac:dyDescent="0.55000000000000004">
      <c r="A2379" s="1">
        <v>87837</v>
      </c>
      <c r="B2379">
        <v>223880</v>
      </c>
      <c r="C2379">
        <v>0.38100000000000001</v>
      </c>
      <c r="D2379">
        <v>5</v>
      </c>
      <c r="E2379">
        <v>-7.1230000000000002</v>
      </c>
      <c r="F2379">
        <v>0.14399999999999999</v>
      </c>
      <c r="G2379">
        <v>0.318</v>
      </c>
      <c r="H2379">
        <v>0.23899999999999999</v>
      </c>
      <c r="I2379">
        <v>4.2350000000000003</v>
      </c>
      <c r="J2379">
        <v>63</v>
      </c>
    </row>
    <row r="2380" spans="1:10" x14ac:dyDescent="0.55000000000000004">
      <c r="A2380" s="1">
        <v>109866</v>
      </c>
      <c r="B2380">
        <v>290427</v>
      </c>
      <c r="C2380">
        <v>0.51900000000000002</v>
      </c>
      <c r="D2380">
        <v>0</v>
      </c>
      <c r="E2380">
        <v>-5.2140000000000004</v>
      </c>
      <c r="F2380">
        <v>4.19E-2</v>
      </c>
      <c r="G2380">
        <v>0.108</v>
      </c>
      <c r="H2380">
        <v>0.17299999999999999</v>
      </c>
      <c r="I2380">
        <v>7.125</v>
      </c>
      <c r="J2380">
        <v>39</v>
      </c>
    </row>
    <row r="2381" spans="1:10" x14ac:dyDescent="0.55000000000000004">
      <c r="A2381" s="1">
        <v>522971</v>
      </c>
      <c r="B2381">
        <v>477441</v>
      </c>
      <c r="C2381">
        <v>0.41899999999999998</v>
      </c>
      <c r="D2381">
        <v>1</v>
      </c>
      <c r="E2381">
        <v>-5.1470000000000002</v>
      </c>
      <c r="F2381">
        <v>5.7099999999999998E-2</v>
      </c>
      <c r="G2381">
        <v>0.374</v>
      </c>
      <c r="H2381">
        <v>0.70899999999999996</v>
      </c>
      <c r="I2381">
        <v>4.3160000000000007</v>
      </c>
      <c r="J2381">
        <v>20</v>
      </c>
    </row>
    <row r="2382" spans="1:10" x14ac:dyDescent="0.55000000000000004">
      <c r="A2382" s="1">
        <v>53100</v>
      </c>
      <c r="B2382">
        <v>222800</v>
      </c>
      <c r="C2382">
        <v>0.54700000000000004</v>
      </c>
      <c r="D2382">
        <v>2</v>
      </c>
      <c r="E2382">
        <v>-9.4169999999999998</v>
      </c>
      <c r="F2382">
        <v>0.14699999999999999</v>
      </c>
      <c r="G2382">
        <v>0.51700000000000002</v>
      </c>
      <c r="H2382">
        <v>0.54600000000000004</v>
      </c>
      <c r="I2382">
        <v>7.6155263157894719</v>
      </c>
      <c r="J2382">
        <v>43</v>
      </c>
    </row>
    <row r="2383" spans="1:10" x14ac:dyDescent="0.55000000000000004">
      <c r="A2383" s="1">
        <v>128885</v>
      </c>
      <c r="B2383">
        <v>228800</v>
      </c>
      <c r="C2383">
        <v>0.56499999999999995</v>
      </c>
      <c r="D2383">
        <v>8</v>
      </c>
      <c r="E2383">
        <v>-8.5259999999999998</v>
      </c>
      <c r="F2383">
        <v>2.7300000000000001E-2</v>
      </c>
      <c r="G2383">
        <v>0.33100000000000002</v>
      </c>
      <c r="H2383">
        <v>0.36099999999999999</v>
      </c>
      <c r="I2383">
        <v>6.2835714285714284</v>
      </c>
      <c r="J2383">
        <v>47</v>
      </c>
    </row>
    <row r="2384" spans="1:10" x14ac:dyDescent="0.55000000000000004">
      <c r="A2384" s="1">
        <v>245115</v>
      </c>
      <c r="B2384">
        <v>321054</v>
      </c>
      <c r="C2384">
        <v>0.50600000000000001</v>
      </c>
      <c r="D2384">
        <v>3</v>
      </c>
      <c r="E2384">
        <v>-12.930999999999999</v>
      </c>
      <c r="F2384">
        <v>2.9399999999999999E-2</v>
      </c>
      <c r="G2384">
        <v>0.253</v>
      </c>
      <c r="H2384">
        <v>0.14499999999999999</v>
      </c>
      <c r="I2384">
        <v>4.7993846153846151</v>
      </c>
      <c r="J2384">
        <v>53</v>
      </c>
    </row>
    <row r="2385" spans="1:10" x14ac:dyDescent="0.55000000000000004">
      <c r="A2385" s="1">
        <v>80823</v>
      </c>
      <c r="B2385">
        <v>156453</v>
      </c>
      <c r="C2385">
        <v>0.40100000000000002</v>
      </c>
      <c r="D2385">
        <v>7</v>
      </c>
      <c r="E2385">
        <v>-6.86</v>
      </c>
      <c r="F2385">
        <v>5.4100000000000002E-2</v>
      </c>
      <c r="G2385">
        <v>0.13400000000000001</v>
      </c>
      <c r="H2385">
        <v>0.52600000000000002</v>
      </c>
      <c r="I2385">
        <v>6.2037500000000003</v>
      </c>
      <c r="J2385">
        <v>61</v>
      </c>
    </row>
    <row r="2386" spans="1:10" x14ac:dyDescent="0.55000000000000004">
      <c r="A2386" s="1">
        <v>75783</v>
      </c>
      <c r="B2386">
        <v>379520</v>
      </c>
      <c r="C2386">
        <v>0.68500000000000005</v>
      </c>
      <c r="D2386">
        <v>2</v>
      </c>
      <c r="E2386">
        <v>-20.542999999999999</v>
      </c>
      <c r="F2386">
        <v>3.9E-2</v>
      </c>
      <c r="G2386">
        <v>0.1</v>
      </c>
      <c r="H2386">
        <v>0.125</v>
      </c>
      <c r="I2386">
        <v>6.3322352941176474</v>
      </c>
      <c r="J2386">
        <v>62</v>
      </c>
    </row>
    <row r="2387" spans="1:10" x14ac:dyDescent="0.55000000000000004">
      <c r="A2387" s="1">
        <v>165850</v>
      </c>
      <c r="B2387">
        <v>229507</v>
      </c>
      <c r="C2387">
        <v>0.377</v>
      </c>
      <c r="D2387">
        <v>1</v>
      </c>
      <c r="E2387">
        <v>-19.974</v>
      </c>
      <c r="F2387">
        <v>4.9099999999999998E-2</v>
      </c>
      <c r="G2387">
        <v>0.13</v>
      </c>
      <c r="H2387">
        <v>0.23100000000000001</v>
      </c>
      <c r="I2387">
        <v>6.2611920529801317</v>
      </c>
      <c r="J2387">
        <v>35</v>
      </c>
    </row>
    <row r="2388" spans="1:10" x14ac:dyDescent="0.55000000000000004">
      <c r="A2388" s="1">
        <v>88099</v>
      </c>
      <c r="B2388">
        <v>240200</v>
      </c>
      <c r="C2388">
        <v>0.63500000000000001</v>
      </c>
      <c r="D2388">
        <v>8</v>
      </c>
      <c r="E2388">
        <v>-10.785</v>
      </c>
      <c r="F2388">
        <v>4.5600000000000002E-2</v>
      </c>
      <c r="G2388">
        <v>0.14599999999999999</v>
      </c>
      <c r="H2388">
        <v>0.17699999999999999</v>
      </c>
      <c r="I2388">
        <v>5.82</v>
      </c>
      <c r="J2388">
        <v>76</v>
      </c>
    </row>
    <row r="2389" spans="1:10" x14ac:dyDescent="0.55000000000000004">
      <c r="A2389" s="1">
        <v>56393</v>
      </c>
      <c r="B2389">
        <v>223237</v>
      </c>
      <c r="C2389">
        <v>0.42799999999999999</v>
      </c>
      <c r="D2389">
        <v>5</v>
      </c>
      <c r="E2389">
        <v>-25.486999999999998</v>
      </c>
      <c r="F2389">
        <v>3.3300000000000003E-2</v>
      </c>
      <c r="G2389">
        <v>8.0699999999999994E-2</v>
      </c>
      <c r="H2389">
        <v>5.21E-2</v>
      </c>
      <c r="I2389">
        <v>7.37</v>
      </c>
      <c r="J2389">
        <v>39</v>
      </c>
    </row>
    <row r="2390" spans="1:10" x14ac:dyDescent="0.55000000000000004">
      <c r="A2390" s="1">
        <v>79068</v>
      </c>
      <c r="B2390">
        <v>232893</v>
      </c>
      <c r="C2390">
        <v>0.69899999999999995</v>
      </c>
      <c r="D2390">
        <v>9</v>
      </c>
      <c r="E2390">
        <v>-9.4830000000000005</v>
      </c>
      <c r="F2390">
        <v>3.1199999999999999E-2</v>
      </c>
      <c r="G2390">
        <v>9.1300000000000006E-2</v>
      </c>
      <c r="H2390">
        <v>0.83099999999999996</v>
      </c>
      <c r="I2390">
        <v>6.5501041666666673</v>
      </c>
      <c r="J2390">
        <v>59</v>
      </c>
    </row>
    <row r="2391" spans="1:10" x14ac:dyDescent="0.55000000000000004">
      <c r="A2391" s="1">
        <v>45228</v>
      </c>
      <c r="B2391">
        <v>145519</v>
      </c>
      <c r="C2391">
        <v>0.55600000000000005</v>
      </c>
      <c r="D2391">
        <v>0</v>
      </c>
      <c r="E2391">
        <v>-6.21</v>
      </c>
      <c r="F2391">
        <v>3.3500000000000002E-2</v>
      </c>
      <c r="G2391">
        <v>0.182</v>
      </c>
      <c r="H2391">
        <v>0.77400000000000002</v>
      </c>
      <c r="I2391">
        <v>8</v>
      </c>
      <c r="J2391">
        <v>37</v>
      </c>
    </row>
    <row r="2392" spans="1:10" x14ac:dyDescent="0.55000000000000004">
      <c r="A2392" s="1">
        <v>41343</v>
      </c>
      <c r="B2392">
        <v>131267</v>
      </c>
      <c r="C2392">
        <v>0.68899999999999995</v>
      </c>
      <c r="D2392">
        <v>4</v>
      </c>
      <c r="E2392">
        <v>-15.009</v>
      </c>
      <c r="F2392">
        <v>7.8299999999999995E-2</v>
      </c>
      <c r="G2392">
        <v>8.8200000000000001E-2</v>
      </c>
      <c r="H2392">
        <v>0.91600000000000004</v>
      </c>
      <c r="I2392">
        <v>7.1224999999999996</v>
      </c>
      <c r="J2392">
        <v>32</v>
      </c>
    </row>
    <row r="2393" spans="1:10" x14ac:dyDescent="0.55000000000000004">
      <c r="A2393" s="1">
        <v>378292</v>
      </c>
      <c r="B2393">
        <v>231933</v>
      </c>
      <c r="C2393">
        <v>0.58099999999999996</v>
      </c>
      <c r="D2393">
        <v>7</v>
      </c>
      <c r="E2393">
        <v>-11.045</v>
      </c>
      <c r="F2393">
        <v>2.81E-2</v>
      </c>
      <c r="G2393">
        <v>0.112</v>
      </c>
      <c r="H2393">
        <v>0.41599999999999998</v>
      </c>
      <c r="I2393">
        <v>5.472941176470588</v>
      </c>
      <c r="J2393">
        <v>27</v>
      </c>
    </row>
    <row r="2394" spans="1:10" x14ac:dyDescent="0.55000000000000004">
      <c r="A2394" s="1">
        <v>128953</v>
      </c>
      <c r="B2394">
        <v>259493</v>
      </c>
      <c r="C2394">
        <v>0.36299999999999999</v>
      </c>
      <c r="D2394">
        <v>2</v>
      </c>
      <c r="E2394">
        <v>-8.2650000000000006</v>
      </c>
      <c r="F2394">
        <v>4.2200000000000001E-2</v>
      </c>
      <c r="G2394">
        <v>0.16300000000000001</v>
      </c>
      <c r="H2394">
        <v>0.64400000000000002</v>
      </c>
      <c r="I2394">
        <v>5.1960000000000006</v>
      </c>
      <c r="J2394">
        <v>48</v>
      </c>
    </row>
    <row r="2395" spans="1:10" x14ac:dyDescent="0.55000000000000004">
      <c r="A2395" s="1">
        <v>223798</v>
      </c>
      <c r="B2395">
        <v>209533</v>
      </c>
      <c r="C2395">
        <v>0.32700000000000001</v>
      </c>
      <c r="D2395">
        <v>2</v>
      </c>
      <c r="E2395">
        <v>-10.412000000000001</v>
      </c>
      <c r="F2395">
        <v>3.3000000000000002E-2</v>
      </c>
      <c r="G2395">
        <v>7.0499999999999993E-2</v>
      </c>
      <c r="H2395">
        <v>0.40699999999999997</v>
      </c>
      <c r="I2395">
        <v>0.75445544554455446</v>
      </c>
      <c r="J2395">
        <v>34</v>
      </c>
    </row>
    <row r="2396" spans="1:10" x14ac:dyDescent="0.55000000000000004">
      <c r="A2396" s="1">
        <v>461189</v>
      </c>
      <c r="B2396">
        <v>297328</v>
      </c>
      <c r="C2396">
        <v>0.61099999999999999</v>
      </c>
      <c r="D2396">
        <v>11</v>
      </c>
      <c r="E2396">
        <v>-6.1</v>
      </c>
      <c r="F2396">
        <v>2.5000000000000001E-2</v>
      </c>
      <c r="G2396">
        <v>0.114</v>
      </c>
      <c r="H2396">
        <v>0.375</v>
      </c>
      <c r="I2396">
        <v>6.5933333333333328</v>
      </c>
      <c r="J2396">
        <v>50</v>
      </c>
    </row>
    <row r="2397" spans="1:10" x14ac:dyDescent="0.55000000000000004">
      <c r="A2397" s="1">
        <v>129037</v>
      </c>
      <c r="B2397">
        <v>213000</v>
      </c>
      <c r="C2397">
        <v>0.246</v>
      </c>
      <c r="D2397">
        <v>4</v>
      </c>
      <c r="E2397">
        <v>-9.5760000000000005</v>
      </c>
      <c r="F2397">
        <v>3.3500000000000002E-2</v>
      </c>
      <c r="G2397">
        <v>0.126</v>
      </c>
      <c r="H2397">
        <v>0.16900000000000001</v>
      </c>
      <c r="I2397">
        <v>5.2064473684210526</v>
      </c>
      <c r="J2397">
        <v>47</v>
      </c>
    </row>
    <row r="2398" spans="1:10" x14ac:dyDescent="0.55000000000000004">
      <c r="A2398" s="1">
        <v>442579</v>
      </c>
      <c r="B2398">
        <v>179387</v>
      </c>
      <c r="C2398">
        <v>0.48599999999999999</v>
      </c>
      <c r="D2398">
        <v>0</v>
      </c>
      <c r="E2398">
        <v>-4.9569999999999999</v>
      </c>
      <c r="F2398">
        <v>3.5299999999999998E-2</v>
      </c>
      <c r="G2398">
        <v>7.1900000000000006E-2</v>
      </c>
      <c r="H2398">
        <v>0.66500000000000004</v>
      </c>
      <c r="I2398">
        <v>7.3406976744186041</v>
      </c>
      <c r="J2398">
        <v>38</v>
      </c>
    </row>
    <row r="2399" spans="1:10" x14ac:dyDescent="0.55000000000000004">
      <c r="A2399" s="1">
        <v>380362</v>
      </c>
      <c r="B2399">
        <v>266493</v>
      </c>
      <c r="C2399">
        <v>0.45900000000000002</v>
      </c>
      <c r="D2399">
        <v>7</v>
      </c>
      <c r="E2399">
        <v>-9.3260000000000005</v>
      </c>
      <c r="F2399">
        <v>3.61E-2</v>
      </c>
      <c r="G2399">
        <v>9.3899999999999997E-2</v>
      </c>
      <c r="H2399">
        <v>6.25E-2</v>
      </c>
      <c r="I2399">
        <v>3.9999999999999991</v>
      </c>
      <c r="J2399">
        <v>50</v>
      </c>
    </row>
    <row r="2400" spans="1:10" x14ac:dyDescent="0.55000000000000004">
      <c r="A2400" s="1">
        <v>47492</v>
      </c>
      <c r="B2400">
        <v>180693</v>
      </c>
      <c r="C2400">
        <v>0.30399999999999999</v>
      </c>
      <c r="D2400">
        <v>2</v>
      </c>
      <c r="E2400">
        <v>-10.879</v>
      </c>
      <c r="F2400">
        <v>2.98E-2</v>
      </c>
      <c r="G2400">
        <v>0.36699999999999999</v>
      </c>
      <c r="H2400">
        <v>0.46400000000000002</v>
      </c>
      <c r="I2400">
        <v>7.2462500000000007</v>
      </c>
      <c r="J2400">
        <v>72</v>
      </c>
    </row>
    <row r="2401" spans="1:10" x14ac:dyDescent="0.55000000000000004">
      <c r="A2401" s="1">
        <v>55913</v>
      </c>
      <c r="B2401">
        <v>114133</v>
      </c>
      <c r="C2401">
        <v>0.379</v>
      </c>
      <c r="D2401">
        <v>9</v>
      </c>
      <c r="E2401">
        <v>-10.053000000000001</v>
      </c>
      <c r="F2401">
        <v>8.0699999999999994E-2</v>
      </c>
      <c r="G2401">
        <v>0.13900000000000001</v>
      </c>
      <c r="H2401">
        <v>0.19400000000000001</v>
      </c>
      <c r="I2401">
        <v>7.7471186440677959</v>
      </c>
      <c r="J2401">
        <v>46</v>
      </c>
    </row>
    <row r="2402" spans="1:10" x14ac:dyDescent="0.55000000000000004">
      <c r="A2402" s="1">
        <v>284893</v>
      </c>
      <c r="B2402">
        <v>196400</v>
      </c>
      <c r="C2402">
        <v>0.65500000000000003</v>
      </c>
      <c r="D2402">
        <v>0</v>
      </c>
      <c r="E2402">
        <v>-12.06</v>
      </c>
      <c r="F2402">
        <v>2.7400000000000001E-2</v>
      </c>
      <c r="G2402">
        <v>0.115</v>
      </c>
      <c r="H2402">
        <v>0.14000000000000001</v>
      </c>
      <c r="I2402">
        <v>4.8559420289855062</v>
      </c>
      <c r="J2402">
        <v>46</v>
      </c>
    </row>
    <row r="2403" spans="1:10" x14ac:dyDescent="0.55000000000000004">
      <c r="A2403" s="1">
        <v>92107</v>
      </c>
      <c r="B2403">
        <v>242652</v>
      </c>
      <c r="C2403">
        <v>0.31900000000000001</v>
      </c>
      <c r="D2403">
        <v>0</v>
      </c>
      <c r="E2403">
        <v>-23.023</v>
      </c>
      <c r="F2403">
        <v>4.4999999999999998E-2</v>
      </c>
      <c r="G2403">
        <v>0.38800000000000001</v>
      </c>
      <c r="H2403">
        <v>8.2000000000000003E-2</v>
      </c>
      <c r="I2403">
        <v>4.9933333333333332</v>
      </c>
      <c r="J2403">
        <v>79</v>
      </c>
    </row>
    <row r="2404" spans="1:10" x14ac:dyDescent="0.55000000000000004">
      <c r="A2404" s="1">
        <v>9538</v>
      </c>
      <c r="B2404">
        <v>163493</v>
      </c>
      <c r="C2404">
        <v>0.45100000000000001</v>
      </c>
      <c r="D2404">
        <v>8</v>
      </c>
      <c r="E2404">
        <v>-12.327999999999999</v>
      </c>
      <c r="F2404">
        <v>4.48E-2</v>
      </c>
      <c r="G2404">
        <v>0.17399999999999999</v>
      </c>
      <c r="H2404">
        <v>0.47699999999999998</v>
      </c>
      <c r="I2404">
        <v>5.8199999999999994</v>
      </c>
      <c r="J2404">
        <v>14</v>
      </c>
    </row>
    <row r="2405" spans="1:10" x14ac:dyDescent="0.55000000000000004">
      <c r="A2405" s="1">
        <v>285213</v>
      </c>
      <c r="B2405">
        <v>404413</v>
      </c>
      <c r="C2405">
        <v>0.318</v>
      </c>
      <c r="D2405">
        <v>2</v>
      </c>
      <c r="E2405">
        <v>-6.2889999999999997</v>
      </c>
      <c r="F2405">
        <v>3.7400000000000003E-2</v>
      </c>
      <c r="G2405">
        <v>0.65900000000000003</v>
      </c>
      <c r="H2405">
        <v>0.60199999999999998</v>
      </c>
      <c r="I2405">
        <v>4.8219565217391303</v>
      </c>
      <c r="J2405">
        <v>53</v>
      </c>
    </row>
    <row r="2406" spans="1:10" x14ac:dyDescent="0.55000000000000004">
      <c r="A2406" s="1">
        <v>441526</v>
      </c>
      <c r="B2406">
        <v>256200</v>
      </c>
      <c r="C2406">
        <v>0.29299999999999998</v>
      </c>
      <c r="D2406">
        <v>5</v>
      </c>
      <c r="E2406">
        <v>-6.3049999999999997</v>
      </c>
      <c r="F2406">
        <v>3.3500000000000002E-2</v>
      </c>
      <c r="G2406">
        <v>0.11700000000000001</v>
      </c>
      <c r="H2406">
        <v>0.55400000000000005</v>
      </c>
      <c r="I2406">
        <v>4.1500000000000004</v>
      </c>
      <c r="J2406">
        <v>32</v>
      </c>
    </row>
    <row r="2407" spans="1:10" x14ac:dyDescent="0.55000000000000004">
      <c r="A2407" s="1">
        <v>111073</v>
      </c>
      <c r="B2407">
        <v>340107</v>
      </c>
      <c r="C2407">
        <v>0.30399999999999999</v>
      </c>
      <c r="D2407">
        <v>6</v>
      </c>
      <c r="E2407">
        <v>-5.9219999999999997</v>
      </c>
      <c r="F2407">
        <v>3.3399999999999999E-2</v>
      </c>
      <c r="G2407">
        <v>0.216</v>
      </c>
      <c r="H2407">
        <v>0.17399999999999999</v>
      </c>
      <c r="I2407">
        <v>5.0594999999999999</v>
      </c>
      <c r="J2407">
        <v>57</v>
      </c>
    </row>
    <row r="2408" spans="1:10" x14ac:dyDescent="0.55000000000000004">
      <c r="A2408" s="1">
        <v>262352</v>
      </c>
      <c r="B2408">
        <v>184813</v>
      </c>
      <c r="C2408">
        <v>0.34599999999999997</v>
      </c>
      <c r="D2408">
        <v>3</v>
      </c>
      <c r="E2408">
        <v>-11.954000000000001</v>
      </c>
      <c r="F2408">
        <v>3.39E-2</v>
      </c>
      <c r="G2408">
        <v>0.109</v>
      </c>
      <c r="H2408">
        <v>0.33200000000000002</v>
      </c>
      <c r="I2408">
        <v>4.140408163265306</v>
      </c>
      <c r="J2408">
        <v>49</v>
      </c>
    </row>
    <row r="2409" spans="1:10" x14ac:dyDescent="0.55000000000000004">
      <c r="A2409" s="1">
        <v>370295</v>
      </c>
      <c r="B2409">
        <v>238800</v>
      </c>
      <c r="C2409">
        <v>0.192</v>
      </c>
      <c r="D2409">
        <v>2</v>
      </c>
      <c r="E2409">
        <v>-6.6559999999999997</v>
      </c>
      <c r="F2409">
        <v>3.7100000000000001E-2</v>
      </c>
      <c r="G2409">
        <v>0.124</v>
      </c>
      <c r="H2409">
        <v>0.35199999999999998</v>
      </c>
      <c r="I2409">
        <v>6.4127272727272722</v>
      </c>
      <c r="J2409">
        <v>44</v>
      </c>
    </row>
    <row r="2410" spans="1:10" x14ac:dyDescent="0.55000000000000004">
      <c r="A2410" s="1">
        <v>466080</v>
      </c>
      <c r="B2410">
        <v>140013</v>
      </c>
      <c r="C2410">
        <v>0.41599999999999998</v>
      </c>
      <c r="D2410">
        <v>7</v>
      </c>
      <c r="E2410">
        <v>-5.0880000000000001</v>
      </c>
      <c r="F2410">
        <v>0.18099999999999999</v>
      </c>
      <c r="G2410">
        <v>0.27700000000000002</v>
      </c>
      <c r="H2410">
        <v>0.622</v>
      </c>
      <c r="I2410">
        <v>3.3359999999999999</v>
      </c>
      <c r="J2410">
        <v>34</v>
      </c>
    </row>
    <row r="2411" spans="1:10" x14ac:dyDescent="0.55000000000000004">
      <c r="A2411" s="1">
        <v>355492</v>
      </c>
      <c r="B2411">
        <v>91254</v>
      </c>
      <c r="C2411">
        <v>0.58299999999999996</v>
      </c>
      <c r="D2411">
        <v>7</v>
      </c>
      <c r="E2411">
        <v>-14.305</v>
      </c>
      <c r="F2411">
        <v>8.4400000000000003E-2</v>
      </c>
      <c r="G2411">
        <v>0.13800000000000001</v>
      </c>
      <c r="H2411">
        <v>0.31900000000000001</v>
      </c>
      <c r="I2411">
        <v>6.0175000000000001</v>
      </c>
      <c r="J2411">
        <v>34</v>
      </c>
    </row>
    <row r="2412" spans="1:10" x14ac:dyDescent="0.55000000000000004">
      <c r="A2412" s="1">
        <v>79062</v>
      </c>
      <c r="B2412">
        <v>250668</v>
      </c>
      <c r="C2412">
        <v>0.60699999999999998</v>
      </c>
      <c r="D2412">
        <v>0</v>
      </c>
      <c r="E2412">
        <v>-9.593</v>
      </c>
      <c r="F2412">
        <v>2.87E-2</v>
      </c>
      <c r="G2412">
        <v>0.33</v>
      </c>
      <c r="H2412">
        <v>0.27400000000000002</v>
      </c>
      <c r="I2412">
        <v>6.2907339449541286</v>
      </c>
      <c r="J2412">
        <v>59</v>
      </c>
    </row>
    <row r="2413" spans="1:10" x14ac:dyDescent="0.55000000000000004">
      <c r="A2413" s="1">
        <v>44001</v>
      </c>
      <c r="B2413">
        <v>222147</v>
      </c>
      <c r="C2413">
        <v>0.58699999999999997</v>
      </c>
      <c r="D2413">
        <v>2</v>
      </c>
      <c r="E2413">
        <v>-8.8130000000000006</v>
      </c>
      <c r="F2413">
        <v>2.7400000000000001E-2</v>
      </c>
      <c r="G2413">
        <v>0.27900000000000003</v>
      </c>
      <c r="H2413">
        <v>0.96099999999999997</v>
      </c>
      <c r="I2413">
        <v>4.6780487804878046</v>
      </c>
      <c r="J2413">
        <v>41</v>
      </c>
    </row>
    <row r="2414" spans="1:10" x14ac:dyDescent="0.55000000000000004">
      <c r="A2414" s="1">
        <v>170946</v>
      </c>
      <c r="B2414">
        <v>473000</v>
      </c>
      <c r="C2414">
        <v>0.151</v>
      </c>
      <c r="D2414">
        <v>2</v>
      </c>
      <c r="E2414">
        <v>-10.936</v>
      </c>
      <c r="F2414">
        <v>4.4699999999999997E-2</v>
      </c>
      <c r="G2414">
        <v>0.38900000000000001</v>
      </c>
      <c r="H2414">
        <v>0.14299999999999999</v>
      </c>
      <c r="I2414">
        <v>4.7024242424242431</v>
      </c>
      <c r="J2414">
        <v>36</v>
      </c>
    </row>
    <row r="2415" spans="1:10" x14ac:dyDescent="0.55000000000000004">
      <c r="A2415" s="1">
        <v>45694</v>
      </c>
      <c r="B2415">
        <v>252027</v>
      </c>
      <c r="C2415">
        <v>0.436</v>
      </c>
      <c r="D2415">
        <v>4</v>
      </c>
      <c r="E2415">
        <v>-16.213999999999999</v>
      </c>
      <c r="F2415">
        <v>4.4999999999999998E-2</v>
      </c>
      <c r="G2415">
        <v>0.11600000000000001</v>
      </c>
      <c r="H2415">
        <v>0.32100000000000001</v>
      </c>
      <c r="I2415">
        <v>6.3200000000000012</v>
      </c>
      <c r="J2415">
        <v>51</v>
      </c>
    </row>
    <row r="2416" spans="1:10" x14ac:dyDescent="0.55000000000000004">
      <c r="A2416" s="1">
        <v>30691</v>
      </c>
      <c r="B2416">
        <v>169173</v>
      </c>
      <c r="C2416">
        <v>0.60899999999999999</v>
      </c>
      <c r="D2416">
        <v>3</v>
      </c>
      <c r="E2416">
        <v>-6.1710000000000003</v>
      </c>
      <c r="F2416">
        <v>4.2799999999999998E-2</v>
      </c>
      <c r="G2416">
        <v>0.25800000000000001</v>
      </c>
      <c r="H2416">
        <v>0.59699999999999998</v>
      </c>
      <c r="I2416">
        <v>3.1333333333333329</v>
      </c>
      <c r="J2416">
        <v>35</v>
      </c>
    </row>
    <row r="2417" spans="1:10" x14ac:dyDescent="0.55000000000000004">
      <c r="A2417" s="1">
        <v>153133</v>
      </c>
      <c r="B2417">
        <v>204200</v>
      </c>
      <c r="C2417">
        <v>0.84299999999999997</v>
      </c>
      <c r="D2417">
        <v>11</v>
      </c>
      <c r="E2417">
        <v>-5.2160000000000002</v>
      </c>
      <c r="F2417">
        <v>3.1399999999999997E-2</v>
      </c>
      <c r="G2417">
        <v>0.13100000000000001</v>
      </c>
      <c r="H2417">
        <v>0.9</v>
      </c>
      <c r="I2417">
        <v>5.86</v>
      </c>
      <c r="J2417">
        <v>40</v>
      </c>
    </row>
    <row r="2418" spans="1:10" x14ac:dyDescent="0.55000000000000004">
      <c r="A2418" s="1">
        <v>299252</v>
      </c>
      <c r="B2418">
        <v>31893</v>
      </c>
      <c r="C2418">
        <v>0.41099999999999998</v>
      </c>
      <c r="D2418">
        <v>2</v>
      </c>
      <c r="E2418">
        <v>-10.737</v>
      </c>
      <c r="F2418">
        <v>7.4399999999999994E-2</v>
      </c>
      <c r="G2418">
        <v>0.31900000000000001</v>
      </c>
      <c r="H2418">
        <v>0.96099999999999997</v>
      </c>
      <c r="I2418">
        <v>5.5049999999999999</v>
      </c>
      <c r="J2418">
        <v>30</v>
      </c>
    </row>
    <row r="2419" spans="1:10" x14ac:dyDescent="0.55000000000000004">
      <c r="A2419" s="1">
        <v>67490</v>
      </c>
      <c r="B2419">
        <v>214827</v>
      </c>
      <c r="C2419">
        <v>0.441</v>
      </c>
      <c r="D2419">
        <v>7</v>
      </c>
      <c r="E2419">
        <v>-11.227</v>
      </c>
      <c r="F2419">
        <v>2.76E-2</v>
      </c>
      <c r="G2419">
        <v>0.106</v>
      </c>
      <c r="H2419">
        <v>0.17199999999999999</v>
      </c>
      <c r="I2419">
        <v>7.1821568627450976</v>
      </c>
      <c r="J2419">
        <v>68</v>
      </c>
    </row>
    <row r="2420" spans="1:10" x14ac:dyDescent="0.55000000000000004">
      <c r="A2420" s="1">
        <v>63787</v>
      </c>
      <c r="B2420">
        <v>198667</v>
      </c>
      <c r="C2420">
        <v>0.39600000000000002</v>
      </c>
      <c r="D2420">
        <v>9</v>
      </c>
      <c r="E2420">
        <v>-5.7039999999999997</v>
      </c>
      <c r="F2420">
        <v>3.3099999999999997E-2</v>
      </c>
      <c r="G2420">
        <v>0.32800000000000001</v>
      </c>
      <c r="H2420">
        <v>0.5</v>
      </c>
      <c r="I2420">
        <v>6.7009523809523808</v>
      </c>
      <c r="J2420">
        <v>52</v>
      </c>
    </row>
    <row r="2421" spans="1:10" x14ac:dyDescent="0.55000000000000004">
      <c r="A2421" s="1">
        <v>87249</v>
      </c>
      <c r="B2421">
        <v>193320</v>
      </c>
      <c r="C2421">
        <v>0.5</v>
      </c>
      <c r="D2421">
        <v>0</v>
      </c>
      <c r="E2421">
        <v>-10.220000000000001</v>
      </c>
      <c r="F2421">
        <v>3.0200000000000001E-2</v>
      </c>
      <c r="G2421">
        <v>0.112</v>
      </c>
      <c r="H2421">
        <v>0.35499999999999998</v>
      </c>
      <c r="I2421">
        <v>5.1350000000000007</v>
      </c>
      <c r="J2421">
        <v>70</v>
      </c>
    </row>
    <row r="2422" spans="1:10" x14ac:dyDescent="0.55000000000000004">
      <c r="A2422" s="1">
        <v>41094</v>
      </c>
      <c r="B2422">
        <v>222427</v>
      </c>
      <c r="C2422">
        <v>0.23599999999999999</v>
      </c>
      <c r="D2422">
        <v>2</v>
      </c>
      <c r="E2422">
        <v>-10.897</v>
      </c>
      <c r="F2422">
        <v>3.4099999999999998E-2</v>
      </c>
      <c r="G2422">
        <v>6.0600000000000001E-2</v>
      </c>
      <c r="H2422">
        <v>0.34200000000000003</v>
      </c>
      <c r="I2422">
        <v>2.899130434782609</v>
      </c>
      <c r="J2422">
        <v>36</v>
      </c>
    </row>
    <row r="2423" spans="1:10" x14ac:dyDescent="0.55000000000000004">
      <c r="A2423" s="1">
        <v>130472</v>
      </c>
      <c r="B2423">
        <v>505773</v>
      </c>
      <c r="C2423">
        <v>0.60499999999999998</v>
      </c>
      <c r="D2423">
        <v>9</v>
      </c>
      <c r="E2423">
        <v>-8.9710000000000001</v>
      </c>
      <c r="F2423">
        <v>2.6100000000000002E-2</v>
      </c>
      <c r="G2423">
        <v>7.3200000000000001E-2</v>
      </c>
      <c r="H2423">
        <v>0.57799999999999996</v>
      </c>
      <c r="I2423">
        <v>6.7829113924050644</v>
      </c>
      <c r="J2423">
        <v>57</v>
      </c>
    </row>
    <row r="2424" spans="1:10" x14ac:dyDescent="0.55000000000000004">
      <c r="A2424" s="1">
        <v>209579</v>
      </c>
      <c r="B2424">
        <v>148187</v>
      </c>
      <c r="C2424">
        <v>0.66400000000000003</v>
      </c>
      <c r="D2424">
        <v>0</v>
      </c>
      <c r="E2424">
        <v>-10.14</v>
      </c>
      <c r="F2424">
        <v>3.2500000000000001E-2</v>
      </c>
      <c r="G2424">
        <v>0.107</v>
      </c>
      <c r="H2424">
        <v>0.193</v>
      </c>
      <c r="I2424">
        <v>4.4510810810810799</v>
      </c>
      <c r="J2424">
        <v>61</v>
      </c>
    </row>
    <row r="2425" spans="1:10" x14ac:dyDescent="0.55000000000000004">
      <c r="A2425" s="1">
        <v>277290</v>
      </c>
      <c r="B2425">
        <v>209987</v>
      </c>
      <c r="C2425">
        <v>0.58799999999999997</v>
      </c>
      <c r="D2425">
        <v>4</v>
      </c>
      <c r="E2425">
        <v>-2.7869999999999999</v>
      </c>
      <c r="F2425">
        <v>2.7099999999999999E-2</v>
      </c>
      <c r="G2425">
        <v>0.13800000000000001</v>
      </c>
      <c r="H2425">
        <v>0.39300000000000002</v>
      </c>
      <c r="I2425">
        <v>2.9021052631578952</v>
      </c>
      <c r="J2425">
        <v>55</v>
      </c>
    </row>
    <row r="2426" spans="1:10" x14ac:dyDescent="0.55000000000000004">
      <c r="A2426" s="1">
        <v>72712</v>
      </c>
      <c r="B2426">
        <v>253627</v>
      </c>
      <c r="C2426">
        <v>0.66400000000000003</v>
      </c>
      <c r="D2426">
        <v>5</v>
      </c>
      <c r="E2426">
        <v>-9.1310000000000002</v>
      </c>
      <c r="F2426">
        <v>2.98E-2</v>
      </c>
      <c r="G2426">
        <v>0.26800000000000002</v>
      </c>
      <c r="H2426">
        <v>0.45300000000000001</v>
      </c>
      <c r="I2426">
        <v>6.7531730769230771</v>
      </c>
      <c r="J2426">
        <v>59</v>
      </c>
    </row>
    <row r="2427" spans="1:10" x14ac:dyDescent="0.55000000000000004">
      <c r="A2427" s="1">
        <v>101823</v>
      </c>
      <c r="B2427">
        <v>327000</v>
      </c>
      <c r="C2427">
        <v>0.187</v>
      </c>
      <c r="D2427">
        <v>2</v>
      </c>
      <c r="E2427">
        <v>-26.239000000000001</v>
      </c>
      <c r="F2427">
        <v>4.3700000000000003E-2</v>
      </c>
      <c r="G2427">
        <v>9.69E-2</v>
      </c>
      <c r="H2427">
        <v>0.11600000000000001</v>
      </c>
      <c r="I2427">
        <v>4.2566666666666668</v>
      </c>
      <c r="J2427">
        <v>14</v>
      </c>
    </row>
    <row r="2428" spans="1:10" x14ac:dyDescent="0.55000000000000004">
      <c r="A2428" s="1">
        <v>109441</v>
      </c>
      <c r="B2428">
        <v>211662</v>
      </c>
      <c r="C2428">
        <v>0.73699999999999999</v>
      </c>
      <c r="D2428">
        <v>7</v>
      </c>
      <c r="E2428">
        <v>-7.9020000000000001</v>
      </c>
      <c r="F2428">
        <v>7.7700000000000005E-2</v>
      </c>
      <c r="G2428">
        <v>0.53700000000000003</v>
      </c>
      <c r="H2428">
        <v>0.58699999999999997</v>
      </c>
      <c r="I2428">
        <v>5.5513186813186817</v>
      </c>
      <c r="J2428">
        <v>48</v>
      </c>
    </row>
    <row r="2429" spans="1:10" x14ac:dyDescent="0.55000000000000004">
      <c r="A2429" s="1">
        <v>466251</v>
      </c>
      <c r="B2429">
        <v>184627</v>
      </c>
      <c r="C2429">
        <v>0.161</v>
      </c>
      <c r="D2429">
        <v>0</v>
      </c>
      <c r="E2429">
        <v>-23.436</v>
      </c>
      <c r="F2429">
        <v>4.6600000000000003E-2</v>
      </c>
      <c r="G2429">
        <v>0.14899999999999999</v>
      </c>
      <c r="H2429">
        <v>0.11</v>
      </c>
      <c r="I2429">
        <v>3.9362745098039209</v>
      </c>
      <c r="J2429">
        <v>45</v>
      </c>
    </row>
    <row r="2430" spans="1:10" x14ac:dyDescent="0.55000000000000004">
      <c r="A2430" s="1">
        <v>130744</v>
      </c>
      <c r="B2430">
        <v>220013</v>
      </c>
      <c r="C2430">
        <v>0.40400000000000003</v>
      </c>
      <c r="D2430">
        <v>11</v>
      </c>
      <c r="E2430">
        <v>-2.9260000000000002</v>
      </c>
      <c r="F2430">
        <v>2.8000000000000001E-2</v>
      </c>
      <c r="G2430">
        <v>0.214</v>
      </c>
      <c r="H2430">
        <v>0.40799999999999997</v>
      </c>
      <c r="I2430">
        <v>7.9346590909090908</v>
      </c>
      <c r="J2430">
        <v>56</v>
      </c>
    </row>
    <row r="2431" spans="1:10" x14ac:dyDescent="0.55000000000000004">
      <c r="A2431" s="1">
        <v>69852</v>
      </c>
      <c r="B2431">
        <v>104173</v>
      </c>
      <c r="C2431">
        <v>0.48499999999999999</v>
      </c>
      <c r="D2431">
        <v>7</v>
      </c>
      <c r="E2431">
        <v>-3.843</v>
      </c>
      <c r="F2431">
        <v>4.1000000000000002E-2</v>
      </c>
      <c r="G2431">
        <v>9.7900000000000001E-2</v>
      </c>
      <c r="H2431">
        <v>0.97399999999999998</v>
      </c>
      <c r="I2431">
        <v>3.23</v>
      </c>
      <c r="J2431">
        <v>54</v>
      </c>
    </row>
    <row r="2432" spans="1:10" x14ac:dyDescent="0.55000000000000004">
      <c r="A2432" s="1">
        <v>66778</v>
      </c>
      <c r="B2432">
        <v>310733</v>
      </c>
      <c r="C2432">
        <v>0.45100000000000001</v>
      </c>
      <c r="D2432">
        <v>4</v>
      </c>
      <c r="E2432">
        <v>-15.507999999999999</v>
      </c>
      <c r="F2432">
        <v>2.8500000000000001E-2</v>
      </c>
      <c r="G2432">
        <v>9.7799999999999998E-2</v>
      </c>
      <c r="H2432">
        <v>0.17899999999999999</v>
      </c>
      <c r="I2432">
        <v>6.1915384615384612</v>
      </c>
      <c r="J2432">
        <v>54</v>
      </c>
    </row>
    <row r="2433" spans="1:10" x14ac:dyDescent="0.55000000000000004">
      <c r="A2433" s="1">
        <v>261405</v>
      </c>
      <c r="B2433">
        <v>370813</v>
      </c>
      <c r="C2433">
        <v>0.40799999999999997</v>
      </c>
      <c r="D2433">
        <v>9</v>
      </c>
      <c r="E2433">
        <v>-10.707000000000001</v>
      </c>
      <c r="F2433">
        <v>7.1499999999999994E-2</v>
      </c>
      <c r="G2433">
        <v>8.8499999999999995E-2</v>
      </c>
      <c r="H2433">
        <v>9.1600000000000001E-2</v>
      </c>
      <c r="I2433">
        <v>4.008</v>
      </c>
      <c r="J2433">
        <v>42</v>
      </c>
    </row>
    <row r="2434" spans="1:10" x14ac:dyDescent="0.55000000000000004">
      <c r="A2434" s="1">
        <v>290314</v>
      </c>
      <c r="B2434">
        <v>256240</v>
      </c>
      <c r="C2434">
        <v>0.67200000000000004</v>
      </c>
      <c r="D2434">
        <v>4</v>
      </c>
      <c r="E2434">
        <v>-10.486000000000001</v>
      </c>
      <c r="F2434">
        <v>3.7699999999999997E-2</v>
      </c>
      <c r="G2434">
        <v>7.5800000000000006E-2</v>
      </c>
      <c r="H2434">
        <v>0.66600000000000004</v>
      </c>
      <c r="I2434">
        <v>5.29</v>
      </c>
      <c r="J2434">
        <v>33</v>
      </c>
    </row>
    <row r="2435" spans="1:10" x14ac:dyDescent="0.55000000000000004">
      <c r="A2435" s="1">
        <v>301372</v>
      </c>
      <c r="B2435">
        <v>349600</v>
      </c>
      <c r="C2435">
        <v>0.49099999999999999</v>
      </c>
      <c r="D2435">
        <v>7</v>
      </c>
      <c r="E2435">
        <v>-4.5789999999999997</v>
      </c>
      <c r="F2435">
        <v>3.4700000000000002E-2</v>
      </c>
      <c r="G2435">
        <v>6.1800000000000001E-2</v>
      </c>
      <c r="H2435">
        <v>0.71399999999999997</v>
      </c>
      <c r="I2435">
        <v>4.2773595505617976</v>
      </c>
      <c r="J2435">
        <v>46</v>
      </c>
    </row>
    <row r="2436" spans="1:10" x14ac:dyDescent="0.55000000000000004">
      <c r="A2436" s="1">
        <v>323467</v>
      </c>
      <c r="B2436">
        <v>275307</v>
      </c>
      <c r="C2436">
        <v>0.3</v>
      </c>
      <c r="D2436">
        <v>8</v>
      </c>
      <c r="E2436">
        <v>-9.3079999999999998</v>
      </c>
      <c r="F2436">
        <v>3.0599999999999999E-2</v>
      </c>
      <c r="G2436">
        <v>0.13700000000000001</v>
      </c>
      <c r="H2436">
        <v>0.36399999999999999</v>
      </c>
      <c r="I2436">
        <v>6.1129166666666661</v>
      </c>
      <c r="J2436">
        <v>63</v>
      </c>
    </row>
    <row r="2437" spans="1:10" x14ac:dyDescent="0.55000000000000004">
      <c r="A2437" s="1">
        <v>245680</v>
      </c>
      <c r="B2437">
        <v>214556</v>
      </c>
      <c r="C2437">
        <v>0.73099999999999998</v>
      </c>
      <c r="D2437">
        <v>9</v>
      </c>
      <c r="E2437">
        <v>-11.58</v>
      </c>
      <c r="F2437">
        <v>0.255</v>
      </c>
      <c r="G2437">
        <v>0.22</v>
      </c>
      <c r="H2437">
        <v>0.432</v>
      </c>
      <c r="I2437">
        <v>6.883</v>
      </c>
      <c r="J2437">
        <v>56</v>
      </c>
    </row>
    <row r="2438" spans="1:10" x14ac:dyDescent="0.55000000000000004">
      <c r="A2438" s="1">
        <v>300604</v>
      </c>
      <c r="B2438">
        <v>297640</v>
      </c>
      <c r="C2438">
        <v>0.53900000000000003</v>
      </c>
      <c r="D2438">
        <v>7</v>
      </c>
      <c r="E2438">
        <v>-11.977</v>
      </c>
      <c r="F2438">
        <v>2.46E-2</v>
      </c>
      <c r="G2438">
        <v>6.4299999999999996E-2</v>
      </c>
      <c r="H2438">
        <v>0.56799999999999995</v>
      </c>
      <c r="I2438">
        <v>6.81</v>
      </c>
      <c r="J2438">
        <v>32</v>
      </c>
    </row>
    <row r="2439" spans="1:10" x14ac:dyDescent="0.55000000000000004">
      <c r="A2439" s="1">
        <v>126746</v>
      </c>
      <c r="B2439">
        <v>197040</v>
      </c>
      <c r="C2439">
        <v>0.48099999999999998</v>
      </c>
      <c r="D2439">
        <v>10</v>
      </c>
      <c r="E2439">
        <v>-14.85</v>
      </c>
      <c r="F2439">
        <v>7.2800000000000004E-2</v>
      </c>
      <c r="G2439">
        <v>0.14699999999999999</v>
      </c>
      <c r="H2439">
        <v>0.153</v>
      </c>
      <c r="I2439">
        <v>4.6624999999999996</v>
      </c>
      <c r="J2439">
        <v>32</v>
      </c>
    </row>
    <row r="2440" spans="1:10" x14ac:dyDescent="0.55000000000000004">
      <c r="A2440" s="1">
        <v>71182</v>
      </c>
      <c r="B2440">
        <v>215600</v>
      </c>
      <c r="C2440">
        <v>0.433</v>
      </c>
      <c r="D2440">
        <v>11</v>
      </c>
      <c r="E2440">
        <v>-7.3780000000000001</v>
      </c>
      <c r="F2440">
        <v>3.6900000000000002E-2</v>
      </c>
      <c r="G2440">
        <v>0.33300000000000002</v>
      </c>
      <c r="H2440">
        <v>0.219</v>
      </c>
      <c r="I2440">
        <v>5.6622222222222227</v>
      </c>
      <c r="J2440">
        <v>50</v>
      </c>
    </row>
    <row r="2441" spans="1:10" x14ac:dyDescent="0.55000000000000004">
      <c r="A2441" s="1">
        <v>65694</v>
      </c>
      <c r="B2441">
        <v>353160</v>
      </c>
      <c r="C2441">
        <v>0.42599999999999999</v>
      </c>
      <c r="D2441">
        <v>10</v>
      </c>
      <c r="E2441">
        <v>-8.2279999999999998</v>
      </c>
      <c r="F2441">
        <v>2.7900000000000001E-2</v>
      </c>
      <c r="G2441">
        <v>0.106</v>
      </c>
      <c r="H2441">
        <v>0.311</v>
      </c>
      <c r="I2441">
        <v>6.2059740259740268</v>
      </c>
      <c r="J2441">
        <v>56</v>
      </c>
    </row>
    <row r="2442" spans="1:10" x14ac:dyDescent="0.55000000000000004">
      <c r="A2442" s="1">
        <v>378239</v>
      </c>
      <c r="B2442">
        <v>326867</v>
      </c>
      <c r="C2442">
        <v>0.45100000000000001</v>
      </c>
      <c r="D2442">
        <v>4</v>
      </c>
      <c r="E2442">
        <v>-7.3559999999999999</v>
      </c>
      <c r="F2442">
        <v>3.5900000000000001E-2</v>
      </c>
      <c r="G2442">
        <v>0.22</v>
      </c>
      <c r="H2442">
        <v>0.56000000000000005</v>
      </c>
      <c r="I2442">
        <v>5.9949999999999992</v>
      </c>
      <c r="J2442">
        <v>36</v>
      </c>
    </row>
    <row r="2443" spans="1:10" x14ac:dyDescent="0.55000000000000004">
      <c r="A2443" s="1">
        <v>556321</v>
      </c>
      <c r="B2443">
        <v>304840</v>
      </c>
      <c r="C2443">
        <v>0.50700000000000001</v>
      </c>
      <c r="D2443">
        <v>2</v>
      </c>
      <c r="E2443">
        <v>-6.8630000000000004</v>
      </c>
      <c r="F2443">
        <v>2.81E-2</v>
      </c>
      <c r="G2443">
        <v>0.125</v>
      </c>
      <c r="H2443">
        <v>0.33300000000000002</v>
      </c>
      <c r="I2443">
        <v>6.84</v>
      </c>
      <c r="J2443">
        <v>40</v>
      </c>
    </row>
    <row r="2444" spans="1:10" x14ac:dyDescent="0.55000000000000004">
      <c r="A2444" s="1">
        <v>71514</v>
      </c>
      <c r="B2444">
        <v>216040</v>
      </c>
      <c r="C2444">
        <v>0.72099999999999997</v>
      </c>
      <c r="D2444">
        <v>1</v>
      </c>
      <c r="E2444">
        <v>-5.4530000000000003</v>
      </c>
      <c r="F2444">
        <v>4.1599999999999998E-2</v>
      </c>
      <c r="G2444">
        <v>8.48E-2</v>
      </c>
      <c r="H2444">
        <v>0.71399999999999997</v>
      </c>
      <c r="I2444">
        <v>7.6117647058823534</v>
      </c>
      <c r="J2444">
        <v>67</v>
      </c>
    </row>
    <row r="2445" spans="1:10" x14ac:dyDescent="0.55000000000000004">
      <c r="A2445" s="1">
        <v>467111</v>
      </c>
      <c r="B2445">
        <v>269013</v>
      </c>
      <c r="C2445">
        <v>0.621</v>
      </c>
      <c r="D2445">
        <v>4</v>
      </c>
      <c r="E2445">
        <v>-9.6319999999999997</v>
      </c>
      <c r="F2445">
        <v>2.9700000000000001E-2</v>
      </c>
      <c r="G2445">
        <v>9.2200000000000004E-2</v>
      </c>
      <c r="H2445">
        <v>0.36099999999999999</v>
      </c>
      <c r="I2445">
        <v>7.0819047619047621</v>
      </c>
      <c r="J2445">
        <v>45</v>
      </c>
    </row>
    <row r="2446" spans="1:10" x14ac:dyDescent="0.55000000000000004">
      <c r="A2446" s="1">
        <v>114314</v>
      </c>
      <c r="B2446">
        <v>133080</v>
      </c>
      <c r="C2446">
        <v>0.50900000000000001</v>
      </c>
      <c r="D2446">
        <v>7</v>
      </c>
      <c r="E2446">
        <v>-7.4790000000000001</v>
      </c>
      <c r="F2446">
        <v>0.158</v>
      </c>
      <c r="G2446">
        <v>0.36</v>
      </c>
      <c r="H2446">
        <v>0.249</v>
      </c>
      <c r="I2446">
        <v>7.19</v>
      </c>
      <c r="J2446">
        <v>65</v>
      </c>
    </row>
    <row r="2447" spans="1:10" x14ac:dyDescent="0.55000000000000004">
      <c r="A2447" s="1">
        <v>73341</v>
      </c>
      <c r="B2447">
        <v>269027</v>
      </c>
      <c r="C2447">
        <v>0.56599999999999995</v>
      </c>
      <c r="D2447">
        <v>10</v>
      </c>
      <c r="E2447">
        <v>-8.6679999999999993</v>
      </c>
      <c r="F2447">
        <v>2.9700000000000001E-2</v>
      </c>
      <c r="G2447">
        <v>0.28199999999999997</v>
      </c>
      <c r="H2447">
        <v>0.34</v>
      </c>
      <c r="I2447">
        <v>7.4882539682539679</v>
      </c>
      <c r="J2447">
        <v>50</v>
      </c>
    </row>
    <row r="2448" spans="1:10" x14ac:dyDescent="0.55000000000000004">
      <c r="A2448" s="1">
        <v>119902</v>
      </c>
      <c r="B2448">
        <v>169613</v>
      </c>
      <c r="C2448">
        <v>0.59799999999999998</v>
      </c>
      <c r="D2448">
        <v>9</v>
      </c>
      <c r="E2448">
        <v>-9.077</v>
      </c>
      <c r="F2448">
        <v>3.5200000000000002E-2</v>
      </c>
      <c r="G2448">
        <v>0.25800000000000001</v>
      </c>
      <c r="H2448">
        <v>0.92800000000000005</v>
      </c>
      <c r="I2448">
        <v>4.8940000000000001</v>
      </c>
      <c r="J2448">
        <v>29</v>
      </c>
    </row>
    <row r="2449" spans="1:10" x14ac:dyDescent="0.55000000000000004">
      <c r="A2449" s="1">
        <v>304871</v>
      </c>
      <c r="B2449">
        <v>259280</v>
      </c>
      <c r="C2449">
        <v>0.42499999999999999</v>
      </c>
      <c r="D2449">
        <v>0</v>
      </c>
      <c r="E2449">
        <v>-10.92</v>
      </c>
      <c r="F2449">
        <v>0.03</v>
      </c>
      <c r="G2449">
        <v>7.3300000000000004E-2</v>
      </c>
      <c r="H2449">
        <v>0.29199999999999998</v>
      </c>
      <c r="I2449">
        <v>4.47</v>
      </c>
      <c r="J2449">
        <v>63</v>
      </c>
    </row>
    <row r="2450" spans="1:10" x14ac:dyDescent="0.55000000000000004">
      <c r="A2450" s="1">
        <v>324665</v>
      </c>
      <c r="B2450">
        <v>162960</v>
      </c>
      <c r="C2450">
        <v>0.57899999999999996</v>
      </c>
      <c r="D2450">
        <v>2</v>
      </c>
      <c r="E2450">
        <v>-8.16</v>
      </c>
      <c r="F2450">
        <v>8.14E-2</v>
      </c>
      <c r="G2450">
        <v>0.24</v>
      </c>
      <c r="H2450">
        <v>0.70199999999999996</v>
      </c>
      <c r="I2450">
        <v>6.72</v>
      </c>
      <c r="J2450">
        <v>19</v>
      </c>
    </row>
    <row r="2451" spans="1:10" x14ac:dyDescent="0.55000000000000004">
      <c r="A2451" s="1">
        <v>356890</v>
      </c>
      <c r="B2451">
        <v>223120</v>
      </c>
      <c r="C2451">
        <v>0.72499999999999998</v>
      </c>
      <c r="D2451">
        <v>9</v>
      </c>
      <c r="E2451">
        <v>-6.5289999999999999</v>
      </c>
      <c r="F2451">
        <v>4.4699999999999997E-2</v>
      </c>
      <c r="G2451">
        <v>0.23</v>
      </c>
      <c r="H2451">
        <v>0.8</v>
      </c>
      <c r="I2451">
        <v>6.5987179487179493</v>
      </c>
      <c r="J2451">
        <v>44</v>
      </c>
    </row>
    <row r="2452" spans="1:10" x14ac:dyDescent="0.55000000000000004">
      <c r="A2452" s="1">
        <v>242476</v>
      </c>
      <c r="B2452">
        <v>329867</v>
      </c>
      <c r="C2452">
        <v>0.38600000000000001</v>
      </c>
      <c r="D2452">
        <v>4</v>
      </c>
      <c r="E2452">
        <v>-8.1519999999999992</v>
      </c>
      <c r="F2452">
        <v>3.6700000000000003E-2</v>
      </c>
      <c r="G2452">
        <v>0.14399999999999999</v>
      </c>
      <c r="H2452">
        <v>0.154</v>
      </c>
      <c r="I2452">
        <v>5.8657954545454549</v>
      </c>
      <c r="J2452">
        <v>40</v>
      </c>
    </row>
    <row r="2453" spans="1:10" x14ac:dyDescent="0.55000000000000004">
      <c r="A2453" s="1">
        <v>446127</v>
      </c>
      <c r="B2453">
        <v>134360</v>
      </c>
      <c r="C2453">
        <v>0.57899999999999996</v>
      </c>
      <c r="D2453">
        <v>2</v>
      </c>
      <c r="E2453">
        <v>-5.3280000000000003</v>
      </c>
      <c r="F2453">
        <v>5.8700000000000002E-2</v>
      </c>
      <c r="G2453">
        <v>5.1700000000000003E-2</v>
      </c>
      <c r="H2453">
        <v>0.85199999999999998</v>
      </c>
      <c r="I2453">
        <v>4.7466666666666661</v>
      </c>
      <c r="J2453">
        <v>26</v>
      </c>
    </row>
    <row r="2454" spans="1:10" x14ac:dyDescent="0.55000000000000004">
      <c r="A2454" s="1">
        <v>184603</v>
      </c>
      <c r="B2454">
        <v>173173</v>
      </c>
      <c r="C2454">
        <v>0.66500000000000004</v>
      </c>
      <c r="D2454">
        <v>7</v>
      </c>
      <c r="E2454">
        <v>-16.024000000000001</v>
      </c>
      <c r="F2454">
        <v>3.6299999999999999E-2</v>
      </c>
      <c r="G2454">
        <v>9.8900000000000002E-2</v>
      </c>
      <c r="H2454">
        <v>0.33800000000000002</v>
      </c>
      <c r="I2454">
        <v>6.388252427184467</v>
      </c>
      <c r="J2454">
        <v>44</v>
      </c>
    </row>
    <row r="2455" spans="1:10" x14ac:dyDescent="0.55000000000000004">
      <c r="A2455" s="1">
        <v>45921</v>
      </c>
      <c r="B2455">
        <v>196453</v>
      </c>
      <c r="C2455">
        <v>0.56999999999999995</v>
      </c>
      <c r="D2455">
        <v>10</v>
      </c>
      <c r="E2455">
        <v>-10.679</v>
      </c>
      <c r="F2455">
        <v>3.3099999999999997E-2</v>
      </c>
      <c r="G2455">
        <v>9.3700000000000006E-2</v>
      </c>
      <c r="H2455">
        <v>0.39700000000000002</v>
      </c>
      <c r="I2455">
        <v>3.71</v>
      </c>
      <c r="J2455">
        <v>43</v>
      </c>
    </row>
    <row r="2456" spans="1:10" x14ac:dyDescent="0.55000000000000004">
      <c r="A2456" s="1">
        <v>79787</v>
      </c>
      <c r="B2456">
        <v>281880</v>
      </c>
      <c r="C2456">
        <v>0.45200000000000001</v>
      </c>
      <c r="D2456">
        <v>0</v>
      </c>
      <c r="E2456">
        <v>-5.0389999999999997</v>
      </c>
      <c r="F2456">
        <v>2.9600000000000001E-2</v>
      </c>
      <c r="G2456">
        <v>0.13800000000000001</v>
      </c>
      <c r="H2456">
        <v>0.32100000000000001</v>
      </c>
      <c r="I2456">
        <v>5.09</v>
      </c>
      <c r="J2456">
        <v>63</v>
      </c>
    </row>
    <row r="2457" spans="1:10" x14ac:dyDescent="0.55000000000000004">
      <c r="A2457" s="1">
        <v>67761</v>
      </c>
      <c r="B2457">
        <v>254560</v>
      </c>
      <c r="C2457">
        <v>0.71899999999999997</v>
      </c>
      <c r="D2457">
        <v>6</v>
      </c>
      <c r="E2457">
        <v>-7.4109999999999996</v>
      </c>
      <c r="F2457">
        <v>4.5100000000000001E-2</v>
      </c>
      <c r="G2457">
        <v>6.8599999999999994E-2</v>
      </c>
      <c r="H2457">
        <v>0.45600000000000002</v>
      </c>
      <c r="I2457">
        <v>7.018245614035088</v>
      </c>
      <c r="J2457">
        <v>57</v>
      </c>
    </row>
    <row r="2458" spans="1:10" x14ac:dyDescent="0.55000000000000004">
      <c r="A2458" s="1">
        <v>87967</v>
      </c>
      <c r="B2458">
        <v>192120</v>
      </c>
      <c r="C2458">
        <v>0.73</v>
      </c>
      <c r="D2458">
        <v>0</v>
      </c>
      <c r="E2458">
        <v>-5.6719999999999997</v>
      </c>
      <c r="F2458">
        <v>3.6900000000000002E-2</v>
      </c>
      <c r="G2458">
        <v>6.5699999999999995E-2</v>
      </c>
      <c r="H2458">
        <v>0.59499999999999997</v>
      </c>
      <c r="I2458">
        <v>6.4599999999999991</v>
      </c>
      <c r="J2458">
        <v>82</v>
      </c>
    </row>
    <row r="2459" spans="1:10" x14ac:dyDescent="0.55000000000000004">
      <c r="A2459" s="1">
        <v>480226</v>
      </c>
      <c r="B2459">
        <v>249200</v>
      </c>
      <c r="C2459">
        <v>0.52700000000000002</v>
      </c>
      <c r="D2459">
        <v>3</v>
      </c>
      <c r="E2459">
        <v>-13.57</v>
      </c>
      <c r="F2459">
        <v>3.27E-2</v>
      </c>
      <c r="G2459">
        <v>8.9700000000000002E-2</v>
      </c>
      <c r="H2459">
        <v>0.55700000000000005</v>
      </c>
      <c r="I2459">
        <v>6.57</v>
      </c>
      <c r="J2459">
        <v>17</v>
      </c>
    </row>
    <row r="2460" spans="1:10" x14ac:dyDescent="0.55000000000000004">
      <c r="A2460" s="1">
        <v>77693</v>
      </c>
      <c r="B2460">
        <v>216707</v>
      </c>
      <c r="C2460">
        <v>0.75900000000000001</v>
      </c>
      <c r="D2460">
        <v>11</v>
      </c>
      <c r="E2460">
        <v>-2.9830000000000001</v>
      </c>
      <c r="F2460">
        <v>0.25700000000000001</v>
      </c>
      <c r="G2460">
        <v>0.14099999999999999</v>
      </c>
      <c r="H2460">
        <v>0.58699999999999997</v>
      </c>
      <c r="I2460">
        <v>7.6449999999999996</v>
      </c>
      <c r="J2460">
        <v>64</v>
      </c>
    </row>
    <row r="2461" spans="1:10" x14ac:dyDescent="0.55000000000000004">
      <c r="A2461" s="1">
        <v>75119</v>
      </c>
      <c r="B2461">
        <v>104467</v>
      </c>
      <c r="C2461">
        <v>0.49099999999999999</v>
      </c>
      <c r="D2461">
        <v>0</v>
      </c>
      <c r="E2461">
        <v>-29.512</v>
      </c>
      <c r="F2461">
        <v>3.2099999999999997E-2</v>
      </c>
      <c r="G2461">
        <v>0.109</v>
      </c>
      <c r="H2461">
        <v>0.45700000000000002</v>
      </c>
      <c r="I2461">
        <v>6.0623333333333331</v>
      </c>
      <c r="J2461">
        <v>59</v>
      </c>
    </row>
    <row r="2462" spans="1:10" x14ac:dyDescent="0.55000000000000004">
      <c r="A2462" s="1">
        <v>357042</v>
      </c>
      <c r="B2462">
        <v>204200</v>
      </c>
      <c r="C2462">
        <v>0.47599999999999998</v>
      </c>
      <c r="D2462">
        <v>0</v>
      </c>
      <c r="E2462">
        <v>-3.9049999999999998</v>
      </c>
      <c r="F2462">
        <v>0.10100000000000001</v>
      </c>
      <c r="G2462">
        <v>0.16500000000000001</v>
      </c>
      <c r="H2462">
        <v>0.373</v>
      </c>
      <c r="I2462">
        <v>4</v>
      </c>
      <c r="J2462">
        <v>53</v>
      </c>
    </row>
    <row r="2463" spans="1:10" x14ac:dyDescent="0.55000000000000004">
      <c r="A2463" s="1">
        <v>466895</v>
      </c>
      <c r="B2463">
        <v>426240</v>
      </c>
      <c r="C2463">
        <v>0.49099999999999999</v>
      </c>
      <c r="D2463">
        <v>6</v>
      </c>
      <c r="E2463">
        <v>-6.6219999999999999</v>
      </c>
      <c r="F2463">
        <v>3.2399999999999998E-2</v>
      </c>
      <c r="G2463">
        <v>0.52200000000000002</v>
      </c>
      <c r="H2463">
        <v>0.59899999999999998</v>
      </c>
      <c r="I2463">
        <v>6.1231730769230763</v>
      </c>
      <c r="J2463">
        <v>40</v>
      </c>
    </row>
    <row r="2464" spans="1:10" x14ac:dyDescent="0.55000000000000004">
      <c r="A2464" s="1">
        <v>68309</v>
      </c>
      <c r="B2464">
        <v>245507</v>
      </c>
      <c r="C2464">
        <v>0.13100000000000001</v>
      </c>
      <c r="D2464">
        <v>10</v>
      </c>
      <c r="E2464">
        <v>-22.175000000000001</v>
      </c>
      <c r="F2464">
        <v>4.3900000000000002E-2</v>
      </c>
      <c r="G2464">
        <v>0.107</v>
      </c>
      <c r="H2464">
        <v>3.9E-2</v>
      </c>
      <c r="I2464">
        <v>7.2950000000000008</v>
      </c>
      <c r="J2464">
        <v>48</v>
      </c>
    </row>
    <row r="2465" spans="1:10" x14ac:dyDescent="0.55000000000000004">
      <c r="A2465" s="1">
        <v>445415</v>
      </c>
      <c r="B2465">
        <v>148907</v>
      </c>
      <c r="C2465">
        <v>0.54600000000000004</v>
      </c>
      <c r="D2465">
        <v>1</v>
      </c>
      <c r="E2465">
        <v>-10.815</v>
      </c>
      <c r="F2465">
        <v>2.7699999999999999E-2</v>
      </c>
      <c r="G2465">
        <v>0.11700000000000001</v>
      </c>
      <c r="H2465">
        <v>0.95699999999999996</v>
      </c>
      <c r="I2465">
        <v>3.05</v>
      </c>
      <c r="J2465">
        <v>19</v>
      </c>
    </row>
    <row r="2466" spans="1:10" x14ac:dyDescent="0.55000000000000004">
      <c r="A2466" s="1">
        <v>182864</v>
      </c>
      <c r="B2466">
        <v>242693</v>
      </c>
      <c r="C2466">
        <v>0.45600000000000002</v>
      </c>
      <c r="D2466">
        <v>7</v>
      </c>
      <c r="E2466">
        <v>-13.611000000000001</v>
      </c>
      <c r="F2466">
        <v>3.3099999999999997E-2</v>
      </c>
      <c r="G2466">
        <v>7.0499999999999993E-2</v>
      </c>
      <c r="H2466">
        <v>0.59399999999999997</v>
      </c>
      <c r="I2466">
        <v>7.3766666666666669</v>
      </c>
      <c r="J2466">
        <v>35</v>
      </c>
    </row>
    <row r="2467" spans="1:10" x14ac:dyDescent="0.55000000000000004">
      <c r="A2467" s="1">
        <v>357472</v>
      </c>
      <c r="B2467">
        <v>369040</v>
      </c>
      <c r="C2467">
        <v>0.436</v>
      </c>
      <c r="D2467">
        <v>1</v>
      </c>
      <c r="E2467">
        <v>-9.4160000000000004</v>
      </c>
      <c r="F2467">
        <v>7.7299999999999994E-2</v>
      </c>
      <c r="G2467">
        <v>0.50700000000000001</v>
      </c>
      <c r="H2467">
        <v>0.32500000000000001</v>
      </c>
      <c r="I2467">
        <v>5.720128205128205</v>
      </c>
      <c r="J2467">
        <v>59</v>
      </c>
    </row>
    <row r="2468" spans="1:10" x14ac:dyDescent="0.55000000000000004">
      <c r="A2468" s="1">
        <v>380234</v>
      </c>
      <c r="B2468">
        <v>282973</v>
      </c>
      <c r="C2468">
        <v>0.315</v>
      </c>
      <c r="D2468">
        <v>11</v>
      </c>
      <c r="E2468">
        <v>-5.3760000000000003</v>
      </c>
      <c r="F2468">
        <v>4.48E-2</v>
      </c>
      <c r="G2468">
        <v>8.2799999999999999E-2</v>
      </c>
      <c r="H2468">
        <v>0.307</v>
      </c>
      <c r="I2468">
        <v>6.3476923076923084</v>
      </c>
      <c r="J2468">
        <v>48</v>
      </c>
    </row>
    <row r="2469" spans="1:10" x14ac:dyDescent="0.55000000000000004">
      <c r="A2469" s="1">
        <v>79899</v>
      </c>
      <c r="B2469">
        <v>217640</v>
      </c>
      <c r="C2469">
        <v>0.61199999999999999</v>
      </c>
      <c r="D2469">
        <v>3</v>
      </c>
      <c r="E2469">
        <v>-10.949</v>
      </c>
      <c r="F2469">
        <v>2.5999999999999999E-2</v>
      </c>
      <c r="G2469">
        <v>0.109</v>
      </c>
      <c r="H2469">
        <v>0.38400000000000001</v>
      </c>
      <c r="I2469">
        <v>4.4770815450643768</v>
      </c>
      <c r="J2469">
        <v>62</v>
      </c>
    </row>
    <row r="2470" spans="1:10" x14ac:dyDescent="0.55000000000000004">
      <c r="A2470" s="1">
        <v>396199</v>
      </c>
      <c r="B2470">
        <v>279067</v>
      </c>
      <c r="C2470">
        <v>0.64700000000000002</v>
      </c>
      <c r="D2470">
        <v>6</v>
      </c>
      <c r="E2470">
        <v>-7.5780000000000003</v>
      </c>
      <c r="F2470">
        <v>2.4899999999999999E-2</v>
      </c>
      <c r="G2470">
        <v>8.5800000000000001E-2</v>
      </c>
      <c r="H2470">
        <v>0.72699999999999998</v>
      </c>
      <c r="I2470">
        <v>6.3298095238095247</v>
      </c>
      <c r="J2470">
        <v>41</v>
      </c>
    </row>
    <row r="2471" spans="1:10" x14ac:dyDescent="0.55000000000000004">
      <c r="A2471" s="1">
        <v>109975</v>
      </c>
      <c r="B2471">
        <v>144267</v>
      </c>
      <c r="C2471">
        <v>0.46899999999999997</v>
      </c>
      <c r="D2471">
        <v>2</v>
      </c>
      <c r="E2471">
        <v>-15.15</v>
      </c>
      <c r="F2471">
        <v>3.1E-2</v>
      </c>
      <c r="G2471">
        <v>0.113</v>
      </c>
      <c r="H2471">
        <v>3.0599999999999999E-2</v>
      </c>
      <c r="I2471">
        <v>4.5590476190476199</v>
      </c>
      <c r="J2471">
        <v>54</v>
      </c>
    </row>
    <row r="2472" spans="1:10" x14ac:dyDescent="0.55000000000000004">
      <c r="A2472" s="1">
        <v>194700</v>
      </c>
      <c r="B2472">
        <v>384893</v>
      </c>
      <c r="C2472">
        <v>0.57699999999999996</v>
      </c>
      <c r="D2472">
        <v>8</v>
      </c>
      <c r="E2472">
        <v>-15.371</v>
      </c>
      <c r="F2472">
        <v>2.9600000000000001E-2</v>
      </c>
      <c r="G2472">
        <v>0.115</v>
      </c>
      <c r="H2472">
        <v>0.748</v>
      </c>
      <c r="I2472">
        <v>6.3066666666666666</v>
      </c>
      <c r="J2472">
        <v>38</v>
      </c>
    </row>
    <row r="2473" spans="1:10" x14ac:dyDescent="0.55000000000000004">
      <c r="A2473" s="1">
        <v>67216</v>
      </c>
      <c r="B2473">
        <v>154840</v>
      </c>
      <c r="C2473">
        <v>0.43099999999999999</v>
      </c>
      <c r="D2473">
        <v>7</v>
      </c>
      <c r="E2473">
        <v>-14.771000000000001</v>
      </c>
      <c r="F2473">
        <v>3.4000000000000002E-2</v>
      </c>
      <c r="G2473">
        <v>0.14299999999999999</v>
      </c>
      <c r="H2473">
        <v>0.49</v>
      </c>
      <c r="I2473">
        <v>5.1861271676300573</v>
      </c>
      <c r="J2473">
        <v>47</v>
      </c>
    </row>
    <row r="2474" spans="1:10" x14ac:dyDescent="0.55000000000000004">
      <c r="A2474" s="1">
        <v>440567</v>
      </c>
      <c r="B2474">
        <v>106827</v>
      </c>
      <c r="C2474">
        <v>0.26500000000000001</v>
      </c>
      <c r="D2474">
        <v>3</v>
      </c>
      <c r="E2474">
        <v>-22.373000000000001</v>
      </c>
      <c r="F2474">
        <v>4.2299999999999997E-2</v>
      </c>
      <c r="G2474">
        <v>0.13800000000000001</v>
      </c>
      <c r="H2474">
        <v>0.316</v>
      </c>
      <c r="I2474">
        <v>3.4747619047619049</v>
      </c>
      <c r="J2474">
        <v>28</v>
      </c>
    </row>
    <row r="2475" spans="1:10" x14ac:dyDescent="0.55000000000000004">
      <c r="A2475" s="1">
        <v>321222</v>
      </c>
      <c r="B2475">
        <v>196453</v>
      </c>
      <c r="C2475">
        <v>0.35499999999999998</v>
      </c>
      <c r="D2475">
        <v>4</v>
      </c>
      <c r="E2475">
        <v>-22.157</v>
      </c>
      <c r="F2475">
        <v>3.1099999999999999E-2</v>
      </c>
      <c r="G2475">
        <v>0.112</v>
      </c>
      <c r="H2475">
        <v>0.113</v>
      </c>
      <c r="I2475">
        <v>5.8343678160919534</v>
      </c>
      <c r="J2475">
        <v>43</v>
      </c>
    </row>
    <row r="2476" spans="1:10" x14ac:dyDescent="0.55000000000000004">
      <c r="A2476" s="1">
        <v>245111</v>
      </c>
      <c r="B2476">
        <v>225069</v>
      </c>
      <c r="C2476">
        <v>0.375</v>
      </c>
      <c r="D2476">
        <v>0</v>
      </c>
      <c r="E2476">
        <v>-7.149</v>
      </c>
      <c r="F2476">
        <v>2.8299999999999999E-2</v>
      </c>
      <c r="G2476">
        <v>0.23</v>
      </c>
      <c r="H2476">
        <v>0.27100000000000002</v>
      </c>
      <c r="I2476">
        <v>5.5299999999999994</v>
      </c>
      <c r="J2476">
        <v>55</v>
      </c>
    </row>
    <row r="2477" spans="1:10" x14ac:dyDescent="0.55000000000000004">
      <c r="A2477" s="1">
        <v>489703</v>
      </c>
      <c r="B2477">
        <v>164200</v>
      </c>
      <c r="C2477">
        <v>0.22600000000000001</v>
      </c>
      <c r="D2477">
        <v>9</v>
      </c>
      <c r="E2477">
        <v>-9.1910000000000007</v>
      </c>
      <c r="F2477">
        <v>4.3999999999999997E-2</v>
      </c>
      <c r="G2477">
        <v>0.11600000000000001</v>
      </c>
      <c r="H2477">
        <v>0.221</v>
      </c>
      <c r="I2477">
        <v>4.2799999999999994</v>
      </c>
      <c r="J2477">
        <v>20</v>
      </c>
    </row>
    <row r="2478" spans="1:10" x14ac:dyDescent="0.55000000000000004">
      <c r="A2478" s="1">
        <v>442684</v>
      </c>
      <c r="B2478">
        <v>336373</v>
      </c>
      <c r="C2478">
        <v>0.40100000000000002</v>
      </c>
      <c r="D2478">
        <v>2</v>
      </c>
      <c r="E2478">
        <v>-17.748000000000001</v>
      </c>
      <c r="F2478">
        <v>3.15E-2</v>
      </c>
      <c r="G2478">
        <v>7.9699999999999993E-2</v>
      </c>
      <c r="H2478">
        <v>0.52500000000000002</v>
      </c>
      <c r="I2478">
        <v>5.4828571428571431</v>
      </c>
      <c r="J2478">
        <v>38</v>
      </c>
    </row>
    <row r="2479" spans="1:10" x14ac:dyDescent="0.55000000000000004">
      <c r="A2479" s="1">
        <v>58273</v>
      </c>
      <c r="B2479">
        <v>192000</v>
      </c>
      <c r="C2479">
        <v>0.185</v>
      </c>
      <c r="D2479">
        <v>5</v>
      </c>
      <c r="E2479">
        <v>-13.56</v>
      </c>
      <c r="F2479">
        <v>3.2800000000000003E-2</v>
      </c>
      <c r="G2479">
        <v>0.23499999999999999</v>
      </c>
      <c r="H2479">
        <v>0.27</v>
      </c>
      <c r="I2479">
        <v>5.6172058823529412</v>
      </c>
      <c r="J2479">
        <v>42</v>
      </c>
    </row>
    <row r="2480" spans="1:10" x14ac:dyDescent="0.55000000000000004">
      <c r="A2480" s="1">
        <v>297935</v>
      </c>
      <c r="B2480">
        <v>159307</v>
      </c>
      <c r="C2480">
        <v>0.54600000000000004</v>
      </c>
      <c r="D2480">
        <v>9</v>
      </c>
      <c r="E2480">
        <v>-9.7899999999999991</v>
      </c>
      <c r="F2480">
        <v>4.1399999999999999E-2</v>
      </c>
      <c r="G2480">
        <v>0.36</v>
      </c>
      <c r="H2480">
        <v>0.84599999999999997</v>
      </c>
      <c r="I2480">
        <v>7.93</v>
      </c>
      <c r="J2480">
        <v>33</v>
      </c>
    </row>
    <row r="2481" spans="1:10" x14ac:dyDescent="0.55000000000000004">
      <c r="A2481" s="1">
        <v>313876</v>
      </c>
      <c r="B2481">
        <v>284093</v>
      </c>
      <c r="C2481">
        <v>0.52500000000000002</v>
      </c>
      <c r="D2481">
        <v>11</v>
      </c>
      <c r="E2481">
        <v>-12.321</v>
      </c>
      <c r="F2481">
        <v>3.5499999999999997E-2</v>
      </c>
      <c r="G2481">
        <v>8.7400000000000005E-2</v>
      </c>
      <c r="H2481">
        <v>0.215</v>
      </c>
      <c r="I2481">
        <v>7.25</v>
      </c>
      <c r="J2481">
        <v>55</v>
      </c>
    </row>
    <row r="2482" spans="1:10" x14ac:dyDescent="0.55000000000000004">
      <c r="A2482" s="1">
        <v>67872</v>
      </c>
      <c r="B2482">
        <v>145067</v>
      </c>
      <c r="C2482">
        <v>0.82799999999999996</v>
      </c>
      <c r="D2482">
        <v>7</v>
      </c>
      <c r="E2482">
        <v>-5.8419999999999996</v>
      </c>
      <c r="F2482">
        <v>3.5000000000000003E-2</v>
      </c>
      <c r="G2482">
        <v>0.1</v>
      </c>
      <c r="H2482">
        <v>0.55300000000000005</v>
      </c>
      <c r="I2482">
        <v>6.3590361445783143</v>
      </c>
      <c r="J2482">
        <v>54</v>
      </c>
    </row>
    <row r="2483" spans="1:10" x14ac:dyDescent="0.55000000000000004">
      <c r="A2483" s="1">
        <v>233810</v>
      </c>
      <c r="B2483">
        <v>213787</v>
      </c>
      <c r="C2483">
        <v>0.39600000000000002</v>
      </c>
      <c r="D2483">
        <v>7</v>
      </c>
      <c r="E2483">
        <v>-16.552</v>
      </c>
      <c r="F2483">
        <v>5.1400000000000001E-2</v>
      </c>
      <c r="G2483">
        <v>0.11</v>
      </c>
      <c r="H2483">
        <v>0.127</v>
      </c>
      <c r="I2483">
        <v>4.4749999999999996</v>
      </c>
      <c r="J2483">
        <v>26</v>
      </c>
    </row>
    <row r="2484" spans="1:10" x14ac:dyDescent="0.55000000000000004">
      <c r="A2484" s="1">
        <v>423416</v>
      </c>
      <c r="B2484">
        <v>317533</v>
      </c>
      <c r="C2484">
        <v>0.505</v>
      </c>
      <c r="D2484">
        <v>0</v>
      </c>
      <c r="E2484">
        <v>-10.349</v>
      </c>
      <c r="F2484">
        <v>6.4000000000000001E-2</v>
      </c>
      <c r="G2484">
        <v>0.13700000000000001</v>
      </c>
      <c r="H2484">
        <v>0.54</v>
      </c>
      <c r="I2484">
        <v>5.1664150943396221</v>
      </c>
      <c r="J2484">
        <v>29</v>
      </c>
    </row>
    <row r="2485" spans="1:10" x14ac:dyDescent="0.55000000000000004">
      <c r="A2485" s="1">
        <v>90004</v>
      </c>
      <c r="B2485">
        <v>170827</v>
      </c>
      <c r="C2485">
        <v>0.624</v>
      </c>
      <c r="D2485">
        <v>9</v>
      </c>
      <c r="E2485">
        <v>-3.3740000000000001</v>
      </c>
      <c r="F2485">
        <v>0.1</v>
      </c>
      <c r="G2485">
        <v>0.32700000000000001</v>
      </c>
      <c r="H2485">
        <v>0.78100000000000003</v>
      </c>
      <c r="I2485">
        <v>7.19</v>
      </c>
      <c r="J2485">
        <v>80</v>
      </c>
    </row>
    <row r="2486" spans="1:10" x14ac:dyDescent="0.55000000000000004">
      <c r="A2486" s="1">
        <v>404435</v>
      </c>
      <c r="B2486">
        <v>233333</v>
      </c>
      <c r="C2486">
        <v>0.44400000000000001</v>
      </c>
      <c r="D2486">
        <v>8</v>
      </c>
      <c r="E2486">
        <v>-5.0570000000000004</v>
      </c>
      <c r="F2486">
        <v>2.63E-2</v>
      </c>
      <c r="G2486">
        <v>9.9500000000000005E-2</v>
      </c>
      <c r="H2486">
        <v>0.16</v>
      </c>
      <c r="I2486">
        <v>6.6920754716981152</v>
      </c>
      <c r="J2486">
        <v>53</v>
      </c>
    </row>
    <row r="2487" spans="1:10" x14ac:dyDescent="0.55000000000000004">
      <c r="A2487" s="1">
        <v>566843</v>
      </c>
      <c r="B2487">
        <v>249533</v>
      </c>
      <c r="C2487">
        <v>0.56299999999999994</v>
      </c>
      <c r="D2487">
        <v>7</v>
      </c>
      <c r="E2487">
        <v>-5.8010000000000002</v>
      </c>
      <c r="F2487">
        <v>3.4000000000000002E-2</v>
      </c>
      <c r="G2487">
        <v>0.124</v>
      </c>
      <c r="H2487">
        <v>0.255</v>
      </c>
      <c r="I2487">
        <v>3.5325000000000002</v>
      </c>
      <c r="J2487">
        <v>25</v>
      </c>
    </row>
    <row r="2488" spans="1:10" x14ac:dyDescent="0.55000000000000004">
      <c r="A2488" s="1">
        <v>210542</v>
      </c>
      <c r="B2488">
        <v>267827</v>
      </c>
      <c r="C2488">
        <v>0.65100000000000002</v>
      </c>
      <c r="D2488">
        <v>1</v>
      </c>
      <c r="E2488">
        <v>-3.831</v>
      </c>
      <c r="F2488">
        <v>5.8400000000000001E-2</v>
      </c>
      <c r="G2488">
        <v>0.113</v>
      </c>
      <c r="H2488">
        <v>0.80100000000000005</v>
      </c>
      <c r="I2488">
        <v>7.9633333333333338</v>
      </c>
      <c r="J2488">
        <v>59</v>
      </c>
    </row>
    <row r="2489" spans="1:10" x14ac:dyDescent="0.55000000000000004">
      <c r="A2489" s="1">
        <v>454755</v>
      </c>
      <c r="B2489">
        <v>247373</v>
      </c>
      <c r="C2489">
        <v>0.76600000000000001</v>
      </c>
      <c r="D2489">
        <v>0</v>
      </c>
      <c r="E2489">
        <v>-12.867000000000001</v>
      </c>
      <c r="F2489">
        <v>0.10199999999999999</v>
      </c>
      <c r="G2489">
        <v>0.112</v>
      </c>
      <c r="H2489">
        <v>0.66900000000000004</v>
      </c>
      <c r="I2489">
        <v>7.36</v>
      </c>
      <c r="J2489">
        <v>35</v>
      </c>
    </row>
    <row r="2490" spans="1:10" x14ac:dyDescent="0.55000000000000004">
      <c r="A2490" s="1">
        <v>113726</v>
      </c>
      <c r="B2490">
        <v>303572</v>
      </c>
      <c r="C2490">
        <v>0.91900000000000004</v>
      </c>
      <c r="D2490">
        <v>1</v>
      </c>
      <c r="E2490">
        <v>-11.587999999999999</v>
      </c>
      <c r="F2490">
        <v>6.8900000000000003E-2</v>
      </c>
      <c r="G2490">
        <v>6.8099999999999994E-2</v>
      </c>
      <c r="H2490">
        <v>0.36899999999999999</v>
      </c>
      <c r="I2490">
        <v>5.12</v>
      </c>
      <c r="J2490">
        <v>62</v>
      </c>
    </row>
    <row r="2491" spans="1:10" x14ac:dyDescent="0.55000000000000004">
      <c r="A2491" s="1">
        <v>126744</v>
      </c>
      <c r="B2491">
        <v>345533</v>
      </c>
      <c r="C2491">
        <v>0.52300000000000002</v>
      </c>
      <c r="D2491">
        <v>0</v>
      </c>
      <c r="E2491">
        <v>-14.965999999999999</v>
      </c>
      <c r="F2491">
        <v>4.1000000000000002E-2</v>
      </c>
      <c r="G2491">
        <v>0.215</v>
      </c>
      <c r="H2491">
        <v>0.76800000000000002</v>
      </c>
      <c r="I2491">
        <v>7.81</v>
      </c>
      <c r="J2491">
        <v>32</v>
      </c>
    </row>
    <row r="2492" spans="1:10" x14ac:dyDescent="0.55000000000000004">
      <c r="A2492" s="1">
        <v>77052</v>
      </c>
      <c r="B2492">
        <v>257813</v>
      </c>
      <c r="C2492">
        <v>0.34899999999999998</v>
      </c>
      <c r="D2492">
        <v>3</v>
      </c>
      <c r="E2492">
        <v>-5.5179999999999998</v>
      </c>
      <c r="F2492">
        <v>6.4399999999999999E-2</v>
      </c>
      <c r="G2492">
        <v>0.28100000000000003</v>
      </c>
      <c r="H2492">
        <v>7.8799999999999995E-2</v>
      </c>
      <c r="I2492">
        <v>6.4162499999999998</v>
      </c>
      <c r="J2492">
        <v>59</v>
      </c>
    </row>
    <row r="2493" spans="1:10" x14ac:dyDescent="0.55000000000000004">
      <c r="A2493" s="1">
        <v>70482</v>
      </c>
      <c r="B2493">
        <v>268653</v>
      </c>
      <c r="C2493">
        <v>0.68300000000000005</v>
      </c>
      <c r="D2493">
        <v>9</v>
      </c>
      <c r="E2493">
        <v>-6.335</v>
      </c>
      <c r="F2493">
        <v>4.4900000000000002E-2</v>
      </c>
      <c r="G2493">
        <v>7.0000000000000007E-2</v>
      </c>
      <c r="H2493">
        <v>0.61899999999999999</v>
      </c>
      <c r="I2493">
        <v>8.1584000000000003</v>
      </c>
      <c r="J2493">
        <v>69</v>
      </c>
    </row>
    <row r="2494" spans="1:10" x14ac:dyDescent="0.55000000000000004">
      <c r="A2494" s="1">
        <v>470502</v>
      </c>
      <c r="B2494">
        <v>318893</v>
      </c>
      <c r="C2494">
        <v>0.38600000000000001</v>
      </c>
      <c r="D2494">
        <v>7</v>
      </c>
      <c r="E2494">
        <v>-6.0330000000000004</v>
      </c>
      <c r="F2494">
        <v>7.8899999999999998E-2</v>
      </c>
      <c r="G2494">
        <v>0.35</v>
      </c>
      <c r="H2494">
        <v>0.33800000000000002</v>
      </c>
      <c r="I2494">
        <v>6.5768965517241389</v>
      </c>
      <c r="J2494">
        <v>40</v>
      </c>
    </row>
    <row r="2495" spans="1:10" x14ac:dyDescent="0.55000000000000004">
      <c r="A2495" s="1">
        <v>535335</v>
      </c>
      <c r="B2495">
        <v>222867</v>
      </c>
      <c r="C2495">
        <v>0.55300000000000005</v>
      </c>
      <c r="D2495">
        <v>0</v>
      </c>
      <c r="E2495">
        <v>-4.9349999999999996</v>
      </c>
      <c r="F2495">
        <v>2.6700000000000002E-2</v>
      </c>
      <c r="G2495">
        <v>0.123</v>
      </c>
      <c r="H2495">
        <v>0.53100000000000003</v>
      </c>
      <c r="I2495">
        <v>3.313333333333333</v>
      </c>
      <c r="J2495">
        <v>52</v>
      </c>
    </row>
    <row r="2496" spans="1:10" x14ac:dyDescent="0.55000000000000004">
      <c r="A2496" s="1">
        <v>243933</v>
      </c>
      <c r="B2496">
        <v>442333</v>
      </c>
      <c r="C2496">
        <v>0.74</v>
      </c>
      <c r="D2496">
        <v>11</v>
      </c>
      <c r="E2496">
        <v>-6.6459999999999999</v>
      </c>
      <c r="F2496">
        <v>5.8900000000000001E-2</v>
      </c>
      <c r="G2496">
        <v>9.5899999999999999E-2</v>
      </c>
      <c r="H2496">
        <v>0.84399999999999997</v>
      </c>
      <c r="I2496">
        <v>5.8217391304347812</v>
      </c>
      <c r="J2496">
        <v>47</v>
      </c>
    </row>
    <row r="2497" spans="1:10" x14ac:dyDescent="0.55000000000000004">
      <c r="A2497" s="1">
        <v>213552</v>
      </c>
      <c r="B2497">
        <v>134667</v>
      </c>
      <c r="C2497">
        <v>0.69099999999999995</v>
      </c>
      <c r="D2497">
        <v>2</v>
      </c>
      <c r="E2497">
        <v>-10.903</v>
      </c>
      <c r="F2497">
        <v>5.3900000000000003E-2</v>
      </c>
      <c r="G2497">
        <v>3.9800000000000002E-2</v>
      </c>
      <c r="H2497">
        <v>0.89500000000000002</v>
      </c>
      <c r="I2497">
        <v>7.4733333333333327</v>
      </c>
      <c r="J2497">
        <v>26</v>
      </c>
    </row>
    <row r="2498" spans="1:10" x14ac:dyDescent="0.55000000000000004">
      <c r="A2498" s="1">
        <v>85886</v>
      </c>
      <c r="B2498">
        <v>221160</v>
      </c>
      <c r="C2498">
        <v>0.503</v>
      </c>
      <c r="D2498">
        <v>8</v>
      </c>
      <c r="E2498">
        <v>-5.907</v>
      </c>
      <c r="F2498">
        <v>0.106</v>
      </c>
      <c r="G2498">
        <v>0.26</v>
      </c>
      <c r="H2498">
        <v>0.35899999999999999</v>
      </c>
      <c r="I2498">
        <v>7.57</v>
      </c>
      <c r="J2498">
        <v>62</v>
      </c>
    </row>
    <row r="2499" spans="1:10" x14ac:dyDescent="0.55000000000000004">
      <c r="A2499" s="1">
        <v>451998</v>
      </c>
      <c r="B2499">
        <v>195813</v>
      </c>
      <c r="C2499">
        <v>0.74199999999999999</v>
      </c>
      <c r="D2499">
        <v>11</v>
      </c>
      <c r="E2499">
        <v>-10.878</v>
      </c>
      <c r="F2499">
        <v>3.73E-2</v>
      </c>
      <c r="G2499">
        <v>0.14299999999999999</v>
      </c>
      <c r="H2499">
        <v>0.92600000000000005</v>
      </c>
      <c r="I2499">
        <v>5.4424999999999999</v>
      </c>
      <c r="J2499">
        <v>21</v>
      </c>
    </row>
    <row r="2500" spans="1:10" x14ac:dyDescent="0.55000000000000004">
      <c r="A2500" s="1">
        <v>241078</v>
      </c>
      <c r="B2500">
        <v>207267</v>
      </c>
      <c r="C2500">
        <v>0.53800000000000003</v>
      </c>
      <c r="D2500">
        <v>7</v>
      </c>
      <c r="E2500">
        <v>-10.497</v>
      </c>
      <c r="F2500">
        <v>3.3799999999999997E-2</v>
      </c>
      <c r="G2500">
        <v>0.14599999999999999</v>
      </c>
      <c r="H2500">
        <v>0.48199999999999998</v>
      </c>
      <c r="I2500">
        <v>1.79</v>
      </c>
      <c r="J2500">
        <v>33</v>
      </c>
    </row>
    <row r="2501" spans="1:10" x14ac:dyDescent="0.55000000000000004">
      <c r="A2501" s="1">
        <v>111664</v>
      </c>
      <c r="B2501">
        <v>271173</v>
      </c>
      <c r="C2501">
        <v>0.73199999999999998</v>
      </c>
      <c r="D2501">
        <v>0</v>
      </c>
      <c r="E2501">
        <v>-4.194</v>
      </c>
      <c r="F2501">
        <v>3.1199999999999999E-2</v>
      </c>
      <c r="G2501">
        <v>0.122</v>
      </c>
      <c r="H2501">
        <v>0.47899999999999998</v>
      </c>
      <c r="I2501">
        <v>7.3810344827586212</v>
      </c>
      <c r="J2501">
        <v>56</v>
      </c>
    </row>
    <row r="2502" spans="1:10" x14ac:dyDescent="0.55000000000000004">
      <c r="A2502" s="1">
        <v>65374</v>
      </c>
      <c r="B2502">
        <v>175307</v>
      </c>
      <c r="C2502">
        <v>0.66100000000000003</v>
      </c>
      <c r="D2502">
        <v>2</v>
      </c>
      <c r="E2502">
        <v>-10.834</v>
      </c>
      <c r="F2502">
        <v>3.3300000000000003E-2</v>
      </c>
      <c r="G2502">
        <v>0.28499999999999998</v>
      </c>
      <c r="H2502">
        <v>0.85299999999999998</v>
      </c>
      <c r="I2502">
        <v>6.68</v>
      </c>
      <c r="J2502">
        <v>44</v>
      </c>
    </row>
    <row r="2503" spans="1:10" x14ac:dyDescent="0.55000000000000004">
      <c r="A2503" s="1">
        <v>325462</v>
      </c>
      <c r="B2503">
        <v>124598</v>
      </c>
      <c r="C2503">
        <v>0.51300000000000001</v>
      </c>
      <c r="D2503">
        <v>3</v>
      </c>
      <c r="E2503">
        <v>-14.611000000000001</v>
      </c>
      <c r="F2503">
        <v>3.4500000000000003E-2</v>
      </c>
      <c r="G2503">
        <v>0.121</v>
      </c>
      <c r="H2503">
        <v>0.96799999999999997</v>
      </c>
      <c r="I2503">
        <v>7.4399999999999986</v>
      </c>
      <c r="J2503">
        <v>27</v>
      </c>
    </row>
    <row r="2504" spans="1:10" x14ac:dyDescent="0.55000000000000004">
      <c r="A2504" s="1">
        <v>522823</v>
      </c>
      <c r="B2504">
        <v>159267</v>
      </c>
      <c r="C2504">
        <v>0.32900000000000001</v>
      </c>
      <c r="D2504">
        <v>2</v>
      </c>
      <c r="E2504">
        <v>-11.486000000000001</v>
      </c>
      <c r="F2504">
        <v>4.2900000000000001E-2</v>
      </c>
      <c r="G2504">
        <v>0.316</v>
      </c>
      <c r="H2504">
        <v>0.45700000000000002</v>
      </c>
      <c r="I2504">
        <v>7.3833333333333337</v>
      </c>
      <c r="J2504">
        <v>28</v>
      </c>
    </row>
    <row r="2505" spans="1:10" x14ac:dyDescent="0.55000000000000004">
      <c r="A2505" s="1">
        <v>492262</v>
      </c>
      <c r="B2505">
        <v>300930</v>
      </c>
      <c r="C2505">
        <v>0.48799999999999999</v>
      </c>
      <c r="D2505">
        <v>5</v>
      </c>
      <c r="E2505">
        <v>-10.972</v>
      </c>
      <c r="F2505">
        <v>3.1399999999999997E-2</v>
      </c>
      <c r="G2505">
        <v>7.1999999999999995E-2</v>
      </c>
      <c r="H2505">
        <v>0.312</v>
      </c>
      <c r="I2505">
        <v>5.6795652173913052</v>
      </c>
      <c r="J2505">
        <v>36</v>
      </c>
    </row>
    <row r="2506" spans="1:10" x14ac:dyDescent="0.55000000000000004">
      <c r="A2506" s="1">
        <v>469352</v>
      </c>
      <c r="B2506">
        <v>214747</v>
      </c>
      <c r="C2506">
        <v>0.5</v>
      </c>
      <c r="D2506">
        <v>1</v>
      </c>
      <c r="E2506">
        <v>-6.9340000000000002</v>
      </c>
      <c r="F2506">
        <v>3.2000000000000001E-2</v>
      </c>
      <c r="G2506">
        <v>0.108</v>
      </c>
      <c r="H2506">
        <v>0.76200000000000001</v>
      </c>
      <c r="I2506">
        <v>3.96</v>
      </c>
      <c r="J2506">
        <v>20</v>
      </c>
    </row>
    <row r="2507" spans="1:10" x14ac:dyDescent="0.55000000000000004">
      <c r="A2507" s="1">
        <v>65573</v>
      </c>
      <c r="B2507">
        <v>264333</v>
      </c>
      <c r="C2507">
        <v>0.36799999999999999</v>
      </c>
      <c r="D2507">
        <v>8</v>
      </c>
      <c r="E2507">
        <v>-10.210000000000001</v>
      </c>
      <c r="F2507">
        <v>3.1800000000000002E-2</v>
      </c>
      <c r="G2507">
        <v>0.157</v>
      </c>
      <c r="H2507">
        <v>0.13100000000000001</v>
      </c>
      <c r="I2507">
        <v>6.9341891891891878</v>
      </c>
      <c r="J2507">
        <v>61</v>
      </c>
    </row>
    <row r="2508" spans="1:10" x14ac:dyDescent="0.55000000000000004">
      <c r="A2508" s="1">
        <v>541238</v>
      </c>
      <c r="B2508">
        <v>340920</v>
      </c>
      <c r="C2508">
        <v>0.25800000000000001</v>
      </c>
      <c r="D2508">
        <v>0</v>
      </c>
      <c r="E2508">
        <v>-13.215999999999999</v>
      </c>
      <c r="F2508">
        <v>9.11E-2</v>
      </c>
      <c r="G2508">
        <v>0.40100000000000002</v>
      </c>
      <c r="H2508">
        <v>0.52500000000000002</v>
      </c>
      <c r="I2508">
        <v>5.125</v>
      </c>
      <c r="J2508">
        <v>16</v>
      </c>
    </row>
    <row r="2509" spans="1:10" x14ac:dyDescent="0.55000000000000004">
      <c r="A2509" s="1">
        <v>425502</v>
      </c>
      <c r="B2509">
        <v>240093</v>
      </c>
      <c r="C2509">
        <v>0.52500000000000002</v>
      </c>
      <c r="D2509">
        <v>7</v>
      </c>
      <c r="E2509">
        <v>-7.5209999999999999</v>
      </c>
      <c r="F2509">
        <v>2.46E-2</v>
      </c>
      <c r="G2509">
        <v>8.72E-2</v>
      </c>
      <c r="H2509">
        <v>0.65100000000000002</v>
      </c>
      <c r="I2509">
        <v>5.4227941176470589</v>
      </c>
      <c r="J2509">
        <v>47</v>
      </c>
    </row>
    <row r="2510" spans="1:10" x14ac:dyDescent="0.55000000000000004">
      <c r="A2510" s="1">
        <v>119013</v>
      </c>
      <c r="B2510">
        <v>108933</v>
      </c>
      <c r="C2510">
        <v>0.36299999999999999</v>
      </c>
      <c r="D2510">
        <v>11</v>
      </c>
      <c r="E2510">
        <v>-7.6879999999999997</v>
      </c>
      <c r="F2510">
        <v>0.13800000000000001</v>
      </c>
      <c r="G2510">
        <v>0.24399999999999999</v>
      </c>
      <c r="H2510">
        <v>0.42699999999999999</v>
      </c>
      <c r="I2510">
        <v>2.5299999999999998</v>
      </c>
      <c r="J2510">
        <v>37</v>
      </c>
    </row>
    <row r="2511" spans="1:10" x14ac:dyDescent="0.55000000000000004">
      <c r="A2511" s="1">
        <v>301242</v>
      </c>
      <c r="B2511">
        <v>261293</v>
      </c>
      <c r="C2511">
        <v>0.35099999999999998</v>
      </c>
      <c r="D2511">
        <v>2</v>
      </c>
      <c r="E2511">
        <v>-7.234</v>
      </c>
      <c r="F2511">
        <v>4.4499999999999998E-2</v>
      </c>
      <c r="G2511">
        <v>0.104</v>
      </c>
      <c r="H2511">
        <v>0.44500000000000001</v>
      </c>
      <c r="I2511">
        <v>3.3</v>
      </c>
      <c r="J2511">
        <v>41</v>
      </c>
    </row>
    <row r="2512" spans="1:10" x14ac:dyDescent="0.55000000000000004">
      <c r="A2512" s="1">
        <v>404644</v>
      </c>
      <c r="B2512">
        <v>290787</v>
      </c>
      <c r="C2512">
        <v>0.36</v>
      </c>
      <c r="D2512">
        <v>11</v>
      </c>
      <c r="E2512">
        <v>-5.4850000000000003</v>
      </c>
      <c r="F2512">
        <v>3.1399999999999997E-2</v>
      </c>
      <c r="G2512">
        <v>0.32600000000000001</v>
      </c>
      <c r="H2512">
        <v>0.38200000000000001</v>
      </c>
      <c r="I2512">
        <v>7.0089523809523806</v>
      </c>
      <c r="J2512">
        <v>53</v>
      </c>
    </row>
    <row r="2513" spans="1:10" x14ac:dyDescent="0.55000000000000004">
      <c r="A2513" s="1">
        <v>491733</v>
      </c>
      <c r="B2513">
        <v>157413</v>
      </c>
      <c r="C2513">
        <v>0.78800000000000003</v>
      </c>
      <c r="D2513">
        <v>4</v>
      </c>
      <c r="E2513">
        <v>-4.9210000000000003</v>
      </c>
      <c r="F2513">
        <v>7.8399999999999997E-2</v>
      </c>
      <c r="G2513">
        <v>0.193</v>
      </c>
      <c r="H2513">
        <v>0.93799999999999994</v>
      </c>
      <c r="I2513">
        <v>7.5949999999999998</v>
      </c>
      <c r="J2513">
        <v>28</v>
      </c>
    </row>
    <row r="2514" spans="1:10" x14ac:dyDescent="0.55000000000000004">
      <c r="A2514" s="1">
        <v>225140</v>
      </c>
      <c r="B2514">
        <v>294467</v>
      </c>
      <c r="C2514">
        <v>0.17699999999999999</v>
      </c>
      <c r="D2514">
        <v>9</v>
      </c>
      <c r="E2514">
        <v>-10.891999999999999</v>
      </c>
      <c r="F2514">
        <v>3.8600000000000002E-2</v>
      </c>
      <c r="G2514">
        <v>0.11</v>
      </c>
      <c r="H2514">
        <v>0.371</v>
      </c>
      <c r="I2514">
        <v>2.585</v>
      </c>
      <c r="J2514">
        <v>35</v>
      </c>
    </row>
    <row r="2515" spans="1:10" x14ac:dyDescent="0.55000000000000004">
      <c r="A2515" s="1">
        <v>258652</v>
      </c>
      <c r="B2515">
        <v>239800</v>
      </c>
      <c r="C2515">
        <v>0.39500000000000002</v>
      </c>
      <c r="D2515">
        <v>7</v>
      </c>
      <c r="E2515">
        <v>-21.51</v>
      </c>
      <c r="F2515">
        <v>3.2899999999999999E-2</v>
      </c>
      <c r="G2515">
        <v>0.114</v>
      </c>
      <c r="H2515">
        <v>0.191</v>
      </c>
      <c r="I2515">
        <v>7.4354054054054046</v>
      </c>
      <c r="J2515">
        <v>26</v>
      </c>
    </row>
    <row r="2516" spans="1:10" x14ac:dyDescent="0.55000000000000004">
      <c r="A2516" s="1">
        <v>169396</v>
      </c>
      <c r="B2516">
        <v>221267</v>
      </c>
      <c r="C2516">
        <v>0.68300000000000005</v>
      </c>
      <c r="D2516">
        <v>11</v>
      </c>
      <c r="E2516">
        <v>-8.8989999999999991</v>
      </c>
      <c r="F2516">
        <v>4.41E-2</v>
      </c>
      <c r="G2516">
        <v>0.113</v>
      </c>
      <c r="H2516">
        <v>0.76400000000000001</v>
      </c>
      <c r="I2516">
        <v>7.7964705882352927</v>
      </c>
      <c r="J2516">
        <v>41</v>
      </c>
    </row>
    <row r="2517" spans="1:10" x14ac:dyDescent="0.55000000000000004">
      <c r="A2517" s="1">
        <v>74670</v>
      </c>
      <c r="B2517">
        <v>276773</v>
      </c>
      <c r="C2517">
        <v>0.63400000000000001</v>
      </c>
      <c r="D2517">
        <v>2</v>
      </c>
      <c r="E2517">
        <v>-12.948</v>
      </c>
      <c r="F2517">
        <v>2.75E-2</v>
      </c>
      <c r="G2517">
        <v>0.29099999999999998</v>
      </c>
      <c r="H2517">
        <v>0.65600000000000003</v>
      </c>
      <c r="I2517">
        <v>6.68</v>
      </c>
      <c r="J2517">
        <v>66</v>
      </c>
    </row>
    <row r="2518" spans="1:10" x14ac:dyDescent="0.55000000000000004">
      <c r="A2518" s="1">
        <v>142118</v>
      </c>
      <c r="B2518">
        <v>278027</v>
      </c>
      <c r="C2518">
        <v>0.42199999999999999</v>
      </c>
      <c r="D2518">
        <v>2</v>
      </c>
      <c r="E2518">
        <v>-10.706</v>
      </c>
      <c r="F2518">
        <v>9.2799999999999994E-2</v>
      </c>
      <c r="G2518">
        <v>9.8400000000000001E-2</v>
      </c>
      <c r="H2518">
        <v>0.55100000000000005</v>
      </c>
      <c r="I2518">
        <v>5.8199999999999994</v>
      </c>
      <c r="J2518">
        <v>25</v>
      </c>
    </row>
    <row r="2519" spans="1:10" x14ac:dyDescent="0.55000000000000004">
      <c r="A2519" s="1">
        <v>467486</v>
      </c>
      <c r="B2519">
        <v>222080</v>
      </c>
      <c r="C2519">
        <v>0.432</v>
      </c>
      <c r="D2519">
        <v>8</v>
      </c>
      <c r="E2519">
        <v>-3.3690000000000002</v>
      </c>
      <c r="F2519">
        <v>0.18</v>
      </c>
      <c r="G2519">
        <v>0.22700000000000001</v>
      </c>
      <c r="H2519">
        <v>0.52200000000000002</v>
      </c>
      <c r="I2519">
        <v>5.3237500000000004</v>
      </c>
      <c r="J2519">
        <v>50</v>
      </c>
    </row>
    <row r="2520" spans="1:10" x14ac:dyDescent="0.55000000000000004">
      <c r="A2520" s="1">
        <v>71965</v>
      </c>
      <c r="B2520">
        <v>235000</v>
      </c>
      <c r="C2520">
        <v>0.64400000000000002</v>
      </c>
      <c r="D2520">
        <v>5</v>
      </c>
      <c r="E2520">
        <v>-10.175000000000001</v>
      </c>
      <c r="F2520">
        <v>2.92E-2</v>
      </c>
      <c r="G2520">
        <v>8.2000000000000003E-2</v>
      </c>
      <c r="H2520">
        <v>0.32100000000000001</v>
      </c>
      <c r="I2520">
        <v>6.4661403508771933</v>
      </c>
      <c r="J2520">
        <v>54</v>
      </c>
    </row>
    <row r="2521" spans="1:10" x14ac:dyDescent="0.55000000000000004">
      <c r="A2521" s="1">
        <v>241644</v>
      </c>
      <c r="B2521">
        <v>276467</v>
      </c>
      <c r="C2521">
        <v>0.59</v>
      </c>
      <c r="D2521">
        <v>0</v>
      </c>
      <c r="E2521">
        <v>-8.19</v>
      </c>
      <c r="F2521">
        <v>3.09E-2</v>
      </c>
      <c r="G2521">
        <v>9.6799999999999997E-2</v>
      </c>
      <c r="H2521">
        <v>0.58599999999999997</v>
      </c>
      <c r="I2521">
        <v>6.0659999999999998</v>
      </c>
      <c r="J2521">
        <v>32</v>
      </c>
    </row>
    <row r="2522" spans="1:10" x14ac:dyDescent="0.55000000000000004">
      <c r="A2522" s="1">
        <v>316870</v>
      </c>
      <c r="B2522">
        <v>441587</v>
      </c>
      <c r="C2522">
        <v>0.79</v>
      </c>
      <c r="D2522">
        <v>10</v>
      </c>
      <c r="E2522">
        <v>-15.194000000000001</v>
      </c>
      <c r="F2522">
        <v>0.13800000000000001</v>
      </c>
      <c r="G2522">
        <v>0.45600000000000002</v>
      </c>
      <c r="H2522">
        <v>0.81899999999999995</v>
      </c>
      <c r="I2522">
        <v>6.8566666666666656</v>
      </c>
      <c r="J2522">
        <v>29</v>
      </c>
    </row>
    <row r="2523" spans="1:10" x14ac:dyDescent="0.55000000000000004">
      <c r="A2523" s="1">
        <v>325284</v>
      </c>
      <c r="B2523">
        <v>270333</v>
      </c>
      <c r="C2523">
        <v>0.70199999999999996</v>
      </c>
      <c r="D2523">
        <v>7</v>
      </c>
      <c r="E2523">
        <v>-11.878</v>
      </c>
      <c r="F2523">
        <v>3.61E-2</v>
      </c>
      <c r="G2523">
        <v>9.4100000000000003E-2</v>
      </c>
      <c r="H2523">
        <v>0.46</v>
      </c>
      <c r="I2523">
        <v>4.4924999999999997</v>
      </c>
      <c r="J2523">
        <v>21</v>
      </c>
    </row>
    <row r="2524" spans="1:10" x14ac:dyDescent="0.55000000000000004">
      <c r="A2524" s="1">
        <v>26521</v>
      </c>
      <c r="B2524">
        <v>173133</v>
      </c>
      <c r="C2524">
        <v>0.25700000000000001</v>
      </c>
      <c r="D2524">
        <v>8</v>
      </c>
      <c r="E2524">
        <v>-12.707000000000001</v>
      </c>
      <c r="F2524">
        <v>3.0099999999999998E-2</v>
      </c>
      <c r="G2524">
        <v>0.14799999999999999</v>
      </c>
      <c r="H2524">
        <v>0.20899999999999999</v>
      </c>
      <c r="I2524">
        <v>5.166666666666667</v>
      </c>
      <c r="J2524">
        <v>36</v>
      </c>
    </row>
    <row r="2525" spans="1:10" x14ac:dyDescent="0.55000000000000004">
      <c r="A2525" s="1">
        <v>129371</v>
      </c>
      <c r="B2525">
        <v>237401</v>
      </c>
      <c r="C2525">
        <v>0.61599999999999999</v>
      </c>
      <c r="D2525">
        <v>0</v>
      </c>
      <c r="E2525">
        <v>-8.1280000000000001</v>
      </c>
      <c r="F2525">
        <v>2.8500000000000001E-2</v>
      </c>
      <c r="G2525">
        <v>0.14399999999999999</v>
      </c>
      <c r="H2525">
        <v>0.505</v>
      </c>
      <c r="I2525">
        <v>5.5055208333333328</v>
      </c>
      <c r="J2525">
        <v>52</v>
      </c>
    </row>
    <row r="2526" spans="1:10" x14ac:dyDescent="0.55000000000000004">
      <c r="A2526" s="1">
        <v>185021</v>
      </c>
      <c r="B2526">
        <v>301267</v>
      </c>
      <c r="C2526">
        <v>0.57099999999999995</v>
      </c>
      <c r="D2526">
        <v>5</v>
      </c>
      <c r="E2526">
        <v>-8.2669999999999995</v>
      </c>
      <c r="F2526">
        <v>3.2800000000000003E-2</v>
      </c>
      <c r="G2526">
        <v>0.128</v>
      </c>
      <c r="H2526">
        <v>0.59699999999999998</v>
      </c>
      <c r="I2526">
        <v>7.11</v>
      </c>
      <c r="J2526">
        <v>41</v>
      </c>
    </row>
    <row r="2527" spans="1:10" x14ac:dyDescent="0.55000000000000004">
      <c r="A2527" s="1">
        <v>44155</v>
      </c>
      <c r="B2527">
        <v>147627</v>
      </c>
      <c r="C2527">
        <v>0.26</v>
      </c>
      <c r="D2527">
        <v>3</v>
      </c>
      <c r="E2527">
        <v>-10.018000000000001</v>
      </c>
      <c r="F2527">
        <v>3.3399999999999999E-2</v>
      </c>
      <c r="G2527">
        <v>0.106</v>
      </c>
      <c r="H2527">
        <v>0.21199999999999999</v>
      </c>
      <c r="I2527">
        <v>7.4000000000000012</v>
      </c>
      <c r="J2527">
        <v>38</v>
      </c>
    </row>
    <row r="2528" spans="1:10" x14ac:dyDescent="0.55000000000000004">
      <c r="A2528" s="1">
        <v>82706</v>
      </c>
      <c r="B2528">
        <v>188813</v>
      </c>
      <c r="C2528">
        <v>0.50700000000000001</v>
      </c>
      <c r="D2528">
        <v>0</v>
      </c>
      <c r="E2528">
        <v>-4.7</v>
      </c>
      <c r="F2528">
        <v>8.6800000000000002E-2</v>
      </c>
      <c r="G2528">
        <v>0.105</v>
      </c>
      <c r="H2528">
        <v>0.71399999999999997</v>
      </c>
      <c r="I2528">
        <v>7.7025714285714297</v>
      </c>
      <c r="J2528">
        <v>62</v>
      </c>
    </row>
    <row r="2529" spans="1:10" x14ac:dyDescent="0.55000000000000004">
      <c r="A2529" s="1">
        <v>78362</v>
      </c>
      <c r="B2529">
        <v>262533</v>
      </c>
      <c r="C2529">
        <v>0.64</v>
      </c>
      <c r="D2529">
        <v>10</v>
      </c>
      <c r="E2529">
        <v>-4.08</v>
      </c>
      <c r="F2529">
        <v>3.7900000000000003E-2</v>
      </c>
      <c r="G2529">
        <v>0.10100000000000001</v>
      </c>
      <c r="H2529">
        <v>0.36099999999999999</v>
      </c>
      <c r="I2529">
        <v>5.4628571428571426</v>
      </c>
      <c r="J2529">
        <v>83</v>
      </c>
    </row>
    <row r="2530" spans="1:10" x14ac:dyDescent="0.55000000000000004">
      <c r="A2530" s="1">
        <v>386718</v>
      </c>
      <c r="B2530">
        <v>177653</v>
      </c>
      <c r="C2530">
        <v>0.35899999999999999</v>
      </c>
      <c r="D2530">
        <v>2</v>
      </c>
      <c r="E2530">
        <v>-5.766</v>
      </c>
      <c r="F2530">
        <v>5.6099999999999997E-2</v>
      </c>
      <c r="G2530">
        <v>0.27500000000000002</v>
      </c>
      <c r="H2530">
        <v>0.41299999999999998</v>
      </c>
      <c r="I2530">
        <v>7.5700000000000012</v>
      </c>
      <c r="J2530">
        <v>25</v>
      </c>
    </row>
    <row r="2531" spans="1:10" x14ac:dyDescent="0.55000000000000004">
      <c r="A2531" s="1">
        <v>228609</v>
      </c>
      <c r="B2531">
        <v>322600</v>
      </c>
      <c r="C2531">
        <v>0.71799999999999997</v>
      </c>
      <c r="D2531">
        <v>11</v>
      </c>
      <c r="E2531">
        <v>-10.058999999999999</v>
      </c>
      <c r="F2531">
        <v>7.8899999999999998E-2</v>
      </c>
      <c r="G2531">
        <v>0.108</v>
      </c>
      <c r="H2531">
        <v>0.72499999999999998</v>
      </c>
      <c r="I2531">
        <v>5.2160465116279067</v>
      </c>
      <c r="J2531">
        <v>51</v>
      </c>
    </row>
    <row r="2532" spans="1:10" x14ac:dyDescent="0.55000000000000004">
      <c r="A2532" s="1">
        <v>78678</v>
      </c>
      <c r="B2532">
        <v>241067</v>
      </c>
      <c r="C2532">
        <v>0.23</v>
      </c>
      <c r="D2532">
        <v>10</v>
      </c>
      <c r="E2532">
        <v>-6.5960000000000001</v>
      </c>
      <c r="F2532">
        <v>3.15E-2</v>
      </c>
      <c r="G2532">
        <v>8.8599999999999998E-2</v>
      </c>
      <c r="H2532">
        <v>0.17399999999999999</v>
      </c>
      <c r="I2532">
        <v>7.5219672131147526</v>
      </c>
      <c r="J2532">
        <v>64</v>
      </c>
    </row>
    <row r="2533" spans="1:10" x14ac:dyDescent="0.55000000000000004">
      <c r="A2533" s="1">
        <v>84304</v>
      </c>
      <c r="B2533">
        <v>177773</v>
      </c>
      <c r="C2533">
        <v>0.76800000000000002</v>
      </c>
      <c r="D2533">
        <v>4</v>
      </c>
      <c r="E2533">
        <v>-4.2039999999999997</v>
      </c>
      <c r="F2533">
        <v>6.1600000000000002E-2</v>
      </c>
      <c r="G2533">
        <v>0.13900000000000001</v>
      </c>
      <c r="H2533">
        <v>0.748</v>
      </c>
      <c r="I2533">
        <v>4.63</v>
      </c>
      <c r="J2533">
        <v>68</v>
      </c>
    </row>
    <row r="2534" spans="1:10" x14ac:dyDescent="0.55000000000000004">
      <c r="A2534" s="1">
        <v>574002</v>
      </c>
      <c r="B2534">
        <v>216693</v>
      </c>
      <c r="C2534">
        <v>0.35499999999999998</v>
      </c>
      <c r="D2534">
        <v>0</v>
      </c>
      <c r="E2534">
        <v>-6.2629999999999999</v>
      </c>
      <c r="F2534">
        <v>3.6400000000000002E-2</v>
      </c>
      <c r="G2534">
        <v>0.11600000000000001</v>
      </c>
      <c r="H2534">
        <v>0.26800000000000002</v>
      </c>
      <c r="I2534">
        <v>5.2882692307692309</v>
      </c>
      <c r="J2534">
        <v>50</v>
      </c>
    </row>
    <row r="2535" spans="1:10" x14ac:dyDescent="0.55000000000000004">
      <c r="A2535" s="1">
        <v>87997</v>
      </c>
      <c r="B2535">
        <v>198293</v>
      </c>
      <c r="C2535">
        <v>0.76500000000000001</v>
      </c>
      <c r="D2535">
        <v>11</v>
      </c>
      <c r="E2535">
        <v>-5.556</v>
      </c>
      <c r="F2535">
        <v>0.19500000000000001</v>
      </c>
      <c r="G2535">
        <v>9.6299999999999997E-2</v>
      </c>
      <c r="H2535">
        <v>0.189</v>
      </c>
      <c r="I2535">
        <v>7.42</v>
      </c>
      <c r="J2535">
        <v>79</v>
      </c>
    </row>
    <row r="2536" spans="1:10" x14ac:dyDescent="0.55000000000000004">
      <c r="A2536" s="1">
        <v>469552</v>
      </c>
      <c r="B2536">
        <v>254522</v>
      </c>
      <c r="C2536">
        <v>0.64900000000000002</v>
      </c>
      <c r="D2536">
        <v>9</v>
      </c>
      <c r="E2536">
        <v>-7.6639999999999997</v>
      </c>
      <c r="F2536">
        <v>3.2500000000000001E-2</v>
      </c>
      <c r="G2536">
        <v>0.34699999999999998</v>
      </c>
      <c r="H2536">
        <v>0.52800000000000002</v>
      </c>
      <c r="I2536">
        <v>6.9116666666666671</v>
      </c>
      <c r="J2536">
        <v>27</v>
      </c>
    </row>
    <row r="2537" spans="1:10" x14ac:dyDescent="0.55000000000000004">
      <c r="A2537" s="1">
        <v>85896</v>
      </c>
      <c r="B2537">
        <v>232320</v>
      </c>
      <c r="C2537">
        <v>0.54300000000000004</v>
      </c>
      <c r="D2537">
        <v>4</v>
      </c>
      <c r="E2537">
        <v>-8.5649999999999995</v>
      </c>
      <c r="F2537">
        <v>2.4799999999999999E-2</v>
      </c>
      <c r="G2537">
        <v>0.249</v>
      </c>
      <c r="H2537">
        <v>0.188</v>
      </c>
      <c r="I2537">
        <v>6.9540000000000024</v>
      </c>
      <c r="J2537">
        <v>62</v>
      </c>
    </row>
    <row r="2538" spans="1:10" x14ac:dyDescent="0.55000000000000004">
      <c r="A2538" s="1">
        <v>239876</v>
      </c>
      <c r="B2538">
        <v>139440</v>
      </c>
      <c r="C2538">
        <v>0.57099999999999995</v>
      </c>
      <c r="D2538">
        <v>6</v>
      </c>
      <c r="E2538">
        <v>-11.067</v>
      </c>
      <c r="F2538">
        <v>5.3699999999999998E-2</v>
      </c>
      <c r="G2538">
        <v>0.434</v>
      </c>
      <c r="H2538">
        <v>0.60399999999999998</v>
      </c>
      <c r="I2538">
        <v>6.6</v>
      </c>
      <c r="J2538">
        <v>25</v>
      </c>
    </row>
    <row r="2539" spans="1:10" x14ac:dyDescent="0.55000000000000004">
      <c r="A2539" s="1">
        <v>544404</v>
      </c>
      <c r="B2539">
        <v>164867</v>
      </c>
      <c r="C2539">
        <v>0.17699999999999999</v>
      </c>
      <c r="D2539">
        <v>0</v>
      </c>
      <c r="E2539">
        <v>-9.6929999999999996</v>
      </c>
      <c r="F2539">
        <v>7.22E-2</v>
      </c>
      <c r="G2539">
        <v>0.14399999999999999</v>
      </c>
      <c r="H2539">
        <v>4.0099999999999997E-2</v>
      </c>
      <c r="I2539">
        <v>1.4125000000000001</v>
      </c>
      <c r="J2539">
        <v>28</v>
      </c>
    </row>
    <row r="2540" spans="1:10" x14ac:dyDescent="0.55000000000000004">
      <c r="A2540" s="1">
        <v>173648</v>
      </c>
      <c r="B2540">
        <v>209333</v>
      </c>
      <c r="C2540">
        <v>0.46200000000000002</v>
      </c>
      <c r="D2540">
        <v>2</v>
      </c>
      <c r="E2540">
        <v>-5.0990000000000002</v>
      </c>
      <c r="F2540">
        <v>4.3999999999999997E-2</v>
      </c>
      <c r="G2540">
        <v>0.186</v>
      </c>
      <c r="H2540">
        <v>0.26500000000000001</v>
      </c>
      <c r="I2540">
        <v>6.3</v>
      </c>
      <c r="J2540">
        <v>25</v>
      </c>
    </row>
    <row r="2541" spans="1:10" x14ac:dyDescent="0.55000000000000004">
      <c r="A2541" s="1">
        <v>322200</v>
      </c>
      <c r="B2541">
        <v>154733</v>
      </c>
      <c r="C2541">
        <v>0.24099999999999999</v>
      </c>
      <c r="D2541">
        <v>0</v>
      </c>
      <c r="E2541">
        <v>-23.109000000000002</v>
      </c>
      <c r="F2541">
        <v>4.0099999999999997E-2</v>
      </c>
      <c r="G2541">
        <v>0.111</v>
      </c>
      <c r="H2541">
        <v>8.3900000000000002E-2</v>
      </c>
      <c r="I2541">
        <v>5.09</v>
      </c>
      <c r="J2541">
        <v>53</v>
      </c>
    </row>
    <row r="2542" spans="1:10" x14ac:dyDescent="0.55000000000000004">
      <c r="A2542" s="1">
        <v>62095</v>
      </c>
      <c r="B2542">
        <v>333000</v>
      </c>
      <c r="C2542">
        <v>0.60299999999999998</v>
      </c>
      <c r="D2542">
        <v>4</v>
      </c>
      <c r="E2542">
        <v>-5.3639999999999999</v>
      </c>
      <c r="F2542">
        <v>4.2299999999999997E-2</v>
      </c>
      <c r="G2542">
        <v>0.21099999999999999</v>
      </c>
      <c r="H2542">
        <v>0.89700000000000002</v>
      </c>
      <c r="I2542">
        <v>6.5402816901408451</v>
      </c>
      <c r="J2542">
        <v>45</v>
      </c>
    </row>
    <row r="2543" spans="1:10" x14ac:dyDescent="0.55000000000000004">
      <c r="A2543" s="1">
        <v>368169</v>
      </c>
      <c r="B2543">
        <v>261093</v>
      </c>
      <c r="C2543">
        <v>0.28199999999999997</v>
      </c>
      <c r="D2543">
        <v>2</v>
      </c>
      <c r="E2543">
        <v>-8.0570000000000004</v>
      </c>
      <c r="F2543">
        <v>3.5400000000000001E-2</v>
      </c>
      <c r="G2543">
        <v>0.123</v>
      </c>
      <c r="H2543">
        <v>0.20499999999999999</v>
      </c>
      <c r="I2543">
        <v>6.15</v>
      </c>
      <c r="J2543">
        <v>27</v>
      </c>
    </row>
    <row r="2544" spans="1:10" x14ac:dyDescent="0.55000000000000004">
      <c r="A2544" s="1">
        <v>186472</v>
      </c>
      <c r="B2544">
        <v>192893</v>
      </c>
      <c r="C2544">
        <v>0.249</v>
      </c>
      <c r="D2544">
        <v>10</v>
      </c>
      <c r="E2544">
        <v>-3.2330000000000001</v>
      </c>
      <c r="F2544">
        <v>5.0200000000000002E-2</v>
      </c>
      <c r="G2544">
        <v>0.26200000000000001</v>
      </c>
      <c r="H2544">
        <v>0.38900000000000001</v>
      </c>
      <c r="I2544">
        <v>7.8495918367346924</v>
      </c>
      <c r="J2544">
        <v>55</v>
      </c>
    </row>
    <row r="2545" spans="1:10" x14ac:dyDescent="0.55000000000000004">
      <c r="A2545" s="1">
        <v>69855</v>
      </c>
      <c r="B2545">
        <v>419893</v>
      </c>
      <c r="C2545">
        <v>0.36399999999999999</v>
      </c>
      <c r="D2545">
        <v>11</v>
      </c>
      <c r="E2545">
        <v>-7.2370000000000001</v>
      </c>
      <c r="F2545">
        <v>6.2100000000000002E-2</v>
      </c>
      <c r="G2545">
        <v>0.106</v>
      </c>
      <c r="H2545">
        <v>0.151</v>
      </c>
      <c r="I2545">
        <v>6.0843589743589739</v>
      </c>
      <c r="J2545">
        <v>54</v>
      </c>
    </row>
    <row r="2546" spans="1:10" x14ac:dyDescent="0.55000000000000004">
      <c r="A2546" s="1">
        <v>161383</v>
      </c>
      <c r="B2546">
        <v>170267</v>
      </c>
      <c r="C2546">
        <v>0.311</v>
      </c>
      <c r="D2546">
        <v>2</v>
      </c>
      <c r="E2546">
        <v>-14.023</v>
      </c>
      <c r="F2546">
        <v>3.5000000000000003E-2</v>
      </c>
      <c r="G2546">
        <v>0.11799999999999999</v>
      </c>
      <c r="H2546">
        <v>0.15</v>
      </c>
      <c r="I2546">
        <v>6.8666666666666663</v>
      </c>
      <c r="J2546">
        <v>30</v>
      </c>
    </row>
    <row r="2547" spans="1:10" x14ac:dyDescent="0.55000000000000004">
      <c r="A2547" s="1">
        <v>81187</v>
      </c>
      <c r="B2547">
        <v>279634</v>
      </c>
      <c r="C2547">
        <v>0.59599999999999997</v>
      </c>
      <c r="D2547">
        <v>1</v>
      </c>
      <c r="E2547">
        <v>-11.194000000000001</v>
      </c>
      <c r="F2547">
        <v>3.2399999999999998E-2</v>
      </c>
      <c r="G2547">
        <v>8.8900000000000007E-2</v>
      </c>
      <c r="H2547">
        <v>5.0599999999999999E-2</v>
      </c>
      <c r="I2547">
        <v>4.7010526315789471</v>
      </c>
      <c r="J2547">
        <v>58</v>
      </c>
    </row>
    <row r="2548" spans="1:10" x14ac:dyDescent="0.55000000000000004">
      <c r="A2548" s="1">
        <v>442905</v>
      </c>
      <c r="B2548">
        <v>153280</v>
      </c>
      <c r="C2548">
        <v>0.58699999999999997</v>
      </c>
      <c r="D2548">
        <v>9</v>
      </c>
      <c r="E2548">
        <v>-3.069</v>
      </c>
      <c r="F2548">
        <v>7.1800000000000003E-2</v>
      </c>
      <c r="G2548">
        <v>8.7800000000000003E-2</v>
      </c>
      <c r="H2548">
        <v>0.872</v>
      </c>
      <c r="I2548">
        <v>7.9252631578947366</v>
      </c>
      <c r="J2548">
        <v>50</v>
      </c>
    </row>
    <row r="2549" spans="1:10" x14ac:dyDescent="0.55000000000000004">
      <c r="A2549" s="1">
        <v>67561</v>
      </c>
      <c r="B2549">
        <v>211960</v>
      </c>
      <c r="C2549">
        <v>0.245</v>
      </c>
      <c r="D2549">
        <v>7</v>
      </c>
      <c r="E2549">
        <v>-7.1589999999999998</v>
      </c>
      <c r="F2549">
        <v>3.2399999999999998E-2</v>
      </c>
      <c r="G2549">
        <v>0.10199999999999999</v>
      </c>
      <c r="H2549">
        <v>0.36499999999999999</v>
      </c>
      <c r="I2549">
        <v>3.727906976744185</v>
      </c>
      <c r="J2549">
        <v>63</v>
      </c>
    </row>
    <row r="2550" spans="1:10" x14ac:dyDescent="0.55000000000000004">
      <c r="A2550" s="1">
        <v>584102</v>
      </c>
      <c r="B2550">
        <v>209341</v>
      </c>
      <c r="C2550">
        <v>0.53400000000000003</v>
      </c>
      <c r="D2550">
        <v>0</v>
      </c>
      <c r="E2550">
        <v>-6.8470000000000004</v>
      </c>
      <c r="F2550">
        <v>4.5199999999999997E-2</v>
      </c>
      <c r="G2550">
        <v>0.39800000000000002</v>
      </c>
      <c r="H2550">
        <v>0.313</v>
      </c>
      <c r="I2550">
        <v>5.08</v>
      </c>
      <c r="J2550">
        <v>55</v>
      </c>
    </row>
    <row r="2551" spans="1:10" x14ac:dyDescent="0.55000000000000004">
      <c r="A2551" s="1">
        <v>244602</v>
      </c>
      <c r="B2551">
        <v>173027</v>
      </c>
      <c r="C2551">
        <v>0.45800000000000002</v>
      </c>
      <c r="D2551">
        <v>2</v>
      </c>
      <c r="E2551">
        <v>-14.186</v>
      </c>
      <c r="F2551">
        <v>2.8299999999999999E-2</v>
      </c>
      <c r="G2551">
        <v>0.11799999999999999</v>
      </c>
      <c r="H2551">
        <v>5.5500000000000001E-2</v>
      </c>
      <c r="I2551">
        <v>6.0479638009049772</v>
      </c>
      <c r="J2551">
        <v>53</v>
      </c>
    </row>
    <row r="2552" spans="1:10" x14ac:dyDescent="0.55000000000000004">
      <c r="A2552" s="1">
        <v>262471</v>
      </c>
      <c r="B2552">
        <v>479680</v>
      </c>
      <c r="C2552">
        <v>8.1299999999999997E-2</v>
      </c>
      <c r="D2552">
        <v>2</v>
      </c>
      <c r="E2552">
        <v>-20.457999999999998</v>
      </c>
      <c r="F2552">
        <v>4.6399999999999997E-2</v>
      </c>
      <c r="G2552">
        <v>0.13600000000000001</v>
      </c>
      <c r="H2552">
        <v>3.3799999999999997E-2</v>
      </c>
      <c r="I2552">
        <v>5.1829166666666673</v>
      </c>
      <c r="J2552">
        <v>52</v>
      </c>
    </row>
    <row r="2553" spans="1:10" x14ac:dyDescent="0.55000000000000004">
      <c r="A2553" s="1">
        <v>470651</v>
      </c>
      <c r="B2553">
        <v>186000</v>
      </c>
      <c r="C2553">
        <v>0.78400000000000003</v>
      </c>
      <c r="D2553">
        <v>6</v>
      </c>
      <c r="E2553">
        <v>-7.2039999999999997</v>
      </c>
      <c r="F2553">
        <v>5.4199999999999998E-2</v>
      </c>
      <c r="G2553">
        <v>0.14000000000000001</v>
      </c>
      <c r="H2553">
        <v>0.96</v>
      </c>
      <c r="I2553">
        <v>7.1352631578947374</v>
      </c>
      <c r="J2553">
        <v>43</v>
      </c>
    </row>
    <row r="2554" spans="1:10" x14ac:dyDescent="0.55000000000000004">
      <c r="A2554" s="1">
        <v>190998</v>
      </c>
      <c r="B2554">
        <v>187560</v>
      </c>
      <c r="C2554">
        <v>0.61699999999999999</v>
      </c>
      <c r="D2554">
        <v>9</v>
      </c>
      <c r="E2554">
        <v>-8.9369999999999994</v>
      </c>
      <c r="F2554">
        <v>4.8599999999999997E-2</v>
      </c>
      <c r="G2554">
        <v>0.20300000000000001</v>
      </c>
      <c r="H2554">
        <v>0.71099999999999997</v>
      </c>
      <c r="I2554">
        <v>4.41</v>
      </c>
      <c r="J2554">
        <v>25</v>
      </c>
    </row>
    <row r="2555" spans="1:10" x14ac:dyDescent="0.55000000000000004">
      <c r="A2555" s="1">
        <v>48201</v>
      </c>
      <c r="B2555">
        <v>153933</v>
      </c>
      <c r="C2555">
        <v>0.84099999999999997</v>
      </c>
      <c r="D2555">
        <v>9</v>
      </c>
      <c r="E2555">
        <v>-10.227</v>
      </c>
      <c r="F2555">
        <v>6.8900000000000003E-2</v>
      </c>
      <c r="G2555">
        <v>4.2200000000000001E-2</v>
      </c>
      <c r="H2555">
        <v>0.96099999999999997</v>
      </c>
      <c r="I2555">
        <v>7.81</v>
      </c>
      <c r="J2555">
        <v>37</v>
      </c>
    </row>
    <row r="2556" spans="1:10" x14ac:dyDescent="0.55000000000000004">
      <c r="A2556" s="1">
        <v>327488</v>
      </c>
      <c r="B2556">
        <v>257933</v>
      </c>
      <c r="C2556">
        <v>0.63900000000000001</v>
      </c>
      <c r="D2556">
        <v>11</v>
      </c>
      <c r="E2556">
        <v>-14.961</v>
      </c>
      <c r="F2556">
        <v>2.8899999999999999E-2</v>
      </c>
      <c r="G2556">
        <v>0.42599999999999999</v>
      </c>
      <c r="H2556">
        <v>0.45</v>
      </c>
      <c r="I2556">
        <v>6.47</v>
      </c>
      <c r="J2556">
        <v>31</v>
      </c>
    </row>
    <row r="2557" spans="1:10" x14ac:dyDescent="0.55000000000000004">
      <c r="A2557" s="1">
        <v>243347</v>
      </c>
      <c r="B2557">
        <v>385733</v>
      </c>
      <c r="C2557">
        <v>0.68700000000000006</v>
      </c>
      <c r="D2557">
        <v>1</v>
      </c>
      <c r="E2557">
        <v>-9.7509999999999994</v>
      </c>
      <c r="F2557">
        <v>7.17E-2</v>
      </c>
      <c r="G2557">
        <v>8.3400000000000002E-2</v>
      </c>
      <c r="H2557">
        <v>0.57599999999999996</v>
      </c>
      <c r="I2557">
        <v>6.0563636363636357</v>
      </c>
      <c r="J2557">
        <v>32</v>
      </c>
    </row>
    <row r="2558" spans="1:10" x14ac:dyDescent="0.55000000000000004">
      <c r="A2558" s="1">
        <v>334689</v>
      </c>
      <c r="B2558">
        <v>210477</v>
      </c>
      <c r="C2558">
        <v>0.66600000000000004</v>
      </c>
      <c r="D2558">
        <v>0</v>
      </c>
      <c r="E2558">
        <v>-5.9939999999999998</v>
      </c>
      <c r="F2558">
        <v>8.8700000000000001E-2</v>
      </c>
      <c r="G2558">
        <v>0.104</v>
      </c>
      <c r="H2558">
        <v>0.32300000000000001</v>
      </c>
      <c r="I2558">
        <v>6.5468085106382974</v>
      </c>
      <c r="J2558">
        <v>44</v>
      </c>
    </row>
    <row r="2559" spans="1:10" x14ac:dyDescent="0.55000000000000004">
      <c r="A2559" s="1">
        <v>82265</v>
      </c>
      <c r="B2559">
        <v>243160</v>
      </c>
      <c r="C2559">
        <v>0.53700000000000003</v>
      </c>
      <c r="D2559">
        <v>5</v>
      </c>
      <c r="E2559">
        <v>-5.5970000000000004</v>
      </c>
      <c r="F2559">
        <v>2.86E-2</v>
      </c>
      <c r="G2559">
        <v>0.08</v>
      </c>
      <c r="H2559">
        <v>0.70399999999999996</v>
      </c>
      <c r="I2559">
        <v>6.6675000000000004</v>
      </c>
      <c r="J2559">
        <v>70</v>
      </c>
    </row>
    <row r="2560" spans="1:10" x14ac:dyDescent="0.55000000000000004">
      <c r="A2560" s="1">
        <v>74624</v>
      </c>
      <c r="B2560">
        <v>142227</v>
      </c>
      <c r="C2560">
        <v>0.53400000000000003</v>
      </c>
      <c r="D2560">
        <v>7</v>
      </c>
      <c r="E2560">
        <v>-5.4989999999999997</v>
      </c>
      <c r="F2560">
        <v>2.7699999999999999E-2</v>
      </c>
      <c r="G2560">
        <v>7.7100000000000002E-2</v>
      </c>
      <c r="H2560">
        <v>0.38700000000000001</v>
      </c>
      <c r="I2560">
        <v>6.9903076923076917</v>
      </c>
      <c r="J2560">
        <v>67</v>
      </c>
    </row>
    <row r="2561" spans="1:10" x14ac:dyDescent="0.55000000000000004">
      <c r="A2561" s="1">
        <v>528243</v>
      </c>
      <c r="B2561">
        <v>809653</v>
      </c>
      <c r="C2561">
        <v>0.17100000000000001</v>
      </c>
      <c r="D2561">
        <v>0</v>
      </c>
      <c r="E2561">
        <v>-7.1749999999999998</v>
      </c>
      <c r="F2561">
        <v>4.6199999999999998E-2</v>
      </c>
      <c r="G2561">
        <v>0.104</v>
      </c>
      <c r="H2561">
        <v>0.19800000000000001</v>
      </c>
      <c r="I2561">
        <v>4.96</v>
      </c>
      <c r="J2561">
        <v>51</v>
      </c>
    </row>
    <row r="2562" spans="1:10" x14ac:dyDescent="0.55000000000000004">
      <c r="A2562" s="1">
        <v>572449</v>
      </c>
      <c r="B2562">
        <v>271240</v>
      </c>
      <c r="C2562">
        <v>9.2499999999999999E-2</v>
      </c>
      <c r="D2562">
        <v>1</v>
      </c>
      <c r="E2562">
        <v>-24.382999999999999</v>
      </c>
      <c r="F2562">
        <v>4.2799999999999998E-2</v>
      </c>
      <c r="G2562">
        <v>9.2299999999999993E-2</v>
      </c>
      <c r="H2562">
        <v>4.3499999999999997E-2</v>
      </c>
      <c r="I2562">
        <v>6.4550000000000001</v>
      </c>
      <c r="J2562">
        <v>19</v>
      </c>
    </row>
    <row r="2563" spans="1:10" x14ac:dyDescent="0.55000000000000004">
      <c r="A2563" s="1">
        <v>377933</v>
      </c>
      <c r="B2563">
        <v>522000</v>
      </c>
      <c r="C2563">
        <v>0.61</v>
      </c>
      <c r="D2563">
        <v>2</v>
      </c>
      <c r="E2563">
        <v>-10.394</v>
      </c>
      <c r="F2563">
        <v>3.5700000000000003E-2</v>
      </c>
      <c r="G2563">
        <v>0.67</v>
      </c>
      <c r="H2563">
        <v>0.34799999999999998</v>
      </c>
      <c r="I2563">
        <v>5.325569620253165</v>
      </c>
      <c r="J2563">
        <v>38</v>
      </c>
    </row>
    <row r="2564" spans="1:10" x14ac:dyDescent="0.55000000000000004">
      <c r="A2564" s="1">
        <v>78990</v>
      </c>
      <c r="B2564">
        <v>255175</v>
      </c>
      <c r="C2564">
        <v>0.33800000000000002</v>
      </c>
      <c r="D2564">
        <v>9</v>
      </c>
      <c r="E2564">
        <v>-4.6189999999999998</v>
      </c>
      <c r="F2564">
        <v>0.13100000000000001</v>
      </c>
      <c r="G2564">
        <v>0.17199999999999999</v>
      </c>
      <c r="H2564">
        <v>0.58899999999999997</v>
      </c>
      <c r="I2564">
        <v>7.3</v>
      </c>
      <c r="J2564">
        <v>60</v>
      </c>
    </row>
    <row r="2565" spans="1:10" x14ac:dyDescent="0.55000000000000004">
      <c r="A2565" s="1">
        <v>22931</v>
      </c>
      <c r="B2565">
        <v>186813</v>
      </c>
      <c r="C2565">
        <v>0.40400000000000003</v>
      </c>
      <c r="D2565">
        <v>10</v>
      </c>
      <c r="E2565">
        <v>-13.074</v>
      </c>
      <c r="F2565">
        <v>3.32E-2</v>
      </c>
      <c r="G2565">
        <v>0.35399999999999998</v>
      </c>
      <c r="H2565">
        <v>0.28100000000000003</v>
      </c>
      <c r="I2565">
        <v>3.973333333333334</v>
      </c>
      <c r="J2565">
        <v>8</v>
      </c>
    </row>
    <row r="2566" spans="1:10" x14ac:dyDescent="0.55000000000000004">
      <c r="A2566" s="1">
        <v>405148</v>
      </c>
      <c r="B2566">
        <v>199693</v>
      </c>
      <c r="C2566">
        <v>0.624</v>
      </c>
      <c r="D2566">
        <v>0</v>
      </c>
      <c r="E2566">
        <v>-3.129</v>
      </c>
      <c r="F2566">
        <v>4.2999999999999997E-2</v>
      </c>
      <c r="G2566">
        <v>5.9799999999999999E-2</v>
      </c>
      <c r="H2566">
        <v>0.52100000000000002</v>
      </c>
      <c r="I2566">
        <v>7.6958000000000002</v>
      </c>
      <c r="J2566">
        <v>54</v>
      </c>
    </row>
    <row r="2567" spans="1:10" x14ac:dyDescent="0.55000000000000004">
      <c r="A2567" s="1">
        <v>72168</v>
      </c>
      <c r="B2567">
        <v>538200</v>
      </c>
      <c r="C2567">
        <v>0.59899999999999998</v>
      </c>
      <c r="D2567">
        <v>9</v>
      </c>
      <c r="E2567">
        <v>-9.9730000000000008</v>
      </c>
      <c r="F2567">
        <v>2.7699999999999999E-2</v>
      </c>
      <c r="G2567">
        <v>0.111</v>
      </c>
      <c r="H2567">
        <v>0.33400000000000002</v>
      </c>
      <c r="I2567">
        <v>5.8484074074074073</v>
      </c>
      <c r="J2567">
        <v>51</v>
      </c>
    </row>
    <row r="2568" spans="1:10" x14ac:dyDescent="0.55000000000000004">
      <c r="A2568" s="1">
        <v>49690</v>
      </c>
      <c r="B2568">
        <v>173787</v>
      </c>
      <c r="C2568">
        <v>0.66600000000000004</v>
      </c>
      <c r="D2568">
        <v>4</v>
      </c>
      <c r="E2568">
        <v>-6.5810000000000004</v>
      </c>
      <c r="F2568">
        <v>3.2099999999999997E-2</v>
      </c>
      <c r="G2568">
        <v>0.30599999999999999</v>
      </c>
      <c r="H2568">
        <v>0.88100000000000001</v>
      </c>
      <c r="I2568">
        <v>7.33</v>
      </c>
      <c r="J2568">
        <v>53</v>
      </c>
    </row>
    <row r="2569" spans="1:10" x14ac:dyDescent="0.55000000000000004">
      <c r="A2569" s="1">
        <v>454004</v>
      </c>
      <c r="B2569">
        <v>225267</v>
      </c>
      <c r="C2569">
        <v>0.56000000000000005</v>
      </c>
      <c r="D2569">
        <v>10</v>
      </c>
      <c r="E2569">
        <v>-11.403</v>
      </c>
      <c r="F2569">
        <v>2.64E-2</v>
      </c>
      <c r="G2569">
        <v>0.115</v>
      </c>
      <c r="H2569">
        <v>0.216</v>
      </c>
      <c r="I2569">
        <v>4.2850000000000001</v>
      </c>
      <c r="J2569">
        <v>37</v>
      </c>
    </row>
    <row r="2570" spans="1:10" x14ac:dyDescent="0.55000000000000004">
      <c r="A2570" s="1">
        <v>48684</v>
      </c>
      <c r="B2570">
        <v>203507</v>
      </c>
      <c r="C2570">
        <v>0.51400000000000001</v>
      </c>
      <c r="D2570">
        <v>4</v>
      </c>
      <c r="E2570">
        <v>-18.245000000000001</v>
      </c>
      <c r="F2570">
        <v>3.2800000000000003E-2</v>
      </c>
      <c r="G2570">
        <v>0.109</v>
      </c>
      <c r="H2570">
        <v>0.45400000000000001</v>
      </c>
      <c r="I2570">
        <v>4.7929787234042553</v>
      </c>
      <c r="J2570">
        <v>51</v>
      </c>
    </row>
    <row r="2571" spans="1:10" x14ac:dyDescent="0.55000000000000004">
      <c r="A2571" s="1">
        <v>152708</v>
      </c>
      <c r="B2571">
        <v>234907</v>
      </c>
      <c r="C2571">
        <v>0.501</v>
      </c>
      <c r="D2571">
        <v>0</v>
      </c>
      <c r="E2571">
        <v>-6.5540000000000003</v>
      </c>
      <c r="F2571">
        <v>2.63E-2</v>
      </c>
      <c r="G2571">
        <v>0.11600000000000001</v>
      </c>
      <c r="H2571">
        <v>0.34399999999999997</v>
      </c>
      <c r="I2571">
        <v>2.3849999999999998</v>
      </c>
      <c r="J2571">
        <v>36</v>
      </c>
    </row>
    <row r="2572" spans="1:10" x14ac:dyDescent="0.55000000000000004">
      <c r="A2572" s="1">
        <v>59349</v>
      </c>
      <c r="B2572">
        <v>141800</v>
      </c>
      <c r="C2572">
        <v>0.51700000000000002</v>
      </c>
      <c r="D2572">
        <v>9</v>
      </c>
      <c r="E2572">
        <v>-20.963999999999999</v>
      </c>
      <c r="F2572">
        <v>4.1000000000000002E-2</v>
      </c>
      <c r="G2572">
        <v>0.108</v>
      </c>
      <c r="H2572">
        <v>8.6699999999999999E-2</v>
      </c>
      <c r="I2572">
        <v>4.5072839506172837</v>
      </c>
      <c r="J2572">
        <v>40</v>
      </c>
    </row>
    <row r="2573" spans="1:10" x14ac:dyDescent="0.55000000000000004">
      <c r="A2573" s="1">
        <v>169188</v>
      </c>
      <c r="B2573">
        <v>279200</v>
      </c>
      <c r="C2573">
        <v>0.35799999999999998</v>
      </c>
      <c r="D2573">
        <v>6</v>
      </c>
      <c r="E2573">
        <v>-5.6529999999999996</v>
      </c>
      <c r="F2573">
        <v>3.7699999999999997E-2</v>
      </c>
      <c r="G2573">
        <v>7.7799999999999994E-2</v>
      </c>
      <c r="H2573">
        <v>0.41799999999999998</v>
      </c>
      <c r="I2573">
        <v>1.279310344827586</v>
      </c>
      <c r="J2573">
        <v>28</v>
      </c>
    </row>
    <row r="2574" spans="1:10" x14ac:dyDescent="0.55000000000000004">
      <c r="A2574" s="1">
        <v>130212</v>
      </c>
      <c r="B2574">
        <v>158613</v>
      </c>
      <c r="C2574">
        <v>0.443</v>
      </c>
      <c r="D2574">
        <v>2</v>
      </c>
      <c r="E2574">
        <v>-20.734999999999999</v>
      </c>
      <c r="F2574">
        <v>3.0700000000000002E-2</v>
      </c>
      <c r="G2574">
        <v>0.35799999999999998</v>
      </c>
      <c r="H2574">
        <v>0.106</v>
      </c>
      <c r="I2574">
        <v>5.5119999999999996</v>
      </c>
      <c r="J2574">
        <v>57</v>
      </c>
    </row>
    <row r="2575" spans="1:10" x14ac:dyDescent="0.55000000000000004">
      <c r="A2575" s="1">
        <v>212040</v>
      </c>
      <c r="B2575">
        <v>313600</v>
      </c>
      <c r="C2575">
        <v>0.33100000000000002</v>
      </c>
      <c r="D2575">
        <v>2</v>
      </c>
      <c r="E2575">
        <v>-8.2629999999999999</v>
      </c>
      <c r="F2575">
        <v>3.1600000000000003E-2</v>
      </c>
      <c r="G2575">
        <v>0.29699999999999999</v>
      </c>
      <c r="H2575">
        <v>0.23599999999999999</v>
      </c>
      <c r="I2575">
        <v>6.8417241379310347</v>
      </c>
      <c r="J2575">
        <v>53</v>
      </c>
    </row>
    <row r="2576" spans="1:10" x14ac:dyDescent="0.55000000000000004">
      <c r="A2576" s="1">
        <v>92758</v>
      </c>
      <c r="B2576">
        <v>212267</v>
      </c>
      <c r="C2576">
        <v>0.72899999999999998</v>
      </c>
      <c r="D2576">
        <v>8</v>
      </c>
      <c r="E2576">
        <v>-4.9850000000000003</v>
      </c>
      <c r="F2576">
        <v>3.6400000000000002E-2</v>
      </c>
      <c r="G2576">
        <v>0.12</v>
      </c>
      <c r="H2576">
        <v>0.371</v>
      </c>
      <c r="I2576">
        <v>7.77</v>
      </c>
      <c r="J2576">
        <v>73</v>
      </c>
    </row>
    <row r="2577" spans="1:10" x14ac:dyDescent="0.55000000000000004">
      <c r="A2577" s="1">
        <v>371802</v>
      </c>
      <c r="B2577">
        <v>323240</v>
      </c>
      <c r="C2577">
        <v>0.26600000000000001</v>
      </c>
      <c r="D2577">
        <v>11</v>
      </c>
      <c r="E2577">
        <v>-8.984</v>
      </c>
      <c r="F2577">
        <v>3.4599999999999999E-2</v>
      </c>
      <c r="G2577">
        <v>8.14E-2</v>
      </c>
      <c r="H2577">
        <v>9.2899999999999996E-2</v>
      </c>
      <c r="I2577">
        <v>2.457644230769231</v>
      </c>
      <c r="J2577">
        <v>41</v>
      </c>
    </row>
    <row r="2578" spans="1:10" x14ac:dyDescent="0.55000000000000004">
      <c r="A2578" s="1">
        <v>44159</v>
      </c>
      <c r="B2578">
        <v>236347</v>
      </c>
      <c r="C2578">
        <v>0.63900000000000001</v>
      </c>
      <c r="D2578">
        <v>2</v>
      </c>
      <c r="E2578">
        <v>-9.9499999999999993</v>
      </c>
      <c r="F2578">
        <v>3.2000000000000001E-2</v>
      </c>
      <c r="G2578">
        <v>0.27500000000000002</v>
      </c>
      <c r="H2578">
        <v>0.62</v>
      </c>
      <c r="I2578">
        <v>8.081999999999999</v>
      </c>
      <c r="J2578">
        <v>38</v>
      </c>
    </row>
    <row r="2579" spans="1:10" x14ac:dyDescent="0.55000000000000004">
      <c r="A2579" s="1">
        <v>367355</v>
      </c>
      <c r="B2579">
        <v>194600</v>
      </c>
      <c r="C2579">
        <v>0.68700000000000006</v>
      </c>
      <c r="D2579">
        <v>9</v>
      </c>
      <c r="E2579">
        <v>-10.603</v>
      </c>
      <c r="F2579">
        <v>3.2099999999999997E-2</v>
      </c>
      <c r="G2579">
        <v>0.107</v>
      </c>
      <c r="H2579">
        <v>0.73799999999999999</v>
      </c>
      <c r="I2579">
        <v>7.83</v>
      </c>
      <c r="J2579">
        <v>22</v>
      </c>
    </row>
    <row r="2580" spans="1:10" x14ac:dyDescent="0.55000000000000004">
      <c r="A2580" s="1">
        <v>63100</v>
      </c>
      <c r="B2580">
        <v>261507</v>
      </c>
      <c r="C2580">
        <v>0.70199999999999996</v>
      </c>
      <c r="D2580">
        <v>2</v>
      </c>
      <c r="E2580">
        <v>-16.885000000000002</v>
      </c>
      <c r="F2580">
        <v>4.4900000000000002E-2</v>
      </c>
      <c r="G2580">
        <v>0.30399999999999999</v>
      </c>
      <c r="H2580">
        <v>0.89700000000000002</v>
      </c>
      <c r="I2580">
        <v>7.7802325581395326</v>
      </c>
      <c r="J2580">
        <v>45</v>
      </c>
    </row>
    <row r="2581" spans="1:10" x14ac:dyDescent="0.55000000000000004">
      <c r="A2581" s="1">
        <v>489066</v>
      </c>
      <c r="B2581">
        <v>141413</v>
      </c>
      <c r="C2581">
        <v>0.55700000000000005</v>
      </c>
      <c r="D2581">
        <v>11</v>
      </c>
      <c r="E2581">
        <v>-8.9789999999999992</v>
      </c>
      <c r="F2581">
        <v>3.2599999999999997E-2</v>
      </c>
      <c r="G2581">
        <v>0.48799999999999999</v>
      </c>
      <c r="H2581">
        <v>0.95099999999999996</v>
      </c>
      <c r="I2581">
        <v>5.4133333333333331</v>
      </c>
      <c r="J2581">
        <v>8</v>
      </c>
    </row>
    <row r="2582" spans="1:10" x14ac:dyDescent="0.55000000000000004">
      <c r="A2582" s="1">
        <v>40893</v>
      </c>
      <c r="B2582">
        <v>146000</v>
      </c>
      <c r="C2582">
        <v>0.57499999999999996</v>
      </c>
      <c r="D2582">
        <v>9</v>
      </c>
      <c r="E2582">
        <v>-11.965999999999999</v>
      </c>
      <c r="F2582">
        <v>5.7500000000000002E-2</v>
      </c>
      <c r="G2582">
        <v>0.27700000000000002</v>
      </c>
      <c r="H2582">
        <v>0.51300000000000001</v>
      </c>
      <c r="I2582">
        <v>7.2625000000000002</v>
      </c>
      <c r="J2582">
        <v>41</v>
      </c>
    </row>
    <row r="2583" spans="1:10" x14ac:dyDescent="0.55000000000000004">
      <c r="A2583" s="1">
        <v>173261</v>
      </c>
      <c r="B2583">
        <v>346733</v>
      </c>
      <c r="C2583">
        <v>0.47099999999999997</v>
      </c>
      <c r="D2583">
        <v>4</v>
      </c>
      <c r="E2583">
        <v>-6.0140000000000002</v>
      </c>
      <c r="F2583">
        <v>2.86E-2</v>
      </c>
      <c r="G2583">
        <v>0.16600000000000001</v>
      </c>
      <c r="H2583">
        <v>0.187</v>
      </c>
      <c r="I2583">
        <v>2.757553191489361</v>
      </c>
      <c r="J2583">
        <v>53</v>
      </c>
    </row>
    <row r="2584" spans="1:10" x14ac:dyDescent="0.55000000000000004">
      <c r="A2584" s="1">
        <v>294186</v>
      </c>
      <c r="B2584">
        <v>230160</v>
      </c>
      <c r="C2584">
        <v>0.54200000000000004</v>
      </c>
      <c r="D2584">
        <v>5</v>
      </c>
      <c r="E2584">
        <v>-4.7590000000000003</v>
      </c>
      <c r="F2584">
        <v>3.8600000000000002E-2</v>
      </c>
      <c r="G2584">
        <v>8.5199999999999998E-2</v>
      </c>
      <c r="H2584">
        <v>0.52600000000000002</v>
      </c>
      <c r="I2584">
        <v>6.4437037037037044</v>
      </c>
      <c r="J2584">
        <v>58</v>
      </c>
    </row>
    <row r="2585" spans="1:10" x14ac:dyDescent="0.55000000000000004">
      <c r="A2585" s="1">
        <v>89761</v>
      </c>
      <c r="B2585">
        <v>597600</v>
      </c>
      <c r="C2585">
        <v>0.48899999999999999</v>
      </c>
      <c r="D2585">
        <v>8</v>
      </c>
      <c r="E2585">
        <v>-7.8150000000000004</v>
      </c>
      <c r="F2585">
        <v>2.6100000000000002E-2</v>
      </c>
      <c r="G2585">
        <v>0.14000000000000001</v>
      </c>
      <c r="H2585">
        <v>0.153</v>
      </c>
      <c r="I2585">
        <v>2.836666666666666</v>
      </c>
      <c r="J2585">
        <v>67</v>
      </c>
    </row>
    <row r="2586" spans="1:10" x14ac:dyDescent="0.55000000000000004">
      <c r="A2586" s="1">
        <v>321352</v>
      </c>
      <c r="B2586">
        <v>375933</v>
      </c>
      <c r="C2586">
        <v>0.15</v>
      </c>
      <c r="D2586">
        <v>7</v>
      </c>
      <c r="E2586">
        <v>-6.98</v>
      </c>
      <c r="F2586">
        <v>5.5300000000000002E-2</v>
      </c>
      <c r="G2586">
        <v>0.108</v>
      </c>
      <c r="H2586">
        <v>0.29499999999999998</v>
      </c>
      <c r="I2586">
        <v>6.4432631578947364</v>
      </c>
      <c r="J2586">
        <v>40</v>
      </c>
    </row>
    <row r="2587" spans="1:10" x14ac:dyDescent="0.55000000000000004">
      <c r="A2587" s="1">
        <v>191943</v>
      </c>
      <c r="B2587">
        <v>328467</v>
      </c>
      <c r="C2587">
        <v>0.61</v>
      </c>
      <c r="D2587">
        <v>2</v>
      </c>
      <c r="E2587">
        <v>-15.305999999999999</v>
      </c>
      <c r="F2587">
        <v>3.9600000000000003E-2</v>
      </c>
      <c r="G2587">
        <v>0.52700000000000002</v>
      </c>
      <c r="H2587">
        <v>0.83699999999999997</v>
      </c>
      <c r="I2587">
        <v>7.8099999999999987</v>
      </c>
      <c r="J2587">
        <v>26</v>
      </c>
    </row>
    <row r="2588" spans="1:10" x14ac:dyDescent="0.55000000000000004">
      <c r="A2588" s="1">
        <v>176834</v>
      </c>
      <c r="B2588">
        <v>205120</v>
      </c>
      <c r="C2588">
        <v>0.73499999999999999</v>
      </c>
      <c r="D2588">
        <v>8</v>
      </c>
      <c r="E2588">
        <v>-7.3380000000000001</v>
      </c>
      <c r="F2588">
        <v>4.6800000000000001E-2</v>
      </c>
      <c r="G2588">
        <v>0.35</v>
      </c>
      <c r="H2588">
        <v>0.81599999999999995</v>
      </c>
      <c r="I2588">
        <v>6.21</v>
      </c>
      <c r="J2588">
        <v>32</v>
      </c>
    </row>
    <row r="2589" spans="1:10" x14ac:dyDescent="0.55000000000000004">
      <c r="A2589" s="1">
        <v>244610</v>
      </c>
      <c r="B2589">
        <v>420920</v>
      </c>
      <c r="C2589">
        <v>0.67</v>
      </c>
      <c r="D2589">
        <v>5</v>
      </c>
      <c r="E2589">
        <v>-11.342000000000001</v>
      </c>
      <c r="F2589">
        <v>5.7099999999999998E-2</v>
      </c>
      <c r="G2589">
        <v>8.5699999999999998E-2</v>
      </c>
      <c r="H2589">
        <v>0.438</v>
      </c>
      <c r="I2589">
        <v>5.8026086956521734</v>
      </c>
      <c r="J2589">
        <v>46</v>
      </c>
    </row>
    <row r="2590" spans="1:10" x14ac:dyDescent="0.55000000000000004">
      <c r="A2590" s="1">
        <v>84213</v>
      </c>
      <c r="B2590">
        <v>241667</v>
      </c>
      <c r="C2590">
        <v>0.70499999999999996</v>
      </c>
      <c r="D2590">
        <v>11</v>
      </c>
      <c r="E2590">
        <v>-3.2010000000000001</v>
      </c>
      <c r="F2590">
        <v>4.4499999999999998E-2</v>
      </c>
      <c r="G2590">
        <v>9.3399999999999997E-2</v>
      </c>
      <c r="H2590">
        <v>0.7</v>
      </c>
      <c r="I2590">
        <v>8.0424000000000007</v>
      </c>
      <c r="J2590">
        <v>71</v>
      </c>
    </row>
    <row r="2591" spans="1:10" x14ac:dyDescent="0.55000000000000004">
      <c r="A2591" s="1">
        <v>564205</v>
      </c>
      <c r="B2591">
        <v>245507</v>
      </c>
      <c r="C2591">
        <v>0.71699999999999997</v>
      </c>
      <c r="D2591">
        <v>11</v>
      </c>
      <c r="E2591">
        <v>-14.268000000000001</v>
      </c>
      <c r="F2591">
        <v>8.9800000000000005E-2</v>
      </c>
      <c r="G2591">
        <v>6.9199999999999998E-2</v>
      </c>
      <c r="H2591">
        <v>0.83299999999999996</v>
      </c>
      <c r="I2591">
        <v>7.4139999999999997</v>
      </c>
      <c r="J2591">
        <v>19</v>
      </c>
    </row>
    <row r="2592" spans="1:10" x14ac:dyDescent="0.55000000000000004">
      <c r="A2592" s="1">
        <v>58832</v>
      </c>
      <c r="B2592">
        <v>407867</v>
      </c>
      <c r="C2592">
        <v>0.51200000000000001</v>
      </c>
      <c r="D2592">
        <v>2</v>
      </c>
      <c r="E2592">
        <v>-8.5950000000000006</v>
      </c>
      <c r="F2592">
        <v>0.03</v>
      </c>
      <c r="G2592">
        <v>0.124</v>
      </c>
      <c r="H2592">
        <v>0.57999999999999996</v>
      </c>
      <c r="I2592">
        <v>5.9710204081632634</v>
      </c>
      <c r="J2592">
        <v>49</v>
      </c>
    </row>
    <row r="2593" spans="1:10" x14ac:dyDescent="0.55000000000000004">
      <c r="A2593" s="1">
        <v>166960</v>
      </c>
      <c r="B2593">
        <v>209040</v>
      </c>
      <c r="C2593">
        <v>0.59799999999999998</v>
      </c>
      <c r="D2593">
        <v>8</v>
      </c>
      <c r="E2593">
        <v>-12.914</v>
      </c>
      <c r="F2593">
        <v>4.2799999999999998E-2</v>
      </c>
      <c r="G2593">
        <v>2.86E-2</v>
      </c>
      <c r="H2593">
        <v>0.441</v>
      </c>
      <c r="I2593">
        <v>5.6350000000000007</v>
      </c>
      <c r="J2593">
        <v>33</v>
      </c>
    </row>
    <row r="2594" spans="1:10" x14ac:dyDescent="0.55000000000000004">
      <c r="A2594" s="1">
        <v>567667</v>
      </c>
      <c r="B2594">
        <v>236880</v>
      </c>
      <c r="C2594">
        <v>0.89200000000000002</v>
      </c>
      <c r="D2594">
        <v>4</v>
      </c>
      <c r="E2594">
        <v>-5.8769999999999998</v>
      </c>
      <c r="F2594">
        <v>0.27100000000000002</v>
      </c>
      <c r="G2594">
        <v>0.14699999999999999</v>
      </c>
      <c r="H2594">
        <v>0.57999999999999996</v>
      </c>
      <c r="I2594">
        <v>5.42</v>
      </c>
      <c r="J2594">
        <v>28</v>
      </c>
    </row>
    <row r="2595" spans="1:10" x14ac:dyDescent="0.55000000000000004">
      <c r="A2595" s="1">
        <v>70372</v>
      </c>
      <c r="B2595">
        <v>286960</v>
      </c>
      <c r="C2595">
        <v>0.68200000000000005</v>
      </c>
      <c r="D2595">
        <v>6</v>
      </c>
      <c r="E2595">
        <v>-10.292999999999999</v>
      </c>
      <c r="F2595">
        <v>5.28E-2</v>
      </c>
      <c r="G2595">
        <v>0.123</v>
      </c>
      <c r="H2595">
        <v>0.53600000000000003</v>
      </c>
      <c r="I2595">
        <v>7.0587861271676289</v>
      </c>
      <c r="J2595">
        <v>47</v>
      </c>
    </row>
    <row r="2596" spans="1:10" x14ac:dyDescent="0.55000000000000004">
      <c r="A2596" s="1">
        <v>186424</v>
      </c>
      <c r="B2596">
        <v>242160</v>
      </c>
      <c r="C2596">
        <v>0.81699999999999995</v>
      </c>
      <c r="D2596">
        <v>9</v>
      </c>
      <c r="E2596">
        <v>-9.94</v>
      </c>
      <c r="F2596">
        <v>0.23799999999999999</v>
      </c>
      <c r="G2596">
        <v>0.161</v>
      </c>
      <c r="H2596">
        <v>0.72199999999999998</v>
      </c>
      <c r="I2596">
        <v>7.4749999999999996</v>
      </c>
      <c r="J2596">
        <v>48</v>
      </c>
    </row>
    <row r="2597" spans="1:10" x14ac:dyDescent="0.55000000000000004">
      <c r="A2597" s="1">
        <v>369192</v>
      </c>
      <c r="B2597">
        <v>171400</v>
      </c>
      <c r="C2597">
        <v>0.37</v>
      </c>
      <c r="D2597">
        <v>7</v>
      </c>
      <c r="E2597">
        <v>-21.149000000000001</v>
      </c>
      <c r="F2597">
        <v>3.5799999999999998E-2</v>
      </c>
      <c r="G2597">
        <v>8.8099999999999998E-2</v>
      </c>
      <c r="H2597">
        <v>3.9699999999999999E-2</v>
      </c>
      <c r="I2597">
        <v>6.48</v>
      </c>
      <c r="J2597">
        <v>35</v>
      </c>
    </row>
    <row r="2598" spans="1:10" x14ac:dyDescent="0.55000000000000004">
      <c r="A2598" s="1">
        <v>98608</v>
      </c>
      <c r="B2598">
        <v>197720</v>
      </c>
      <c r="C2598">
        <v>0.497</v>
      </c>
      <c r="D2598">
        <v>9</v>
      </c>
      <c r="E2598">
        <v>-6.2919999999999998</v>
      </c>
      <c r="F2598">
        <v>5.4199999999999998E-2</v>
      </c>
      <c r="G2598">
        <v>6.2100000000000002E-2</v>
      </c>
      <c r="H2598">
        <v>0.72799999999999998</v>
      </c>
      <c r="I2598">
        <v>8.0200000000000014</v>
      </c>
      <c r="J2598">
        <v>44</v>
      </c>
    </row>
    <row r="2599" spans="1:10" x14ac:dyDescent="0.55000000000000004">
      <c r="A2599" s="1">
        <v>110337</v>
      </c>
      <c r="B2599">
        <v>254840</v>
      </c>
      <c r="C2599">
        <v>0.65100000000000002</v>
      </c>
      <c r="D2599">
        <v>10</v>
      </c>
      <c r="E2599">
        <v>-5.2539999999999996</v>
      </c>
      <c r="F2599">
        <v>3.8699999999999998E-2</v>
      </c>
      <c r="G2599">
        <v>0.14799999999999999</v>
      </c>
      <c r="H2599">
        <v>0.29699999999999999</v>
      </c>
      <c r="I2599">
        <v>7.12</v>
      </c>
      <c r="J2599">
        <v>30</v>
      </c>
    </row>
    <row r="2600" spans="1:10" x14ac:dyDescent="0.55000000000000004">
      <c r="A2600" s="1">
        <v>77807</v>
      </c>
      <c r="B2600">
        <v>510267</v>
      </c>
      <c r="C2600">
        <v>0.66300000000000003</v>
      </c>
      <c r="D2600">
        <v>7</v>
      </c>
      <c r="E2600">
        <v>-9.9580000000000002</v>
      </c>
      <c r="F2600">
        <v>4.6300000000000001E-2</v>
      </c>
      <c r="G2600">
        <v>7.7100000000000002E-2</v>
      </c>
      <c r="H2600">
        <v>0.23899999999999999</v>
      </c>
      <c r="I2600">
        <v>5.6929687500000004</v>
      </c>
      <c r="J2600">
        <v>6</v>
      </c>
    </row>
    <row r="2601" spans="1:10" x14ac:dyDescent="0.55000000000000004">
      <c r="A2601" s="1">
        <v>377200</v>
      </c>
      <c r="B2601">
        <v>295960</v>
      </c>
      <c r="C2601">
        <v>0.58199999999999996</v>
      </c>
      <c r="D2601">
        <v>2</v>
      </c>
      <c r="E2601">
        <v>-14.132999999999999</v>
      </c>
      <c r="F2601">
        <v>3.6799999999999999E-2</v>
      </c>
      <c r="G2601">
        <v>9.2999999999999999E-2</v>
      </c>
      <c r="H2601">
        <v>0.26900000000000002</v>
      </c>
      <c r="I2601">
        <v>6.47</v>
      </c>
      <c r="J2601">
        <v>23</v>
      </c>
    </row>
    <row r="2602" spans="1:10" x14ac:dyDescent="0.55000000000000004">
      <c r="A2602" s="1">
        <v>173664</v>
      </c>
      <c r="B2602">
        <v>266320</v>
      </c>
      <c r="C2602">
        <v>0.46300000000000002</v>
      </c>
      <c r="D2602">
        <v>11</v>
      </c>
      <c r="E2602">
        <v>-5.3150000000000004</v>
      </c>
      <c r="F2602">
        <v>5.2999999999999999E-2</v>
      </c>
      <c r="G2602">
        <v>0.186</v>
      </c>
      <c r="H2602">
        <v>0.33800000000000002</v>
      </c>
      <c r="I2602">
        <v>3.08</v>
      </c>
      <c r="J2602">
        <v>23</v>
      </c>
    </row>
    <row r="2603" spans="1:10" x14ac:dyDescent="0.55000000000000004">
      <c r="A2603" s="1">
        <v>142370</v>
      </c>
      <c r="B2603">
        <v>174093</v>
      </c>
      <c r="C2603">
        <v>0.63100000000000001</v>
      </c>
      <c r="D2603">
        <v>0</v>
      </c>
      <c r="E2603">
        <v>-7.2430000000000003</v>
      </c>
      <c r="F2603">
        <v>0.108</v>
      </c>
      <c r="G2603">
        <v>9.8400000000000001E-2</v>
      </c>
      <c r="H2603">
        <v>0.67</v>
      </c>
      <c r="I2603">
        <v>7.25</v>
      </c>
      <c r="J2603">
        <v>31</v>
      </c>
    </row>
    <row r="2604" spans="1:10" x14ac:dyDescent="0.55000000000000004">
      <c r="A2604" s="1">
        <v>129581</v>
      </c>
      <c r="B2604">
        <v>214733</v>
      </c>
      <c r="C2604">
        <v>0.27100000000000002</v>
      </c>
      <c r="D2604">
        <v>0</v>
      </c>
      <c r="E2604">
        <v>-7.9669999999999996</v>
      </c>
      <c r="F2604">
        <v>3.09E-2</v>
      </c>
      <c r="G2604">
        <v>0.11899999999999999</v>
      </c>
      <c r="H2604">
        <v>0.16</v>
      </c>
      <c r="I2604">
        <v>5.6045132743362824</v>
      </c>
      <c r="J2604">
        <v>55</v>
      </c>
    </row>
    <row r="2605" spans="1:10" x14ac:dyDescent="0.55000000000000004">
      <c r="A2605" s="1">
        <v>243279</v>
      </c>
      <c r="B2605">
        <v>343467</v>
      </c>
      <c r="C2605">
        <v>0.81100000000000005</v>
      </c>
      <c r="D2605">
        <v>6</v>
      </c>
      <c r="E2605">
        <v>-9.3109999999999999</v>
      </c>
      <c r="F2605">
        <v>6.8400000000000002E-2</v>
      </c>
      <c r="G2605">
        <v>0.371</v>
      </c>
      <c r="H2605">
        <v>0.78</v>
      </c>
      <c r="I2605">
        <v>6.0499999999999989</v>
      </c>
      <c r="J2605">
        <v>25</v>
      </c>
    </row>
    <row r="2606" spans="1:10" x14ac:dyDescent="0.55000000000000004">
      <c r="A2606" s="1">
        <v>183382</v>
      </c>
      <c r="B2606">
        <v>193267</v>
      </c>
      <c r="C2606">
        <v>0.54800000000000004</v>
      </c>
      <c r="D2606">
        <v>11</v>
      </c>
      <c r="E2606">
        <v>-12.407</v>
      </c>
      <c r="F2606">
        <v>2.9899999999999999E-2</v>
      </c>
      <c r="G2606">
        <v>0.113</v>
      </c>
      <c r="H2606">
        <v>0.151</v>
      </c>
      <c r="I2606">
        <v>5.5275000000000007</v>
      </c>
      <c r="J2606">
        <v>40</v>
      </c>
    </row>
    <row r="2607" spans="1:10" x14ac:dyDescent="0.55000000000000004">
      <c r="A2607" s="1">
        <v>44650</v>
      </c>
      <c r="B2607">
        <v>312893</v>
      </c>
      <c r="C2607">
        <v>0.37</v>
      </c>
      <c r="D2607">
        <v>9</v>
      </c>
      <c r="E2607">
        <v>-16.114000000000001</v>
      </c>
      <c r="F2607">
        <v>3.1199999999999999E-2</v>
      </c>
      <c r="G2607">
        <v>8.5699999999999998E-2</v>
      </c>
      <c r="H2607">
        <v>0.223</v>
      </c>
      <c r="I2607">
        <v>6.5292452830188683</v>
      </c>
      <c r="J2607">
        <v>53</v>
      </c>
    </row>
    <row r="2608" spans="1:10" x14ac:dyDescent="0.55000000000000004">
      <c r="A2608" s="1">
        <v>186386</v>
      </c>
      <c r="B2608">
        <v>274427</v>
      </c>
      <c r="C2608">
        <v>0.61399999999999999</v>
      </c>
      <c r="D2608">
        <v>4</v>
      </c>
      <c r="E2608">
        <v>-6.6280000000000001</v>
      </c>
      <c r="F2608">
        <v>3.5999999999999997E-2</v>
      </c>
      <c r="G2608">
        <v>0.113</v>
      </c>
      <c r="H2608">
        <v>0.32900000000000001</v>
      </c>
      <c r="I2608">
        <v>6.2500000000000027</v>
      </c>
      <c r="J2608">
        <v>55</v>
      </c>
    </row>
    <row r="2609" spans="1:10" x14ac:dyDescent="0.55000000000000004">
      <c r="A2609" s="1">
        <v>44229</v>
      </c>
      <c r="B2609">
        <v>339067</v>
      </c>
      <c r="C2609">
        <v>0.372</v>
      </c>
      <c r="D2609">
        <v>0</v>
      </c>
      <c r="E2609">
        <v>-6.4279999999999999</v>
      </c>
      <c r="F2609">
        <v>3.09E-2</v>
      </c>
      <c r="G2609">
        <v>0.11899999999999999</v>
      </c>
      <c r="H2609">
        <v>0.46200000000000002</v>
      </c>
      <c r="I2609">
        <v>3.86</v>
      </c>
      <c r="J2609">
        <v>37</v>
      </c>
    </row>
    <row r="2610" spans="1:10" x14ac:dyDescent="0.55000000000000004">
      <c r="A2610" s="1">
        <v>101332</v>
      </c>
      <c r="B2610">
        <v>142507</v>
      </c>
      <c r="C2610">
        <v>0.41299999999999998</v>
      </c>
      <c r="D2610">
        <v>7</v>
      </c>
      <c r="E2610">
        <v>-7.9489999999999998</v>
      </c>
      <c r="F2610">
        <v>3.2800000000000003E-2</v>
      </c>
      <c r="G2610">
        <v>0.246</v>
      </c>
      <c r="H2610">
        <v>0.50600000000000001</v>
      </c>
      <c r="I2610">
        <v>4</v>
      </c>
      <c r="J2610">
        <v>36</v>
      </c>
    </row>
    <row r="2611" spans="1:10" x14ac:dyDescent="0.55000000000000004">
      <c r="A2611" s="1">
        <v>56029</v>
      </c>
      <c r="B2611">
        <v>234293</v>
      </c>
      <c r="C2611">
        <v>0.74199999999999999</v>
      </c>
      <c r="D2611">
        <v>7</v>
      </c>
      <c r="E2611">
        <v>-12.791</v>
      </c>
      <c r="F2611">
        <v>4.9099999999999998E-2</v>
      </c>
      <c r="G2611">
        <v>6.4100000000000004E-2</v>
      </c>
      <c r="H2611">
        <v>0.34899999999999998</v>
      </c>
      <c r="I2611">
        <v>7.45</v>
      </c>
      <c r="J2611">
        <v>44</v>
      </c>
    </row>
    <row r="2612" spans="1:10" x14ac:dyDescent="0.55000000000000004">
      <c r="A2612" s="1">
        <v>163063</v>
      </c>
      <c r="B2612">
        <v>120987</v>
      </c>
      <c r="C2612">
        <v>0.21199999999999999</v>
      </c>
      <c r="D2612">
        <v>2</v>
      </c>
      <c r="E2612">
        <v>-20.887</v>
      </c>
      <c r="F2612">
        <v>3.3399999999999999E-2</v>
      </c>
      <c r="G2612">
        <v>0.129</v>
      </c>
      <c r="H2612">
        <v>7.4999999999999997E-2</v>
      </c>
      <c r="I2612">
        <v>7.4754285714285711</v>
      </c>
      <c r="J2612">
        <v>31</v>
      </c>
    </row>
    <row r="2613" spans="1:10" x14ac:dyDescent="0.55000000000000004">
      <c r="A2613" s="1">
        <v>204837</v>
      </c>
      <c r="B2613">
        <v>507781</v>
      </c>
      <c r="C2613">
        <v>0.41</v>
      </c>
      <c r="D2613">
        <v>0</v>
      </c>
      <c r="E2613">
        <v>-8.782</v>
      </c>
      <c r="F2613">
        <v>4.6800000000000001E-2</v>
      </c>
      <c r="G2613">
        <v>0.40300000000000002</v>
      </c>
      <c r="H2613">
        <v>0.09</v>
      </c>
      <c r="I2613">
        <v>5.8785714285714281</v>
      </c>
      <c r="J2613">
        <v>32</v>
      </c>
    </row>
    <row r="2614" spans="1:10" x14ac:dyDescent="0.55000000000000004">
      <c r="A2614" s="1">
        <v>453956</v>
      </c>
      <c r="B2614">
        <v>183400</v>
      </c>
      <c r="C2614">
        <v>0.32100000000000001</v>
      </c>
      <c r="D2614">
        <v>4</v>
      </c>
      <c r="E2614">
        <v>-11.005000000000001</v>
      </c>
      <c r="F2614">
        <v>3.3500000000000002E-2</v>
      </c>
      <c r="G2614">
        <v>9.9400000000000002E-2</v>
      </c>
      <c r="H2614">
        <v>0.216</v>
      </c>
      <c r="I2614">
        <v>6.1320000000000006</v>
      </c>
      <c r="J2614">
        <v>26</v>
      </c>
    </row>
    <row r="2615" spans="1:10" x14ac:dyDescent="0.55000000000000004">
      <c r="A2615" s="1">
        <v>71059</v>
      </c>
      <c r="B2615">
        <v>180573</v>
      </c>
      <c r="C2615">
        <v>0.89500000000000002</v>
      </c>
      <c r="D2615">
        <v>7</v>
      </c>
      <c r="E2615">
        <v>-8.9049999999999994</v>
      </c>
      <c r="F2615">
        <v>0.19500000000000001</v>
      </c>
      <c r="G2615">
        <v>0.23899999999999999</v>
      </c>
      <c r="H2615">
        <v>0.89600000000000002</v>
      </c>
      <c r="I2615">
        <v>7.57</v>
      </c>
      <c r="J2615">
        <v>52</v>
      </c>
    </row>
    <row r="2616" spans="1:10" x14ac:dyDescent="0.55000000000000004">
      <c r="A2616" s="1">
        <v>293816</v>
      </c>
      <c r="B2616">
        <v>203653</v>
      </c>
      <c r="C2616">
        <v>0.60699999999999998</v>
      </c>
      <c r="D2616">
        <v>2</v>
      </c>
      <c r="E2616">
        <v>-5.7190000000000003</v>
      </c>
      <c r="F2616">
        <v>3.1399999999999997E-2</v>
      </c>
      <c r="G2616">
        <v>0.13700000000000001</v>
      </c>
      <c r="H2616">
        <v>0.77200000000000002</v>
      </c>
      <c r="I2616">
        <v>6.7134883720930238</v>
      </c>
      <c r="J2616">
        <v>38</v>
      </c>
    </row>
    <row r="2617" spans="1:10" x14ac:dyDescent="0.55000000000000004">
      <c r="A2617" s="1">
        <v>239902</v>
      </c>
      <c r="B2617">
        <v>148960</v>
      </c>
      <c r="C2617">
        <v>0.72599999999999998</v>
      </c>
      <c r="D2617">
        <v>0</v>
      </c>
      <c r="E2617">
        <v>-20.91</v>
      </c>
      <c r="F2617">
        <v>4.1000000000000002E-2</v>
      </c>
      <c r="G2617">
        <v>0.115</v>
      </c>
      <c r="H2617">
        <v>0.25900000000000001</v>
      </c>
      <c r="I2617">
        <v>6.620000000000001</v>
      </c>
      <c r="J2617">
        <v>24</v>
      </c>
    </row>
    <row r="2618" spans="1:10" x14ac:dyDescent="0.55000000000000004">
      <c r="A2618" s="1">
        <v>41945</v>
      </c>
      <c r="B2618">
        <v>132613</v>
      </c>
      <c r="C2618">
        <v>0.57999999999999996</v>
      </c>
      <c r="D2618">
        <v>4</v>
      </c>
      <c r="E2618">
        <v>-19.687000000000001</v>
      </c>
      <c r="F2618">
        <v>4.7199999999999999E-2</v>
      </c>
      <c r="G2618">
        <v>0.14599999999999999</v>
      </c>
      <c r="H2618">
        <v>0.65700000000000003</v>
      </c>
      <c r="I2618">
        <v>5.9189473684210538</v>
      </c>
      <c r="J2618">
        <v>39</v>
      </c>
    </row>
    <row r="2619" spans="1:10" x14ac:dyDescent="0.55000000000000004">
      <c r="A2619" s="1">
        <v>298125</v>
      </c>
      <c r="B2619">
        <v>182067</v>
      </c>
      <c r="C2619">
        <v>0.67300000000000004</v>
      </c>
      <c r="D2619">
        <v>2</v>
      </c>
      <c r="E2619">
        <v>-12.134</v>
      </c>
      <c r="F2619">
        <v>3.6499999999999998E-2</v>
      </c>
      <c r="G2619">
        <v>9.6100000000000005E-2</v>
      </c>
      <c r="H2619">
        <v>0.623</v>
      </c>
      <c r="I2619">
        <v>2.5133333333333341</v>
      </c>
      <c r="J2619">
        <v>20</v>
      </c>
    </row>
    <row r="2620" spans="1:10" x14ac:dyDescent="0.55000000000000004">
      <c r="A2620" s="1">
        <v>89195</v>
      </c>
      <c r="B2620">
        <v>320680</v>
      </c>
      <c r="C2620">
        <v>0.59199999999999997</v>
      </c>
      <c r="D2620">
        <v>0</v>
      </c>
      <c r="E2620">
        <v>-8.7680000000000007</v>
      </c>
      <c r="F2620">
        <v>0.41399999999999998</v>
      </c>
      <c r="G2620">
        <v>0.54</v>
      </c>
      <c r="H2620">
        <v>0.39100000000000001</v>
      </c>
      <c r="I2620">
        <v>5.8200000000000012</v>
      </c>
      <c r="J2620">
        <v>73</v>
      </c>
    </row>
    <row r="2621" spans="1:10" x14ac:dyDescent="0.55000000000000004">
      <c r="A2621" s="1">
        <v>31975</v>
      </c>
      <c r="B2621">
        <v>195853</v>
      </c>
      <c r="C2621">
        <v>0.24099999999999999</v>
      </c>
      <c r="D2621">
        <v>1</v>
      </c>
      <c r="E2621">
        <v>-10.856</v>
      </c>
      <c r="F2621">
        <v>3.1699999999999999E-2</v>
      </c>
      <c r="G2621">
        <v>5.8500000000000003E-2</v>
      </c>
      <c r="H2621">
        <v>0.152</v>
      </c>
      <c r="I2621">
        <v>4.3525</v>
      </c>
      <c r="J2621">
        <v>26</v>
      </c>
    </row>
    <row r="2622" spans="1:10" x14ac:dyDescent="0.55000000000000004">
      <c r="A2622" s="1">
        <v>582027</v>
      </c>
      <c r="B2622">
        <v>209667</v>
      </c>
      <c r="C2622">
        <v>0.54</v>
      </c>
      <c r="D2622">
        <v>9</v>
      </c>
      <c r="E2622">
        <v>-5.4420000000000002</v>
      </c>
      <c r="F2622">
        <v>3.4799999999999998E-2</v>
      </c>
      <c r="G2622">
        <v>0.11600000000000001</v>
      </c>
      <c r="H2622">
        <v>0.41899999999999998</v>
      </c>
      <c r="I2622">
        <v>3.8638983050847462</v>
      </c>
      <c r="J2622">
        <v>44</v>
      </c>
    </row>
    <row r="2623" spans="1:10" x14ac:dyDescent="0.55000000000000004">
      <c r="A2623" s="1">
        <v>109067</v>
      </c>
      <c r="B2623">
        <v>283107</v>
      </c>
      <c r="C2623">
        <v>0.66600000000000004</v>
      </c>
      <c r="D2623">
        <v>0</v>
      </c>
      <c r="E2623">
        <v>-10.234999999999999</v>
      </c>
      <c r="F2623">
        <v>3.5900000000000001E-2</v>
      </c>
      <c r="G2623">
        <v>8.6599999999999996E-2</v>
      </c>
      <c r="H2623">
        <v>0.34200000000000003</v>
      </c>
      <c r="I2623">
        <v>7.7957142857142863</v>
      </c>
      <c r="J2623">
        <v>46</v>
      </c>
    </row>
    <row r="2624" spans="1:10" x14ac:dyDescent="0.55000000000000004">
      <c r="A2624" s="1">
        <v>81139</v>
      </c>
      <c r="B2624">
        <v>232200</v>
      </c>
      <c r="C2624">
        <v>0.38900000000000001</v>
      </c>
      <c r="D2624">
        <v>1</v>
      </c>
      <c r="E2624">
        <v>-3.6640000000000001</v>
      </c>
      <c r="F2624">
        <v>3.4299999999999997E-2</v>
      </c>
      <c r="G2624">
        <v>0.20200000000000001</v>
      </c>
      <c r="H2624">
        <v>0.33700000000000002</v>
      </c>
      <c r="I2624">
        <v>6.112857142857143</v>
      </c>
      <c r="J2624">
        <v>59</v>
      </c>
    </row>
    <row r="2625" spans="1:10" x14ac:dyDescent="0.55000000000000004">
      <c r="A2625" s="1">
        <v>109934</v>
      </c>
      <c r="B2625">
        <v>430000</v>
      </c>
      <c r="C2625">
        <v>0.46800000000000003</v>
      </c>
      <c r="D2625">
        <v>5</v>
      </c>
      <c r="E2625">
        <v>-13.976000000000001</v>
      </c>
      <c r="F2625">
        <v>3.6299999999999999E-2</v>
      </c>
      <c r="G2625">
        <v>0.152</v>
      </c>
      <c r="H2625">
        <v>0.124</v>
      </c>
      <c r="I2625">
        <v>6.8940624999999986</v>
      </c>
      <c r="J2625">
        <v>51</v>
      </c>
    </row>
    <row r="2626" spans="1:10" x14ac:dyDescent="0.55000000000000004">
      <c r="A2626" s="1">
        <v>242455</v>
      </c>
      <c r="B2626">
        <v>108827</v>
      </c>
      <c r="C2626">
        <v>0.38700000000000001</v>
      </c>
      <c r="D2626">
        <v>7</v>
      </c>
      <c r="E2626">
        <v>-35.758000000000003</v>
      </c>
      <c r="F2626">
        <v>7.6399999999999996E-2</v>
      </c>
      <c r="G2626">
        <v>0.11</v>
      </c>
      <c r="H2626">
        <v>9.4600000000000004E-2</v>
      </c>
      <c r="I2626">
        <v>4.9933333333333332</v>
      </c>
      <c r="J2626">
        <v>26</v>
      </c>
    </row>
    <row r="2627" spans="1:10" x14ac:dyDescent="0.55000000000000004">
      <c r="A2627" s="1">
        <v>487470</v>
      </c>
      <c r="B2627">
        <v>299640</v>
      </c>
      <c r="C2627">
        <v>0.44700000000000001</v>
      </c>
      <c r="D2627">
        <v>9</v>
      </c>
      <c r="E2627">
        <v>-6.18</v>
      </c>
      <c r="F2627">
        <v>0.17799999999999999</v>
      </c>
      <c r="G2627">
        <v>0.113</v>
      </c>
      <c r="H2627">
        <v>0.44800000000000001</v>
      </c>
      <c r="I2627">
        <v>3.7302222222222219</v>
      </c>
      <c r="J2627">
        <v>49</v>
      </c>
    </row>
    <row r="2628" spans="1:10" x14ac:dyDescent="0.55000000000000004">
      <c r="A2628" s="1">
        <v>441120</v>
      </c>
      <c r="B2628">
        <v>175427</v>
      </c>
      <c r="C2628">
        <v>0.57199999999999995</v>
      </c>
      <c r="D2628">
        <v>2</v>
      </c>
      <c r="E2628">
        <v>-7.0670000000000002</v>
      </c>
      <c r="F2628">
        <v>9.0899999999999995E-2</v>
      </c>
      <c r="G2628">
        <v>0.21199999999999999</v>
      </c>
      <c r="H2628">
        <v>0.76500000000000001</v>
      </c>
      <c r="I2628">
        <v>6.7987272727272714</v>
      </c>
      <c r="J2628">
        <v>40</v>
      </c>
    </row>
    <row r="2629" spans="1:10" x14ac:dyDescent="0.55000000000000004">
      <c r="A2629" s="1">
        <v>243089</v>
      </c>
      <c r="B2629">
        <v>194493</v>
      </c>
      <c r="C2629">
        <v>0.59199999999999997</v>
      </c>
      <c r="D2629">
        <v>1</v>
      </c>
      <c r="E2629">
        <v>-14.295</v>
      </c>
      <c r="F2629">
        <v>3.0599999999999999E-2</v>
      </c>
      <c r="G2629">
        <v>9.4799999999999995E-2</v>
      </c>
      <c r="H2629">
        <v>0.55200000000000005</v>
      </c>
      <c r="I2629">
        <v>3.61</v>
      </c>
      <c r="J2629">
        <v>42</v>
      </c>
    </row>
    <row r="2630" spans="1:10" x14ac:dyDescent="0.55000000000000004">
      <c r="A2630" s="1">
        <v>109979</v>
      </c>
      <c r="B2630">
        <v>274267</v>
      </c>
      <c r="C2630">
        <v>0.78600000000000003</v>
      </c>
      <c r="D2630">
        <v>7</v>
      </c>
      <c r="E2630">
        <v>-11.289</v>
      </c>
      <c r="F2630">
        <v>0.1</v>
      </c>
      <c r="G2630">
        <v>8.7900000000000006E-2</v>
      </c>
      <c r="H2630">
        <v>0.56499999999999995</v>
      </c>
      <c r="I2630">
        <v>6.1635227272727269</v>
      </c>
      <c r="J2630">
        <v>51</v>
      </c>
    </row>
    <row r="2631" spans="1:10" x14ac:dyDescent="0.55000000000000004">
      <c r="A2631" s="1">
        <v>343239</v>
      </c>
      <c r="B2631">
        <v>191573</v>
      </c>
      <c r="C2631">
        <v>0.48799999999999999</v>
      </c>
      <c r="D2631">
        <v>7</v>
      </c>
      <c r="E2631">
        <v>-12.869</v>
      </c>
      <c r="F2631">
        <v>3.0499999999999999E-2</v>
      </c>
      <c r="G2631">
        <v>0.111</v>
      </c>
      <c r="H2631">
        <v>0.11600000000000001</v>
      </c>
      <c r="I2631">
        <v>6.11</v>
      </c>
      <c r="J2631">
        <v>38</v>
      </c>
    </row>
    <row r="2632" spans="1:10" x14ac:dyDescent="0.55000000000000004">
      <c r="A2632" s="1">
        <v>244944</v>
      </c>
      <c r="B2632">
        <v>248707</v>
      </c>
      <c r="C2632">
        <v>0.57299999999999995</v>
      </c>
      <c r="D2632">
        <v>0</v>
      </c>
      <c r="E2632">
        <v>-7.1429999999999998</v>
      </c>
      <c r="F2632">
        <v>2.47E-2</v>
      </c>
      <c r="G2632">
        <v>9.2299999999999993E-2</v>
      </c>
      <c r="H2632">
        <v>0.24</v>
      </c>
      <c r="I2632">
        <v>5.915</v>
      </c>
      <c r="J2632">
        <v>53</v>
      </c>
    </row>
    <row r="2633" spans="1:10" x14ac:dyDescent="0.55000000000000004">
      <c r="A2633" s="1">
        <v>227673</v>
      </c>
      <c r="B2633">
        <v>464733</v>
      </c>
      <c r="C2633">
        <v>0.55100000000000005</v>
      </c>
      <c r="D2633">
        <v>2</v>
      </c>
      <c r="E2633">
        <v>-7.9560000000000004</v>
      </c>
      <c r="F2633">
        <v>2.7300000000000001E-2</v>
      </c>
      <c r="G2633">
        <v>8.3599999999999994E-2</v>
      </c>
      <c r="H2633">
        <v>0.13100000000000001</v>
      </c>
      <c r="I2633">
        <v>6.9370967741935496</v>
      </c>
      <c r="J2633">
        <v>43</v>
      </c>
    </row>
    <row r="2634" spans="1:10" x14ac:dyDescent="0.55000000000000004">
      <c r="A2634" s="1">
        <v>441058</v>
      </c>
      <c r="B2634">
        <v>345200</v>
      </c>
      <c r="C2634">
        <v>0.26100000000000001</v>
      </c>
      <c r="D2634">
        <v>4</v>
      </c>
      <c r="E2634">
        <v>-18.917000000000002</v>
      </c>
      <c r="F2634">
        <v>3.7100000000000001E-2</v>
      </c>
      <c r="G2634">
        <v>0.29399999999999998</v>
      </c>
      <c r="H2634">
        <v>9.9599999999999994E-2</v>
      </c>
      <c r="I2634">
        <v>6.0036363636363621</v>
      </c>
      <c r="J2634">
        <v>33</v>
      </c>
    </row>
    <row r="2635" spans="1:10" x14ac:dyDescent="0.55000000000000004">
      <c r="A2635" s="1">
        <v>435054</v>
      </c>
      <c r="B2635">
        <v>257933</v>
      </c>
      <c r="C2635">
        <v>0.41299999999999998</v>
      </c>
      <c r="D2635">
        <v>9</v>
      </c>
      <c r="E2635">
        <v>-13.227</v>
      </c>
      <c r="F2635">
        <v>2.8899999999999999E-2</v>
      </c>
      <c r="G2635">
        <v>0.64200000000000002</v>
      </c>
      <c r="H2635">
        <v>0.112</v>
      </c>
      <c r="I2635">
        <v>5.0725675675675674</v>
      </c>
      <c r="J2635">
        <v>40</v>
      </c>
    </row>
    <row r="2636" spans="1:10" x14ac:dyDescent="0.55000000000000004">
      <c r="A2636" s="1">
        <v>84644</v>
      </c>
      <c r="B2636">
        <v>235293</v>
      </c>
      <c r="C2636">
        <v>0.627</v>
      </c>
      <c r="D2636">
        <v>7</v>
      </c>
      <c r="E2636">
        <v>-4.7439999999999998</v>
      </c>
      <c r="F2636">
        <v>2.98E-2</v>
      </c>
      <c r="G2636">
        <v>0.112</v>
      </c>
      <c r="H2636">
        <v>0.39700000000000002</v>
      </c>
      <c r="I2636">
        <v>7.5873333333333326</v>
      </c>
      <c r="J2636">
        <v>63</v>
      </c>
    </row>
    <row r="2637" spans="1:10" x14ac:dyDescent="0.55000000000000004">
      <c r="A2637" s="1">
        <v>44683</v>
      </c>
      <c r="B2637">
        <v>164933</v>
      </c>
      <c r="C2637">
        <v>0.69599999999999995</v>
      </c>
      <c r="D2637">
        <v>4</v>
      </c>
      <c r="E2637">
        <v>-13.055999999999999</v>
      </c>
      <c r="F2637">
        <v>0.22</v>
      </c>
      <c r="G2637">
        <v>0.318</v>
      </c>
      <c r="H2637">
        <v>0.96499999999999997</v>
      </c>
      <c r="I2637">
        <v>3.9049999999999998</v>
      </c>
      <c r="J2637">
        <v>52</v>
      </c>
    </row>
    <row r="2638" spans="1:10" x14ac:dyDescent="0.55000000000000004">
      <c r="A2638" s="1">
        <v>240438</v>
      </c>
      <c r="B2638">
        <v>128533</v>
      </c>
      <c r="C2638">
        <v>0.65500000000000003</v>
      </c>
      <c r="D2638">
        <v>10</v>
      </c>
      <c r="E2638">
        <v>-15.083</v>
      </c>
      <c r="F2638">
        <v>5.04E-2</v>
      </c>
      <c r="G2638">
        <v>0.13</v>
      </c>
      <c r="H2638">
        <v>0.79400000000000004</v>
      </c>
      <c r="I2638">
        <v>6.57</v>
      </c>
      <c r="J2638">
        <v>25</v>
      </c>
    </row>
    <row r="2639" spans="1:10" x14ac:dyDescent="0.55000000000000004">
      <c r="A2639" s="1">
        <v>263321</v>
      </c>
      <c r="B2639">
        <v>175333</v>
      </c>
      <c r="C2639">
        <v>0.71</v>
      </c>
      <c r="D2639">
        <v>7</v>
      </c>
      <c r="E2639">
        <v>-3.339</v>
      </c>
      <c r="F2639">
        <v>0.193</v>
      </c>
      <c r="G2639">
        <v>5.9299999999999999E-2</v>
      </c>
      <c r="H2639">
        <v>0.91400000000000003</v>
      </c>
      <c r="I2639">
        <v>7.2427272727272713</v>
      </c>
      <c r="J2639">
        <v>54</v>
      </c>
    </row>
    <row r="2640" spans="1:10" x14ac:dyDescent="0.55000000000000004">
      <c r="A2640" s="1">
        <v>79854</v>
      </c>
      <c r="B2640">
        <v>199414</v>
      </c>
      <c r="C2640">
        <v>0.49199999999999999</v>
      </c>
      <c r="D2640">
        <v>5</v>
      </c>
      <c r="E2640">
        <v>-15.259</v>
      </c>
      <c r="F2640">
        <v>2.5899999999999999E-2</v>
      </c>
      <c r="G2640">
        <v>9.3299999999999994E-2</v>
      </c>
      <c r="H2640">
        <v>0.247</v>
      </c>
      <c r="I2640">
        <v>6.5691056910569117</v>
      </c>
      <c r="J2640">
        <v>63</v>
      </c>
    </row>
    <row r="2641" spans="1:10" x14ac:dyDescent="0.55000000000000004">
      <c r="A2641" s="1">
        <v>470313</v>
      </c>
      <c r="B2641">
        <v>217307</v>
      </c>
      <c r="C2641">
        <v>0.54200000000000004</v>
      </c>
      <c r="D2641">
        <v>11</v>
      </c>
      <c r="E2641">
        <v>-4.3499999999999996</v>
      </c>
      <c r="F2641">
        <v>5.4100000000000002E-2</v>
      </c>
      <c r="G2641">
        <v>0.13200000000000001</v>
      </c>
      <c r="H2641">
        <v>0.65300000000000002</v>
      </c>
      <c r="I2641">
        <v>6.1350000000000007</v>
      </c>
      <c r="J2641">
        <v>37</v>
      </c>
    </row>
    <row r="2642" spans="1:10" x14ac:dyDescent="0.55000000000000004">
      <c r="A2642" s="1">
        <v>542843</v>
      </c>
      <c r="B2642">
        <v>203067</v>
      </c>
      <c r="C2642">
        <v>0.36599999999999999</v>
      </c>
      <c r="D2642">
        <v>2</v>
      </c>
      <c r="E2642">
        <v>-6.758</v>
      </c>
      <c r="F2642">
        <v>3.2599999999999997E-2</v>
      </c>
      <c r="G2642">
        <v>0.34499999999999997</v>
      </c>
      <c r="H2642">
        <v>0.495</v>
      </c>
      <c r="I2642">
        <v>6.1993749999999999</v>
      </c>
      <c r="J2642">
        <v>56</v>
      </c>
    </row>
    <row r="2643" spans="1:10" x14ac:dyDescent="0.55000000000000004">
      <c r="A2643" s="1">
        <v>87952</v>
      </c>
      <c r="B2643">
        <v>202333</v>
      </c>
      <c r="C2643">
        <v>0.73399999999999999</v>
      </c>
      <c r="D2643">
        <v>4</v>
      </c>
      <c r="E2643">
        <v>-5.6769999999999996</v>
      </c>
      <c r="F2643">
        <v>0.14099999999999999</v>
      </c>
      <c r="G2643">
        <v>6.0199999999999997E-2</v>
      </c>
      <c r="H2643">
        <v>0.64800000000000002</v>
      </c>
      <c r="I2643">
        <v>7.3350000000000009</v>
      </c>
      <c r="J2643">
        <v>86</v>
      </c>
    </row>
    <row r="2644" spans="1:10" x14ac:dyDescent="0.55000000000000004">
      <c r="A2644" s="1">
        <v>492186</v>
      </c>
      <c r="B2644">
        <v>214720</v>
      </c>
      <c r="C2644">
        <v>0.80300000000000005</v>
      </c>
      <c r="D2644">
        <v>8</v>
      </c>
      <c r="E2644">
        <v>-4.0650000000000004</v>
      </c>
      <c r="F2644">
        <v>0.16300000000000001</v>
      </c>
      <c r="G2644">
        <v>5.3800000000000001E-2</v>
      </c>
      <c r="H2644">
        <v>0.82099999999999995</v>
      </c>
      <c r="I2644">
        <v>6.72</v>
      </c>
      <c r="J2644">
        <v>46</v>
      </c>
    </row>
    <row r="2645" spans="1:10" x14ac:dyDescent="0.55000000000000004">
      <c r="A2645" s="1">
        <v>443067</v>
      </c>
      <c r="B2645">
        <v>217733</v>
      </c>
      <c r="C2645">
        <v>0.48</v>
      </c>
      <c r="D2645">
        <v>0</v>
      </c>
      <c r="E2645">
        <v>-4.0819999999999999</v>
      </c>
      <c r="F2645">
        <v>4.7600000000000003E-2</v>
      </c>
      <c r="G2645">
        <v>0.36599999999999999</v>
      </c>
      <c r="H2645">
        <v>0.79900000000000004</v>
      </c>
      <c r="I2645">
        <v>7.9561904761904758</v>
      </c>
      <c r="J2645">
        <v>48</v>
      </c>
    </row>
    <row r="2646" spans="1:10" x14ac:dyDescent="0.55000000000000004">
      <c r="A2646" s="1">
        <v>349499</v>
      </c>
      <c r="B2646">
        <v>189133</v>
      </c>
      <c r="C2646">
        <v>0.67300000000000004</v>
      </c>
      <c r="D2646">
        <v>8</v>
      </c>
      <c r="E2646">
        <v>-15.726000000000001</v>
      </c>
      <c r="F2646">
        <v>6.3500000000000001E-2</v>
      </c>
      <c r="G2646">
        <v>0.15</v>
      </c>
      <c r="H2646">
        <v>0.64200000000000002</v>
      </c>
      <c r="I2646">
        <v>6.5360606060606061</v>
      </c>
      <c r="J2646">
        <v>45</v>
      </c>
    </row>
    <row r="2647" spans="1:10" x14ac:dyDescent="0.55000000000000004">
      <c r="A2647" s="1">
        <v>72728</v>
      </c>
      <c r="B2647">
        <v>232027</v>
      </c>
      <c r="C2647">
        <v>0.69199999999999995</v>
      </c>
      <c r="D2647">
        <v>11</v>
      </c>
      <c r="E2647">
        <v>-12.670999999999999</v>
      </c>
      <c r="F2647">
        <v>3.0800000000000001E-2</v>
      </c>
      <c r="G2647">
        <v>0.13400000000000001</v>
      </c>
      <c r="H2647">
        <v>0.4</v>
      </c>
      <c r="I2647">
        <v>3.58</v>
      </c>
      <c r="J2647">
        <v>59</v>
      </c>
    </row>
    <row r="2648" spans="1:10" x14ac:dyDescent="0.55000000000000004">
      <c r="A2648" s="1">
        <v>112019</v>
      </c>
      <c r="B2648">
        <v>241827</v>
      </c>
      <c r="C2648">
        <v>0.45400000000000001</v>
      </c>
      <c r="D2648">
        <v>7</v>
      </c>
      <c r="E2648">
        <v>-6.2220000000000004</v>
      </c>
      <c r="F2648">
        <v>2.64E-2</v>
      </c>
      <c r="G2648">
        <v>0.115</v>
      </c>
      <c r="H2648">
        <v>7.0400000000000004E-2</v>
      </c>
      <c r="I2648">
        <v>6.5194186046511637</v>
      </c>
      <c r="J2648">
        <v>57</v>
      </c>
    </row>
    <row r="2649" spans="1:10" x14ac:dyDescent="0.55000000000000004">
      <c r="A2649" s="1">
        <v>441665</v>
      </c>
      <c r="B2649">
        <v>226960</v>
      </c>
      <c r="C2649">
        <v>0.44500000000000001</v>
      </c>
      <c r="D2649">
        <v>4</v>
      </c>
      <c r="E2649">
        <v>-5.4589999999999996</v>
      </c>
      <c r="F2649">
        <v>4.8899999999999999E-2</v>
      </c>
      <c r="G2649">
        <v>6.3200000000000006E-2</v>
      </c>
      <c r="H2649">
        <v>0.68799999999999994</v>
      </c>
      <c r="I2649">
        <v>5.3366666666666669</v>
      </c>
      <c r="J2649">
        <v>41</v>
      </c>
    </row>
    <row r="2650" spans="1:10" x14ac:dyDescent="0.55000000000000004">
      <c r="A2650" s="1">
        <v>448743</v>
      </c>
      <c r="B2650">
        <v>151533</v>
      </c>
      <c r="C2650">
        <v>0.70699999999999996</v>
      </c>
      <c r="D2650">
        <v>9</v>
      </c>
      <c r="E2650">
        <v>-8.59</v>
      </c>
      <c r="F2650">
        <v>3.5000000000000003E-2</v>
      </c>
      <c r="G2650">
        <v>8.9399999999999993E-2</v>
      </c>
      <c r="H2650">
        <v>0.36799999999999999</v>
      </c>
      <c r="I2650">
        <v>7.42</v>
      </c>
      <c r="J2650">
        <v>36</v>
      </c>
    </row>
    <row r="2651" spans="1:10" x14ac:dyDescent="0.55000000000000004">
      <c r="A2651" s="1">
        <v>50595</v>
      </c>
      <c r="B2651">
        <v>638427</v>
      </c>
      <c r="C2651">
        <v>0.49</v>
      </c>
      <c r="D2651">
        <v>7</v>
      </c>
      <c r="E2651">
        <v>-10.83</v>
      </c>
      <c r="F2651">
        <v>3.8199999999999998E-2</v>
      </c>
      <c r="G2651">
        <v>0.11600000000000001</v>
      </c>
      <c r="H2651">
        <v>0.73199999999999998</v>
      </c>
      <c r="I2651">
        <v>6.8234375000000007</v>
      </c>
      <c r="J2651">
        <v>59</v>
      </c>
    </row>
    <row r="2652" spans="1:10" x14ac:dyDescent="0.55000000000000004">
      <c r="A2652" s="1">
        <v>499990</v>
      </c>
      <c r="B2652">
        <v>179973</v>
      </c>
      <c r="C2652">
        <v>0.41199999999999998</v>
      </c>
      <c r="D2652">
        <v>1</v>
      </c>
      <c r="E2652">
        <v>-4.0970000000000004</v>
      </c>
      <c r="F2652">
        <v>6.5100000000000005E-2</v>
      </c>
      <c r="G2652">
        <v>8.1699999999999995E-2</v>
      </c>
      <c r="H2652">
        <v>0.51100000000000001</v>
      </c>
      <c r="I2652">
        <v>5.2225000000000001</v>
      </c>
      <c r="J2652">
        <v>50</v>
      </c>
    </row>
    <row r="2653" spans="1:10" x14ac:dyDescent="0.55000000000000004">
      <c r="A2653" s="1">
        <v>300771</v>
      </c>
      <c r="B2653">
        <v>236960</v>
      </c>
      <c r="C2653">
        <v>0.49099999999999999</v>
      </c>
      <c r="D2653">
        <v>6</v>
      </c>
      <c r="E2653">
        <v>-9.5139999999999993</v>
      </c>
      <c r="F2653">
        <v>0.27100000000000002</v>
      </c>
      <c r="G2653">
        <v>0.51700000000000002</v>
      </c>
      <c r="H2653">
        <v>0.29099999999999998</v>
      </c>
      <c r="I2653">
        <v>4.6138983050847449</v>
      </c>
      <c r="J2653">
        <v>40</v>
      </c>
    </row>
    <row r="2654" spans="1:10" x14ac:dyDescent="0.55000000000000004">
      <c r="A2654" s="1">
        <v>191160</v>
      </c>
      <c r="B2654">
        <v>152013</v>
      </c>
      <c r="C2654">
        <v>0.497</v>
      </c>
      <c r="D2654">
        <v>4</v>
      </c>
      <c r="E2654">
        <v>-22.933</v>
      </c>
      <c r="F2654">
        <v>3.7400000000000003E-2</v>
      </c>
      <c r="G2654">
        <v>0.124</v>
      </c>
      <c r="H2654">
        <v>0.48599999999999999</v>
      </c>
      <c r="I2654">
        <v>5.1940506329113934</v>
      </c>
      <c r="J2654">
        <v>28</v>
      </c>
    </row>
    <row r="2655" spans="1:10" x14ac:dyDescent="0.55000000000000004">
      <c r="A2655" s="1">
        <v>477301</v>
      </c>
      <c r="B2655">
        <v>334400</v>
      </c>
      <c r="C2655">
        <v>0.35299999999999998</v>
      </c>
      <c r="D2655">
        <v>9</v>
      </c>
      <c r="E2655">
        <v>-9.0579999999999998</v>
      </c>
      <c r="F2655">
        <v>3.6999999999999998E-2</v>
      </c>
      <c r="G2655">
        <v>5.67E-2</v>
      </c>
      <c r="H2655">
        <v>0.307</v>
      </c>
      <c r="I2655">
        <v>6.3616666666666664</v>
      </c>
      <c r="J2655">
        <v>41</v>
      </c>
    </row>
    <row r="2656" spans="1:10" x14ac:dyDescent="0.55000000000000004">
      <c r="A2656" s="1">
        <v>397321</v>
      </c>
      <c r="B2656">
        <v>221920</v>
      </c>
      <c r="C2656">
        <v>0.48599999999999999</v>
      </c>
      <c r="D2656">
        <v>11</v>
      </c>
      <c r="E2656">
        <v>-5.2249999999999996</v>
      </c>
      <c r="F2656">
        <v>4.0500000000000001E-2</v>
      </c>
      <c r="G2656">
        <v>9.35E-2</v>
      </c>
      <c r="H2656">
        <v>0.27800000000000002</v>
      </c>
      <c r="I2656">
        <v>7.5128571428571442</v>
      </c>
      <c r="J2656">
        <v>43</v>
      </c>
    </row>
    <row r="2657" spans="1:10" x14ac:dyDescent="0.55000000000000004">
      <c r="A2657" s="1">
        <v>68914</v>
      </c>
      <c r="B2657">
        <v>223893</v>
      </c>
      <c r="C2657">
        <v>0.43099999999999999</v>
      </c>
      <c r="D2657">
        <v>9</v>
      </c>
      <c r="E2657">
        <v>-6.13</v>
      </c>
      <c r="F2657">
        <v>9.4500000000000001E-2</v>
      </c>
      <c r="G2657">
        <v>0.123</v>
      </c>
      <c r="H2657">
        <v>0.53</v>
      </c>
      <c r="I2657">
        <v>3.8071212121212121</v>
      </c>
      <c r="J2657">
        <v>53</v>
      </c>
    </row>
    <row r="2658" spans="1:10" x14ac:dyDescent="0.55000000000000004">
      <c r="A2658" s="1">
        <v>242902</v>
      </c>
      <c r="B2658">
        <v>315000</v>
      </c>
      <c r="C2658">
        <v>0.72899999999999998</v>
      </c>
      <c r="D2658">
        <v>1</v>
      </c>
      <c r="E2658">
        <v>-18.853999999999999</v>
      </c>
      <c r="F2658">
        <v>5.3499999999999999E-2</v>
      </c>
      <c r="G2658">
        <v>9.1899999999999996E-2</v>
      </c>
      <c r="H2658">
        <v>0.51900000000000002</v>
      </c>
      <c r="I2658">
        <v>5.0999999999999996</v>
      </c>
      <c r="J2658">
        <v>39</v>
      </c>
    </row>
    <row r="2659" spans="1:10" x14ac:dyDescent="0.55000000000000004">
      <c r="A2659" s="1">
        <v>297971</v>
      </c>
      <c r="B2659">
        <v>207013</v>
      </c>
      <c r="C2659">
        <v>0.71699999999999997</v>
      </c>
      <c r="D2659">
        <v>8</v>
      </c>
      <c r="E2659">
        <v>-14.855</v>
      </c>
      <c r="F2659">
        <v>3.6499999999999998E-2</v>
      </c>
      <c r="G2659">
        <v>8.6400000000000005E-2</v>
      </c>
      <c r="H2659">
        <v>0.495</v>
      </c>
      <c r="I2659">
        <v>7.4142477876106199</v>
      </c>
      <c r="J2659">
        <v>41</v>
      </c>
    </row>
    <row r="2660" spans="1:10" x14ac:dyDescent="0.55000000000000004">
      <c r="A2660" s="1">
        <v>69375</v>
      </c>
      <c r="B2660">
        <v>348400</v>
      </c>
      <c r="C2660">
        <v>0.45700000000000002</v>
      </c>
      <c r="D2660">
        <v>2</v>
      </c>
      <c r="E2660">
        <v>-15.669</v>
      </c>
      <c r="F2660">
        <v>2.69E-2</v>
      </c>
      <c r="G2660">
        <v>0.109</v>
      </c>
      <c r="H2660">
        <v>7.3899999999999993E-2</v>
      </c>
      <c r="I2660">
        <v>6.5250949367088618</v>
      </c>
      <c r="J2660">
        <v>47</v>
      </c>
    </row>
    <row r="2661" spans="1:10" x14ac:dyDescent="0.55000000000000004">
      <c r="A2661" s="1">
        <v>67125</v>
      </c>
      <c r="B2661">
        <v>300800</v>
      </c>
      <c r="C2661">
        <v>0.59799999999999998</v>
      </c>
      <c r="D2661">
        <v>5</v>
      </c>
      <c r="E2661">
        <v>-12.553000000000001</v>
      </c>
      <c r="F2661">
        <v>3.09E-2</v>
      </c>
      <c r="G2661">
        <v>0.106</v>
      </c>
      <c r="H2661">
        <v>0.376</v>
      </c>
      <c r="I2661">
        <v>5.3625862068965509</v>
      </c>
      <c r="J2661">
        <v>48</v>
      </c>
    </row>
    <row r="2662" spans="1:10" x14ac:dyDescent="0.55000000000000004">
      <c r="A2662" s="1">
        <v>73870</v>
      </c>
      <c r="B2662">
        <v>249400</v>
      </c>
      <c r="C2662">
        <v>0.433</v>
      </c>
      <c r="D2662">
        <v>6</v>
      </c>
      <c r="E2662">
        <v>-10.801</v>
      </c>
      <c r="F2662">
        <v>2.9600000000000001E-2</v>
      </c>
      <c r="G2662">
        <v>0.105</v>
      </c>
      <c r="H2662">
        <v>0.13100000000000001</v>
      </c>
      <c r="I2662">
        <v>5.6597222222222214</v>
      </c>
      <c r="J2662">
        <v>61</v>
      </c>
    </row>
    <row r="2663" spans="1:10" x14ac:dyDescent="0.55000000000000004">
      <c r="A2663" s="1">
        <v>342339</v>
      </c>
      <c r="B2663">
        <v>215092</v>
      </c>
      <c r="C2663">
        <v>0.625</v>
      </c>
      <c r="D2663">
        <v>7</v>
      </c>
      <c r="E2663">
        <v>-7.3049999999999997</v>
      </c>
      <c r="F2663">
        <v>2.6800000000000001E-2</v>
      </c>
      <c r="G2663">
        <v>0.115</v>
      </c>
      <c r="H2663">
        <v>0.68400000000000005</v>
      </c>
      <c r="I2663">
        <v>6.17</v>
      </c>
      <c r="J2663">
        <v>30</v>
      </c>
    </row>
    <row r="2664" spans="1:10" x14ac:dyDescent="0.55000000000000004">
      <c r="A2664" s="1">
        <v>171452</v>
      </c>
      <c r="B2664">
        <v>168960</v>
      </c>
      <c r="C2664">
        <v>0.36</v>
      </c>
      <c r="D2664">
        <v>0</v>
      </c>
      <c r="E2664">
        <v>-11.81</v>
      </c>
      <c r="F2664">
        <v>3.2800000000000003E-2</v>
      </c>
      <c r="G2664">
        <v>0.27800000000000002</v>
      </c>
      <c r="H2664">
        <v>0.39400000000000002</v>
      </c>
      <c r="I2664">
        <v>3.5649999999999999</v>
      </c>
      <c r="J2664">
        <v>13</v>
      </c>
    </row>
    <row r="2665" spans="1:10" x14ac:dyDescent="0.55000000000000004">
      <c r="A2665" s="1">
        <v>378640</v>
      </c>
      <c r="B2665">
        <v>230040</v>
      </c>
      <c r="C2665">
        <v>0.58699999999999997</v>
      </c>
      <c r="D2665">
        <v>11</v>
      </c>
      <c r="E2665">
        <v>-8.0909999999999993</v>
      </c>
      <c r="F2665">
        <v>2.3800000000000002E-2</v>
      </c>
      <c r="G2665">
        <v>0.151</v>
      </c>
      <c r="H2665">
        <v>0.186</v>
      </c>
      <c r="I2665">
        <v>5.5367543859649118</v>
      </c>
      <c r="J2665">
        <v>32</v>
      </c>
    </row>
    <row r="2666" spans="1:10" x14ac:dyDescent="0.55000000000000004">
      <c r="A2666" s="1">
        <v>425865</v>
      </c>
      <c r="B2666">
        <v>223760</v>
      </c>
      <c r="C2666">
        <v>0.67500000000000004</v>
      </c>
      <c r="D2666">
        <v>0</v>
      </c>
      <c r="E2666">
        <v>-3.4550000000000001</v>
      </c>
      <c r="F2666">
        <v>4.4600000000000001E-2</v>
      </c>
      <c r="G2666">
        <v>0.33700000000000002</v>
      </c>
      <c r="H2666">
        <v>0.629</v>
      </c>
      <c r="I2666">
        <v>5.1093103448275867</v>
      </c>
      <c r="J2666">
        <v>51</v>
      </c>
    </row>
    <row r="2667" spans="1:10" x14ac:dyDescent="0.55000000000000004">
      <c r="A2667" s="1">
        <v>573458</v>
      </c>
      <c r="B2667">
        <v>92400</v>
      </c>
      <c r="C2667">
        <v>0.33</v>
      </c>
      <c r="D2667">
        <v>3</v>
      </c>
      <c r="E2667">
        <v>-13.891999999999999</v>
      </c>
      <c r="F2667">
        <v>3.5299999999999998E-2</v>
      </c>
      <c r="G2667">
        <v>0.36599999999999999</v>
      </c>
      <c r="H2667">
        <v>0.254</v>
      </c>
      <c r="I2667">
        <v>6.35</v>
      </c>
      <c r="J2667">
        <v>34</v>
      </c>
    </row>
    <row r="2668" spans="1:10" x14ac:dyDescent="0.55000000000000004">
      <c r="A2668" s="1">
        <v>129748</v>
      </c>
      <c r="B2668">
        <v>538333</v>
      </c>
      <c r="C2668">
        <v>0.4</v>
      </c>
      <c r="D2668">
        <v>7</v>
      </c>
      <c r="E2668">
        <v>-5.109</v>
      </c>
      <c r="F2668">
        <v>4.9200000000000001E-2</v>
      </c>
      <c r="G2668">
        <v>0.218</v>
      </c>
      <c r="H2668">
        <v>0.10100000000000001</v>
      </c>
      <c r="I2668">
        <v>6.4026530612244894</v>
      </c>
      <c r="J2668">
        <v>55</v>
      </c>
    </row>
    <row r="2669" spans="1:10" x14ac:dyDescent="0.55000000000000004">
      <c r="A2669" s="1">
        <v>109880</v>
      </c>
      <c r="B2669">
        <v>242560</v>
      </c>
      <c r="C2669">
        <v>0.83899999999999997</v>
      </c>
      <c r="D2669">
        <v>10</v>
      </c>
      <c r="E2669">
        <v>-5.6689999999999996</v>
      </c>
      <c r="F2669">
        <v>8.5800000000000001E-2</v>
      </c>
      <c r="G2669">
        <v>6.0199999999999997E-2</v>
      </c>
      <c r="H2669">
        <v>0.92700000000000005</v>
      </c>
      <c r="I2669">
        <v>6.1955555555555542</v>
      </c>
      <c r="J2669">
        <v>53</v>
      </c>
    </row>
    <row r="2670" spans="1:10" x14ac:dyDescent="0.55000000000000004">
      <c r="A2670" s="1">
        <v>51253</v>
      </c>
      <c r="B2670">
        <v>201355</v>
      </c>
      <c r="C2670">
        <v>0.48099999999999998</v>
      </c>
      <c r="D2670">
        <v>7</v>
      </c>
      <c r="E2670">
        <v>-11.183</v>
      </c>
      <c r="F2670">
        <v>2.7E-2</v>
      </c>
      <c r="G2670">
        <v>7.8799999999999995E-2</v>
      </c>
      <c r="H2670">
        <v>0.32800000000000001</v>
      </c>
      <c r="I2670">
        <v>4.6560000000000006</v>
      </c>
      <c r="J2670">
        <v>39</v>
      </c>
    </row>
    <row r="2671" spans="1:10" x14ac:dyDescent="0.55000000000000004">
      <c r="A2671" s="1">
        <v>190268</v>
      </c>
      <c r="B2671">
        <v>307427</v>
      </c>
      <c r="C2671">
        <v>0.33100000000000002</v>
      </c>
      <c r="D2671">
        <v>6</v>
      </c>
      <c r="E2671">
        <v>-12.365</v>
      </c>
      <c r="F2671">
        <v>3.6700000000000003E-2</v>
      </c>
      <c r="G2671">
        <v>0.53</v>
      </c>
      <c r="H2671">
        <v>0.39500000000000002</v>
      </c>
      <c r="I2671">
        <v>5.7188888888888894</v>
      </c>
      <c r="J2671">
        <v>25</v>
      </c>
    </row>
    <row r="2672" spans="1:10" x14ac:dyDescent="0.55000000000000004">
      <c r="A2672" s="1">
        <v>441216</v>
      </c>
      <c r="B2672">
        <v>198547</v>
      </c>
      <c r="C2672">
        <v>0.30199999999999999</v>
      </c>
      <c r="D2672">
        <v>7</v>
      </c>
      <c r="E2672">
        <v>-13.208</v>
      </c>
      <c r="F2672">
        <v>4.0500000000000001E-2</v>
      </c>
      <c r="G2672">
        <v>7.8600000000000003E-2</v>
      </c>
      <c r="H2672">
        <v>0.435</v>
      </c>
      <c r="I2672">
        <v>8.16</v>
      </c>
      <c r="J2672">
        <v>31</v>
      </c>
    </row>
    <row r="2673" spans="1:10" x14ac:dyDescent="0.55000000000000004">
      <c r="A2673" s="1">
        <v>285619</v>
      </c>
      <c r="B2673">
        <v>239307</v>
      </c>
      <c r="C2673">
        <v>0.69099999999999995</v>
      </c>
      <c r="D2673">
        <v>10</v>
      </c>
      <c r="E2673">
        <v>-4.1230000000000002</v>
      </c>
      <c r="F2673">
        <v>3.9100000000000003E-2</v>
      </c>
      <c r="G2673">
        <v>0.10199999999999999</v>
      </c>
      <c r="H2673">
        <v>0.82399999999999995</v>
      </c>
      <c r="I2673">
        <v>6.02</v>
      </c>
      <c r="J2673">
        <v>58</v>
      </c>
    </row>
    <row r="2674" spans="1:10" x14ac:dyDescent="0.55000000000000004">
      <c r="A2674" s="1">
        <v>72161</v>
      </c>
      <c r="B2674">
        <v>286707</v>
      </c>
      <c r="C2674">
        <v>0.72499999999999998</v>
      </c>
      <c r="D2674">
        <v>9</v>
      </c>
      <c r="E2674">
        <v>-7.359</v>
      </c>
      <c r="F2674">
        <v>3.6799999999999999E-2</v>
      </c>
      <c r="G2674">
        <v>9.8199999999999996E-2</v>
      </c>
      <c r="H2674">
        <v>0.60599999999999998</v>
      </c>
      <c r="I2674">
        <v>7.0574061433447106</v>
      </c>
      <c r="J2674">
        <v>51</v>
      </c>
    </row>
    <row r="2675" spans="1:10" x14ac:dyDescent="0.55000000000000004">
      <c r="A2675" s="1">
        <v>263330</v>
      </c>
      <c r="B2675">
        <v>324013</v>
      </c>
      <c r="C2675">
        <v>0.52900000000000003</v>
      </c>
      <c r="D2675">
        <v>6</v>
      </c>
      <c r="E2675">
        <v>-6.0650000000000004</v>
      </c>
      <c r="F2675">
        <v>3.4799999999999998E-2</v>
      </c>
      <c r="G2675">
        <v>0.112</v>
      </c>
      <c r="H2675">
        <v>0.59199999999999997</v>
      </c>
      <c r="I2675">
        <v>7.4226829268292676</v>
      </c>
      <c r="J2675">
        <v>55</v>
      </c>
    </row>
    <row r="2676" spans="1:10" x14ac:dyDescent="0.55000000000000004">
      <c r="A2676" s="1">
        <v>386933</v>
      </c>
      <c r="B2676">
        <v>237958</v>
      </c>
      <c r="C2676">
        <v>0.86199999999999999</v>
      </c>
      <c r="D2676">
        <v>4</v>
      </c>
      <c r="E2676">
        <v>-5.18</v>
      </c>
      <c r="F2676">
        <v>0.154</v>
      </c>
      <c r="G2676">
        <v>0.30299999999999999</v>
      </c>
      <c r="H2676">
        <v>0.56599999999999995</v>
      </c>
      <c r="I2676">
        <v>6.123333333333334</v>
      </c>
      <c r="J2676">
        <v>46</v>
      </c>
    </row>
    <row r="2677" spans="1:10" x14ac:dyDescent="0.55000000000000004">
      <c r="A2677" s="1">
        <v>46958</v>
      </c>
      <c r="B2677">
        <v>120893</v>
      </c>
      <c r="C2677">
        <v>0.75900000000000001</v>
      </c>
      <c r="D2677">
        <v>2</v>
      </c>
      <c r="E2677">
        <v>-13.061999999999999</v>
      </c>
      <c r="F2677">
        <v>4.0599999999999997E-2</v>
      </c>
      <c r="G2677">
        <v>9.9599999999999994E-2</v>
      </c>
      <c r="H2677">
        <v>0.77400000000000002</v>
      </c>
      <c r="I2677">
        <v>5.89</v>
      </c>
      <c r="J2677">
        <v>44</v>
      </c>
    </row>
    <row r="2678" spans="1:10" x14ac:dyDescent="0.55000000000000004">
      <c r="A2678" s="1">
        <v>445977</v>
      </c>
      <c r="B2678">
        <v>207227</v>
      </c>
      <c r="C2678">
        <v>0.52200000000000002</v>
      </c>
      <c r="D2678">
        <v>5</v>
      </c>
      <c r="E2678">
        <v>-10.744999999999999</v>
      </c>
      <c r="F2678">
        <v>4.1500000000000002E-2</v>
      </c>
      <c r="G2678">
        <v>7.4300000000000005E-2</v>
      </c>
      <c r="H2678">
        <v>0.41099999999999998</v>
      </c>
      <c r="I2678">
        <v>2.7425000000000002</v>
      </c>
      <c r="J2678">
        <v>22</v>
      </c>
    </row>
    <row r="2679" spans="1:10" x14ac:dyDescent="0.55000000000000004">
      <c r="A2679" s="1">
        <v>82578</v>
      </c>
      <c r="B2679">
        <v>332067</v>
      </c>
      <c r="C2679">
        <v>0.60599999999999998</v>
      </c>
      <c r="D2679">
        <v>9</v>
      </c>
      <c r="E2679">
        <v>-9.3030000000000008</v>
      </c>
      <c r="F2679">
        <v>2.7199999999999998E-2</v>
      </c>
      <c r="G2679">
        <v>0.11600000000000001</v>
      </c>
      <c r="H2679">
        <v>0.45500000000000002</v>
      </c>
      <c r="I2679">
        <v>5.9487864077669901</v>
      </c>
      <c r="J2679">
        <v>63</v>
      </c>
    </row>
    <row r="2680" spans="1:10" x14ac:dyDescent="0.55000000000000004">
      <c r="A2680" s="1">
        <v>52021</v>
      </c>
      <c r="B2680">
        <v>260827</v>
      </c>
      <c r="C2680">
        <v>0.499</v>
      </c>
      <c r="D2680">
        <v>11</v>
      </c>
      <c r="E2680">
        <v>-12.895</v>
      </c>
      <c r="F2680">
        <v>2.6599999999999999E-2</v>
      </c>
      <c r="G2680">
        <v>7.0000000000000007E-2</v>
      </c>
      <c r="H2680">
        <v>0.374</v>
      </c>
      <c r="I2680">
        <v>7.9450000000000003</v>
      </c>
      <c r="J2680">
        <v>44</v>
      </c>
    </row>
    <row r="2681" spans="1:10" x14ac:dyDescent="0.55000000000000004">
      <c r="A2681" s="1">
        <v>87546</v>
      </c>
      <c r="B2681">
        <v>234147</v>
      </c>
      <c r="C2681">
        <v>0.50900000000000001</v>
      </c>
      <c r="D2681">
        <v>10</v>
      </c>
      <c r="E2681">
        <v>-6.548</v>
      </c>
      <c r="F2681">
        <v>4.1700000000000001E-2</v>
      </c>
      <c r="G2681">
        <v>0.215</v>
      </c>
      <c r="H2681">
        <v>0.19700000000000001</v>
      </c>
      <c r="I2681">
        <v>5.4780000000000006</v>
      </c>
      <c r="J2681">
        <v>66</v>
      </c>
    </row>
    <row r="2682" spans="1:10" x14ac:dyDescent="0.55000000000000004">
      <c r="A2682" s="1">
        <v>112278</v>
      </c>
      <c r="B2682">
        <v>331440</v>
      </c>
      <c r="C2682">
        <v>0.49</v>
      </c>
      <c r="D2682">
        <v>5</v>
      </c>
      <c r="E2682">
        <v>-11.976000000000001</v>
      </c>
      <c r="F2682">
        <v>0.251</v>
      </c>
      <c r="G2682">
        <v>0.378</v>
      </c>
      <c r="H2682">
        <v>0.33400000000000002</v>
      </c>
      <c r="I2682">
        <v>5.9749999999999996</v>
      </c>
      <c r="J2682">
        <v>57</v>
      </c>
    </row>
    <row r="2683" spans="1:10" x14ac:dyDescent="0.55000000000000004">
      <c r="A2683" s="1">
        <v>283469</v>
      </c>
      <c r="B2683">
        <v>271867</v>
      </c>
      <c r="C2683">
        <v>0.68700000000000006</v>
      </c>
      <c r="D2683">
        <v>9</v>
      </c>
      <c r="E2683">
        <v>-10.262</v>
      </c>
      <c r="F2683">
        <v>2.5399999999999999E-2</v>
      </c>
      <c r="G2683">
        <v>8.4099999999999994E-2</v>
      </c>
      <c r="H2683">
        <v>0.54200000000000004</v>
      </c>
      <c r="I2683">
        <v>6.1418974358974374</v>
      </c>
      <c r="J2683">
        <v>36</v>
      </c>
    </row>
    <row r="2684" spans="1:10" x14ac:dyDescent="0.55000000000000004">
      <c r="A2684" s="1">
        <v>285049</v>
      </c>
      <c r="B2684">
        <v>274373</v>
      </c>
      <c r="C2684">
        <v>0.70899999999999996</v>
      </c>
      <c r="D2684">
        <v>4</v>
      </c>
      <c r="E2684">
        <v>-8.734</v>
      </c>
      <c r="F2684">
        <v>4.8300000000000003E-2</v>
      </c>
      <c r="G2684">
        <v>0.109</v>
      </c>
      <c r="H2684">
        <v>0.751</v>
      </c>
      <c r="I2684">
        <v>7.57</v>
      </c>
      <c r="J2684">
        <v>44</v>
      </c>
    </row>
    <row r="2685" spans="1:10" x14ac:dyDescent="0.55000000000000004">
      <c r="A2685" s="1">
        <v>567760</v>
      </c>
      <c r="B2685">
        <v>255791</v>
      </c>
      <c r="C2685">
        <v>0.749</v>
      </c>
      <c r="D2685">
        <v>11</v>
      </c>
      <c r="E2685">
        <v>-9.7319999999999993</v>
      </c>
      <c r="F2685">
        <v>4.1700000000000001E-2</v>
      </c>
      <c r="G2685">
        <v>8.4099999999999994E-2</v>
      </c>
      <c r="H2685">
        <v>0.57499999999999996</v>
      </c>
      <c r="I2685">
        <v>5.4708333333333341</v>
      </c>
      <c r="J2685">
        <v>29</v>
      </c>
    </row>
    <row r="2686" spans="1:10" x14ac:dyDescent="0.55000000000000004">
      <c r="A2686" s="1">
        <v>111225</v>
      </c>
      <c r="B2686">
        <v>203467</v>
      </c>
      <c r="C2686">
        <v>0.81499999999999995</v>
      </c>
      <c r="D2686">
        <v>4</v>
      </c>
      <c r="E2686">
        <v>-7.5650000000000004</v>
      </c>
      <c r="F2686">
        <v>4.9700000000000001E-2</v>
      </c>
      <c r="G2686">
        <v>6.2100000000000002E-2</v>
      </c>
      <c r="H2686">
        <v>0.94899999999999995</v>
      </c>
      <c r="I2686">
        <v>7.1209411764705877</v>
      </c>
      <c r="J2686">
        <v>44</v>
      </c>
    </row>
    <row r="2687" spans="1:10" x14ac:dyDescent="0.55000000000000004">
      <c r="A2687" s="1">
        <v>109945</v>
      </c>
      <c r="B2687">
        <v>262640</v>
      </c>
      <c r="C2687">
        <v>0.77700000000000002</v>
      </c>
      <c r="D2687">
        <v>1</v>
      </c>
      <c r="E2687">
        <v>-8.4480000000000004</v>
      </c>
      <c r="F2687">
        <v>3.04E-2</v>
      </c>
      <c r="G2687">
        <v>0.125</v>
      </c>
      <c r="H2687">
        <v>0.441</v>
      </c>
      <c r="I2687">
        <v>6.3850000000000016</v>
      </c>
      <c r="J2687">
        <v>38</v>
      </c>
    </row>
    <row r="2688" spans="1:10" x14ac:dyDescent="0.55000000000000004">
      <c r="A2688" s="1">
        <v>285097</v>
      </c>
      <c r="B2688">
        <v>216853</v>
      </c>
      <c r="C2688">
        <v>0.68</v>
      </c>
      <c r="D2688">
        <v>11</v>
      </c>
      <c r="E2688">
        <v>-11.754</v>
      </c>
      <c r="F2688">
        <v>3.2000000000000001E-2</v>
      </c>
      <c r="G2688">
        <v>0.122</v>
      </c>
      <c r="H2688">
        <v>0.13700000000000001</v>
      </c>
      <c r="I2688">
        <v>6.0706024096385542</v>
      </c>
      <c r="J2688">
        <v>51</v>
      </c>
    </row>
    <row r="2689" spans="1:10" x14ac:dyDescent="0.55000000000000004">
      <c r="A2689" s="1">
        <v>58720</v>
      </c>
      <c r="B2689">
        <v>368760</v>
      </c>
      <c r="C2689">
        <v>0.65700000000000003</v>
      </c>
      <c r="D2689">
        <v>4</v>
      </c>
      <c r="E2689">
        <v>-12.339</v>
      </c>
      <c r="F2689">
        <v>3.5799999999999998E-2</v>
      </c>
      <c r="G2689">
        <v>0.70799999999999996</v>
      </c>
      <c r="H2689">
        <v>0.68500000000000005</v>
      </c>
      <c r="I2689">
        <v>4.9579999999999993</v>
      </c>
      <c r="J2689">
        <v>53</v>
      </c>
    </row>
    <row r="2690" spans="1:10" x14ac:dyDescent="0.55000000000000004">
      <c r="A2690" s="1">
        <v>78350</v>
      </c>
      <c r="B2690">
        <v>193453</v>
      </c>
      <c r="C2690">
        <v>0.437</v>
      </c>
      <c r="D2690">
        <v>1</v>
      </c>
      <c r="E2690">
        <v>-8.7669999999999995</v>
      </c>
      <c r="F2690">
        <v>2.9499999999999998E-2</v>
      </c>
      <c r="G2690">
        <v>0.114</v>
      </c>
      <c r="H2690">
        <v>0.19400000000000001</v>
      </c>
      <c r="I2690">
        <v>6.1157142857142857</v>
      </c>
      <c r="J2690">
        <v>57</v>
      </c>
    </row>
    <row r="2691" spans="1:10" x14ac:dyDescent="0.55000000000000004">
      <c r="A2691" s="1">
        <v>72903</v>
      </c>
      <c r="B2691">
        <v>308907</v>
      </c>
      <c r="C2691">
        <v>0.72399999999999998</v>
      </c>
      <c r="D2691">
        <v>1</v>
      </c>
      <c r="E2691">
        <v>-6.843</v>
      </c>
      <c r="F2691">
        <v>0.29499999999999998</v>
      </c>
      <c r="G2691">
        <v>0.314</v>
      </c>
      <c r="H2691">
        <v>0.58599999999999997</v>
      </c>
      <c r="I2691">
        <v>3.08</v>
      </c>
      <c r="J2691">
        <v>55</v>
      </c>
    </row>
    <row r="2692" spans="1:10" x14ac:dyDescent="0.55000000000000004">
      <c r="A2692" s="1">
        <v>45810</v>
      </c>
      <c r="B2692">
        <v>214173</v>
      </c>
      <c r="C2692">
        <v>0.61899999999999999</v>
      </c>
      <c r="D2692">
        <v>11</v>
      </c>
      <c r="E2692">
        <v>-16.646000000000001</v>
      </c>
      <c r="F2692">
        <v>3.5999999999999997E-2</v>
      </c>
      <c r="G2692">
        <v>0.10299999999999999</v>
      </c>
      <c r="H2692">
        <v>0.24199999999999999</v>
      </c>
      <c r="I2692">
        <v>5.487857142857143</v>
      </c>
      <c r="J2692">
        <v>46</v>
      </c>
    </row>
    <row r="2693" spans="1:10" x14ac:dyDescent="0.55000000000000004">
      <c r="A2693" s="1">
        <v>243189</v>
      </c>
      <c r="B2693">
        <v>153600</v>
      </c>
      <c r="C2693">
        <v>0.72099999999999997</v>
      </c>
      <c r="D2693">
        <v>2</v>
      </c>
      <c r="E2693">
        <v>-10.25</v>
      </c>
      <c r="F2693">
        <v>0.45</v>
      </c>
      <c r="G2693">
        <v>7.5700000000000003E-2</v>
      </c>
      <c r="H2693">
        <v>0.35699999999999998</v>
      </c>
      <c r="I2693">
        <v>4.6749999999999998</v>
      </c>
      <c r="J2693">
        <v>37</v>
      </c>
    </row>
    <row r="2694" spans="1:10" x14ac:dyDescent="0.55000000000000004">
      <c r="A2694" s="1">
        <v>69698</v>
      </c>
      <c r="B2694">
        <v>210200</v>
      </c>
      <c r="C2694">
        <v>0.247</v>
      </c>
      <c r="D2694">
        <v>9</v>
      </c>
      <c r="E2694">
        <v>-7.718</v>
      </c>
      <c r="F2694">
        <v>4.7199999999999999E-2</v>
      </c>
      <c r="G2694">
        <v>0.16</v>
      </c>
      <c r="H2694">
        <v>0.503</v>
      </c>
      <c r="I2694">
        <v>7.4120689655172418</v>
      </c>
      <c r="J2694">
        <v>57</v>
      </c>
    </row>
    <row r="2695" spans="1:10" x14ac:dyDescent="0.55000000000000004">
      <c r="A2695" s="1">
        <v>117071</v>
      </c>
      <c r="B2695">
        <v>165733</v>
      </c>
      <c r="C2695">
        <v>0.46899999999999997</v>
      </c>
      <c r="D2695">
        <v>5</v>
      </c>
      <c r="E2695">
        <v>-12.978999999999999</v>
      </c>
      <c r="F2695">
        <v>8.2799999999999999E-2</v>
      </c>
      <c r="G2695">
        <v>0.3</v>
      </c>
      <c r="H2695">
        <v>0.78100000000000003</v>
      </c>
      <c r="I2695">
        <v>5.9533333333333331</v>
      </c>
      <c r="J2695">
        <v>33</v>
      </c>
    </row>
    <row r="2696" spans="1:10" x14ac:dyDescent="0.55000000000000004">
      <c r="A2696" s="1">
        <v>152289</v>
      </c>
      <c r="B2696">
        <v>240773</v>
      </c>
      <c r="C2696">
        <v>0.67500000000000004</v>
      </c>
      <c r="D2696">
        <v>6</v>
      </c>
      <c r="E2696">
        <v>-13.411</v>
      </c>
      <c r="F2696">
        <v>0.54500000000000004</v>
      </c>
      <c r="G2696">
        <v>0.154</v>
      </c>
      <c r="H2696">
        <v>0.76200000000000001</v>
      </c>
      <c r="I2696">
        <v>7.5</v>
      </c>
      <c r="J2696">
        <v>21</v>
      </c>
    </row>
    <row r="2697" spans="1:10" x14ac:dyDescent="0.55000000000000004">
      <c r="A2697" s="1">
        <v>107579</v>
      </c>
      <c r="B2697">
        <v>295960</v>
      </c>
      <c r="C2697">
        <v>0.41699999999999998</v>
      </c>
      <c r="D2697">
        <v>0</v>
      </c>
      <c r="E2697">
        <v>-12.446999999999999</v>
      </c>
      <c r="F2697">
        <v>3.1099999999999999E-2</v>
      </c>
      <c r="G2697">
        <v>0.104</v>
      </c>
      <c r="H2697">
        <v>0.38600000000000001</v>
      </c>
      <c r="I2697">
        <v>5.0863829787234041</v>
      </c>
      <c r="J2697">
        <v>46</v>
      </c>
    </row>
    <row r="2698" spans="1:10" x14ac:dyDescent="0.55000000000000004">
      <c r="A2698" s="1">
        <v>544384</v>
      </c>
      <c r="B2698">
        <v>219507</v>
      </c>
      <c r="C2698">
        <v>0.432</v>
      </c>
      <c r="D2698">
        <v>0</v>
      </c>
      <c r="E2698">
        <v>-8.7799999999999994</v>
      </c>
      <c r="F2698">
        <v>6.4199999999999993E-2</v>
      </c>
      <c r="G2698">
        <v>0.10199999999999999</v>
      </c>
      <c r="H2698">
        <v>0.26200000000000001</v>
      </c>
      <c r="I2698">
        <v>4.9991237113402063</v>
      </c>
      <c r="J2698">
        <v>29</v>
      </c>
    </row>
    <row r="2699" spans="1:10" x14ac:dyDescent="0.55000000000000004">
      <c r="A2699" s="1">
        <v>491671</v>
      </c>
      <c r="B2699">
        <v>257160</v>
      </c>
      <c r="C2699">
        <v>0.47199999999999998</v>
      </c>
      <c r="D2699">
        <v>4</v>
      </c>
      <c r="E2699">
        <v>-7.6680000000000001</v>
      </c>
      <c r="F2699">
        <v>3.3000000000000002E-2</v>
      </c>
      <c r="G2699">
        <v>0.43</v>
      </c>
      <c r="H2699">
        <v>0.47399999999999998</v>
      </c>
      <c r="I2699">
        <v>5.1566666666666672</v>
      </c>
      <c r="J2699">
        <v>41</v>
      </c>
    </row>
    <row r="2700" spans="1:10" x14ac:dyDescent="0.55000000000000004">
      <c r="A2700" s="1">
        <v>71434</v>
      </c>
      <c r="B2700">
        <v>314627</v>
      </c>
      <c r="C2700">
        <v>0.40200000000000002</v>
      </c>
      <c r="D2700">
        <v>1</v>
      </c>
      <c r="E2700">
        <v>-19.695</v>
      </c>
      <c r="F2700">
        <v>4.3999999999999997E-2</v>
      </c>
      <c r="G2700">
        <v>9.8900000000000002E-2</v>
      </c>
      <c r="H2700">
        <v>0.32400000000000001</v>
      </c>
      <c r="I2700">
        <v>6.2962937062937074</v>
      </c>
      <c r="J2700">
        <v>48</v>
      </c>
    </row>
    <row r="2701" spans="1:10" x14ac:dyDescent="0.55000000000000004">
      <c r="A2701" s="1">
        <v>193563</v>
      </c>
      <c r="B2701">
        <v>235667</v>
      </c>
      <c r="C2701">
        <v>0.30299999999999999</v>
      </c>
      <c r="D2701">
        <v>9</v>
      </c>
      <c r="E2701">
        <v>-16.809999999999999</v>
      </c>
      <c r="F2701">
        <v>3.3799999999999997E-2</v>
      </c>
      <c r="G2701">
        <v>0.13</v>
      </c>
      <c r="H2701">
        <v>0.17399999999999999</v>
      </c>
      <c r="I2701">
        <v>4.6488446215139438</v>
      </c>
      <c r="J2701">
        <v>31</v>
      </c>
    </row>
    <row r="2702" spans="1:10" x14ac:dyDescent="0.55000000000000004">
      <c r="A2702" s="1">
        <v>311451</v>
      </c>
      <c r="B2702">
        <v>210692</v>
      </c>
      <c r="C2702">
        <v>0.47799999999999998</v>
      </c>
      <c r="D2702">
        <v>0</v>
      </c>
      <c r="E2702">
        <v>-14.528</v>
      </c>
      <c r="F2702">
        <v>3.5400000000000001E-2</v>
      </c>
      <c r="G2702">
        <v>0.108</v>
      </c>
      <c r="H2702">
        <v>0.29599999999999999</v>
      </c>
      <c r="I2702">
        <v>4.9311111111111101</v>
      </c>
      <c r="J2702">
        <v>42</v>
      </c>
    </row>
    <row r="2703" spans="1:10" x14ac:dyDescent="0.55000000000000004">
      <c r="A2703" s="1">
        <v>281682</v>
      </c>
      <c r="B2703">
        <v>157544</v>
      </c>
      <c r="C2703">
        <v>0.39700000000000002</v>
      </c>
      <c r="D2703">
        <v>0</v>
      </c>
      <c r="E2703">
        <v>-11.378</v>
      </c>
      <c r="F2703">
        <v>3.8800000000000001E-2</v>
      </c>
      <c r="G2703">
        <v>0.151</v>
      </c>
      <c r="H2703">
        <v>0.495</v>
      </c>
      <c r="I2703">
        <v>1.05</v>
      </c>
      <c r="J2703">
        <v>18</v>
      </c>
    </row>
    <row r="2704" spans="1:10" x14ac:dyDescent="0.55000000000000004">
      <c r="A2704" s="1">
        <v>499147</v>
      </c>
      <c r="B2704">
        <v>287667</v>
      </c>
      <c r="C2704">
        <v>0.66600000000000004</v>
      </c>
      <c r="D2704">
        <v>11</v>
      </c>
      <c r="E2704">
        <v>-7.274</v>
      </c>
      <c r="F2704">
        <v>2.69E-2</v>
      </c>
      <c r="G2704">
        <v>7.9699999999999993E-2</v>
      </c>
      <c r="H2704">
        <v>0.77300000000000002</v>
      </c>
      <c r="I2704">
        <v>7.1358823529411763</v>
      </c>
      <c r="J2704">
        <v>39</v>
      </c>
    </row>
    <row r="2705" spans="1:10" x14ac:dyDescent="0.55000000000000004">
      <c r="A2705" s="1">
        <v>228270</v>
      </c>
      <c r="B2705">
        <v>322293</v>
      </c>
      <c r="C2705">
        <v>0.82699999999999996</v>
      </c>
      <c r="D2705">
        <v>5</v>
      </c>
      <c r="E2705">
        <v>-15.987</v>
      </c>
      <c r="F2705">
        <v>4.2999999999999997E-2</v>
      </c>
      <c r="G2705">
        <v>0.12</v>
      </c>
      <c r="H2705">
        <v>0.33200000000000002</v>
      </c>
      <c r="I2705">
        <v>4.1533333333333333</v>
      </c>
      <c r="J2705">
        <v>45</v>
      </c>
    </row>
    <row r="2706" spans="1:10" x14ac:dyDescent="0.55000000000000004">
      <c r="A2706" s="1">
        <v>462108</v>
      </c>
      <c r="B2706">
        <v>245760</v>
      </c>
      <c r="C2706">
        <v>0.77</v>
      </c>
      <c r="D2706">
        <v>5</v>
      </c>
      <c r="E2706">
        <v>-7.2380000000000004</v>
      </c>
      <c r="F2706">
        <v>3.7499999999999999E-2</v>
      </c>
      <c r="G2706">
        <v>0.14000000000000001</v>
      </c>
      <c r="H2706">
        <v>0.57499999999999996</v>
      </c>
      <c r="I2706">
        <v>3.14</v>
      </c>
      <c r="J2706">
        <v>48</v>
      </c>
    </row>
    <row r="2707" spans="1:10" x14ac:dyDescent="0.55000000000000004">
      <c r="A2707" s="1">
        <v>72855</v>
      </c>
      <c r="B2707">
        <v>168667</v>
      </c>
      <c r="C2707">
        <v>0.66600000000000004</v>
      </c>
      <c r="D2707">
        <v>2</v>
      </c>
      <c r="E2707">
        <v>-7.3140000000000001</v>
      </c>
      <c r="F2707">
        <v>2.58E-2</v>
      </c>
      <c r="G2707">
        <v>9.9299999999999999E-2</v>
      </c>
      <c r="H2707">
        <v>0.19500000000000001</v>
      </c>
      <c r="I2707">
        <v>6.3446218487394956</v>
      </c>
      <c r="J2707">
        <v>56</v>
      </c>
    </row>
    <row r="2708" spans="1:10" x14ac:dyDescent="0.55000000000000004">
      <c r="A2708" s="1">
        <v>217454</v>
      </c>
      <c r="B2708">
        <v>289293</v>
      </c>
      <c r="C2708">
        <v>0.59299999999999997</v>
      </c>
      <c r="D2708">
        <v>4</v>
      </c>
      <c r="E2708">
        <v>-10.522</v>
      </c>
      <c r="F2708">
        <v>5.0299999999999997E-2</v>
      </c>
      <c r="G2708">
        <v>0.112</v>
      </c>
      <c r="H2708">
        <v>0.77100000000000002</v>
      </c>
      <c r="I2708">
        <v>7.8889610389610381</v>
      </c>
      <c r="J2708">
        <v>54</v>
      </c>
    </row>
    <row r="2709" spans="1:10" x14ac:dyDescent="0.55000000000000004">
      <c r="A2709" s="1">
        <v>378395</v>
      </c>
      <c r="B2709">
        <v>170707</v>
      </c>
      <c r="C2709">
        <v>0.68</v>
      </c>
      <c r="D2709">
        <v>11</v>
      </c>
      <c r="E2709">
        <v>-8.8249999999999993</v>
      </c>
      <c r="F2709">
        <v>5.9499999999999997E-2</v>
      </c>
      <c r="G2709">
        <v>0.97299999999999998</v>
      </c>
      <c r="H2709">
        <v>0.76500000000000001</v>
      </c>
      <c r="I2709">
        <v>7.77</v>
      </c>
      <c r="J2709">
        <v>35</v>
      </c>
    </row>
    <row r="2710" spans="1:10" x14ac:dyDescent="0.55000000000000004">
      <c r="A2710" s="1">
        <v>300457</v>
      </c>
      <c r="B2710">
        <v>290573</v>
      </c>
      <c r="C2710">
        <v>0.47099999999999997</v>
      </c>
      <c r="D2710">
        <v>2</v>
      </c>
      <c r="E2710">
        <v>-15.036</v>
      </c>
      <c r="F2710">
        <v>4.6899999999999997E-2</v>
      </c>
      <c r="G2710">
        <v>0.49</v>
      </c>
      <c r="H2710">
        <v>0.34699999999999998</v>
      </c>
      <c r="I2710">
        <v>7.597999999999999</v>
      </c>
      <c r="J2710">
        <v>28</v>
      </c>
    </row>
    <row r="2711" spans="1:10" x14ac:dyDescent="0.55000000000000004">
      <c r="A2711" s="1">
        <v>379801</v>
      </c>
      <c r="B2711">
        <v>153787</v>
      </c>
      <c r="C2711">
        <v>0.67700000000000005</v>
      </c>
      <c r="D2711">
        <v>0</v>
      </c>
      <c r="E2711">
        <v>-3.577</v>
      </c>
      <c r="F2711">
        <v>4.1399999999999999E-2</v>
      </c>
      <c r="G2711">
        <v>6.6900000000000001E-2</v>
      </c>
      <c r="H2711">
        <v>0.96699999999999997</v>
      </c>
      <c r="I2711">
        <v>6.61</v>
      </c>
      <c r="J2711">
        <v>40</v>
      </c>
    </row>
    <row r="2712" spans="1:10" x14ac:dyDescent="0.55000000000000004">
      <c r="A2712" s="1">
        <v>461477</v>
      </c>
      <c r="B2712">
        <v>227027</v>
      </c>
      <c r="C2712">
        <v>0.89300000000000002</v>
      </c>
      <c r="D2712">
        <v>10</v>
      </c>
      <c r="E2712">
        <v>-7.3689999999999998</v>
      </c>
      <c r="F2712">
        <v>0.17</v>
      </c>
      <c r="G2712">
        <v>0.13400000000000001</v>
      </c>
      <c r="H2712">
        <v>0.48099999999999998</v>
      </c>
      <c r="I2712">
        <v>7.1066666666666674</v>
      </c>
      <c r="J2712">
        <v>45</v>
      </c>
    </row>
    <row r="2713" spans="1:10" x14ac:dyDescent="0.55000000000000004">
      <c r="A2713" s="1">
        <v>81373</v>
      </c>
      <c r="B2713">
        <v>194320</v>
      </c>
      <c r="C2713">
        <v>0.66400000000000003</v>
      </c>
      <c r="D2713">
        <v>7</v>
      </c>
      <c r="E2713">
        <v>-4.4729999999999999</v>
      </c>
      <c r="F2713">
        <v>3.6200000000000003E-2</v>
      </c>
      <c r="G2713">
        <v>0.33700000000000002</v>
      </c>
      <c r="H2713">
        <v>0.28399999999999997</v>
      </c>
      <c r="I2713">
        <v>7.2750000000000004</v>
      </c>
      <c r="J2713">
        <v>71</v>
      </c>
    </row>
    <row r="2714" spans="1:10" x14ac:dyDescent="0.55000000000000004">
      <c r="A2714" s="1">
        <v>70664</v>
      </c>
      <c r="B2714">
        <v>380533</v>
      </c>
      <c r="C2714">
        <v>0.57299999999999995</v>
      </c>
      <c r="D2714">
        <v>3</v>
      </c>
      <c r="E2714">
        <v>-6.774</v>
      </c>
      <c r="F2714">
        <v>4.2299999999999997E-2</v>
      </c>
      <c r="G2714">
        <v>0.32100000000000001</v>
      </c>
      <c r="H2714">
        <v>0.64800000000000002</v>
      </c>
      <c r="I2714">
        <v>6.7872131147540991</v>
      </c>
      <c r="J2714">
        <v>60</v>
      </c>
    </row>
    <row r="2715" spans="1:10" x14ac:dyDescent="0.55000000000000004">
      <c r="A2715" s="1">
        <v>111031</v>
      </c>
      <c r="B2715">
        <v>313947</v>
      </c>
      <c r="C2715">
        <v>0.83599999999999997</v>
      </c>
      <c r="D2715">
        <v>9</v>
      </c>
      <c r="E2715">
        <v>-3.5059999999999998</v>
      </c>
      <c r="F2715">
        <v>0.253</v>
      </c>
      <c r="G2715">
        <v>7.8E-2</v>
      </c>
      <c r="H2715">
        <v>0.45600000000000002</v>
      </c>
      <c r="I2715">
        <v>7.2658333333333331</v>
      </c>
      <c r="J2715">
        <v>55</v>
      </c>
    </row>
    <row r="2716" spans="1:10" x14ac:dyDescent="0.55000000000000004">
      <c r="A2716" s="1">
        <v>343094</v>
      </c>
      <c r="B2716">
        <v>184936</v>
      </c>
      <c r="C2716">
        <v>0.64400000000000002</v>
      </c>
      <c r="D2716">
        <v>8</v>
      </c>
      <c r="E2716">
        <v>-10.866</v>
      </c>
      <c r="F2716">
        <v>2.9899999999999999E-2</v>
      </c>
      <c r="G2716">
        <v>0.114</v>
      </c>
      <c r="H2716">
        <v>0.28599999999999998</v>
      </c>
      <c r="I2716">
        <v>6.0636781609195411</v>
      </c>
      <c r="J2716">
        <v>48</v>
      </c>
    </row>
    <row r="2717" spans="1:10" x14ac:dyDescent="0.55000000000000004">
      <c r="A2717" s="1">
        <v>444953</v>
      </c>
      <c r="B2717">
        <v>177947</v>
      </c>
      <c r="C2717">
        <v>0.35499999999999998</v>
      </c>
      <c r="D2717">
        <v>11</v>
      </c>
      <c r="E2717">
        <v>-12.775</v>
      </c>
      <c r="F2717">
        <v>3.1E-2</v>
      </c>
      <c r="G2717">
        <v>0.26800000000000002</v>
      </c>
      <c r="H2717">
        <v>0.216</v>
      </c>
      <c r="I2717">
        <v>6.8383333333333338</v>
      </c>
      <c r="J2717">
        <v>13</v>
      </c>
    </row>
    <row r="2718" spans="1:10" x14ac:dyDescent="0.55000000000000004">
      <c r="A2718" s="1">
        <v>313891</v>
      </c>
      <c r="B2718">
        <v>226307</v>
      </c>
      <c r="C2718">
        <v>0.45400000000000001</v>
      </c>
      <c r="D2718">
        <v>1</v>
      </c>
      <c r="E2718">
        <v>-7.6210000000000004</v>
      </c>
      <c r="F2718">
        <v>3.1800000000000002E-2</v>
      </c>
      <c r="G2718">
        <v>0.193</v>
      </c>
      <c r="H2718">
        <v>0.218</v>
      </c>
      <c r="I2718">
        <v>4.5498387096774193</v>
      </c>
      <c r="J2718">
        <v>53</v>
      </c>
    </row>
    <row r="2719" spans="1:10" x14ac:dyDescent="0.55000000000000004">
      <c r="A2719" s="1">
        <v>469624</v>
      </c>
      <c r="B2719">
        <v>258173</v>
      </c>
      <c r="C2719">
        <v>0.39600000000000002</v>
      </c>
      <c r="D2719">
        <v>4</v>
      </c>
      <c r="E2719">
        <v>-6.1820000000000004</v>
      </c>
      <c r="F2719">
        <v>3.0599999999999999E-2</v>
      </c>
      <c r="G2719">
        <v>9.1999999999999998E-2</v>
      </c>
      <c r="H2719">
        <v>0.46100000000000002</v>
      </c>
      <c r="I2719">
        <v>6.7769696969696964</v>
      </c>
      <c r="J2719">
        <v>40</v>
      </c>
    </row>
    <row r="2720" spans="1:10" x14ac:dyDescent="0.55000000000000004">
      <c r="A2720" s="1">
        <v>510494</v>
      </c>
      <c r="B2720">
        <v>205067</v>
      </c>
      <c r="C2720">
        <v>0.501</v>
      </c>
      <c r="D2720">
        <v>1</v>
      </c>
      <c r="E2720">
        <v>-3.8</v>
      </c>
      <c r="F2720">
        <v>0.153</v>
      </c>
      <c r="G2720">
        <v>5.5399999999999998E-2</v>
      </c>
      <c r="H2720">
        <v>0.41199999999999998</v>
      </c>
      <c r="I2720">
        <v>2.5197368421052642</v>
      </c>
      <c r="J2720">
        <v>40</v>
      </c>
    </row>
    <row r="2721" spans="1:10" x14ac:dyDescent="0.55000000000000004">
      <c r="A2721" s="1">
        <v>130451</v>
      </c>
      <c r="B2721">
        <v>401426</v>
      </c>
      <c r="C2721">
        <v>0.68200000000000005</v>
      </c>
      <c r="D2721">
        <v>2</v>
      </c>
      <c r="E2721">
        <v>-22.895</v>
      </c>
      <c r="F2721">
        <v>4.1300000000000003E-2</v>
      </c>
      <c r="G2721">
        <v>0.125</v>
      </c>
      <c r="H2721">
        <v>0.29899999999999999</v>
      </c>
      <c r="I2721">
        <v>4.4185714285714282</v>
      </c>
      <c r="J2721">
        <v>60</v>
      </c>
    </row>
    <row r="2722" spans="1:10" x14ac:dyDescent="0.55000000000000004">
      <c r="A2722" s="1">
        <v>233639</v>
      </c>
      <c r="B2722">
        <v>385067</v>
      </c>
      <c r="C2722">
        <v>0.57999999999999996</v>
      </c>
      <c r="D2722">
        <v>10</v>
      </c>
      <c r="E2722">
        <v>-9.06</v>
      </c>
      <c r="F2722">
        <v>0.40699999999999997</v>
      </c>
      <c r="G2722">
        <v>0.83799999999999997</v>
      </c>
      <c r="H2722">
        <v>0.63600000000000001</v>
      </c>
      <c r="I2722">
        <v>3.643333333333334</v>
      </c>
      <c r="J2722">
        <v>24</v>
      </c>
    </row>
    <row r="2723" spans="1:10" x14ac:dyDescent="0.55000000000000004">
      <c r="A2723" s="1">
        <v>556741</v>
      </c>
      <c r="B2723">
        <v>336800</v>
      </c>
      <c r="C2723">
        <v>0.44600000000000001</v>
      </c>
      <c r="D2723">
        <v>7</v>
      </c>
      <c r="E2723">
        <v>-6.4989999999999997</v>
      </c>
      <c r="F2723">
        <v>5.3800000000000001E-2</v>
      </c>
      <c r="G2723">
        <v>0.159</v>
      </c>
      <c r="H2723">
        <v>0.38100000000000001</v>
      </c>
      <c r="I2723">
        <v>5.767500000000001</v>
      </c>
      <c r="J2723">
        <v>27</v>
      </c>
    </row>
    <row r="2724" spans="1:10" x14ac:dyDescent="0.55000000000000004">
      <c r="A2724" s="1">
        <v>373043</v>
      </c>
      <c r="B2724">
        <v>241655</v>
      </c>
      <c r="C2724">
        <v>0.68600000000000005</v>
      </c>
      <c r="D2724">
        <v>1</v>
      </c>
      <c r="E2724">
        <v>-10.214</v>
      </c>
      <c r="F2724">
        <v>4.4900000000000002E-2</v>
      </c>
      <c r="G2724">
        <v>0.26800000000000002</v>
      </c>
      <c r="H2724">
        <v>0.67200000000000004</v>
      </c>
      <c r="I2724">
        <v>6.7649999999999997</v>
      </c>
      <c r="J2724">
        <v>60</v>
      </c>
    </row>
    <row r="2725" spans="1:10" x14ac:dyDescent="0.55000000000000004">
      <c r="A2725" s="1">
        <v>340085</v>
      </c>
      <c r="B2725">
        <v>284333</v>
      </c>
      <c r="C2725">
        <v>0.58899999999999997</v>
      </c>
      <c r="D2725">
        <v>0</v>
      </c>
      <c r="E2725">
        <v>-10.073</v>
      </c>
      <c r="F2725">
        <v>2.92E-2</v>
      </c>
      <c r="G2725">
        <v>9.3399999999999997E-2</v>
      </c>
      <c r="H2725">
        <v>0.82499999999999996</v>
      </c>
      <c r="I2725">
        <v>2.67</v>
      </c>
      <c r="J2725">
        <v>21</v>
      </c>
    </row>
    <row r="2726" spans="1:10" x14ac:dyDescent="0.55000000000000004">
      <c r="A2726" s="1">
        <v>262353</v>
      </c>
      <c r="B2726">
        <v>198653</v>
      </c>
      <c r="C2726">
        <v>0.71299999999999997</v>
      </c>
      <c r="D2726">
        <v>7</v>
      </c>
      <c r="E2726">
        <v>-9.7989999999999995</v>
      </c>
      <c r="F2726">
        <v>2.7099999999999999E-2</v>
      </c>
      <c r="G2726">
        <v>0.10199999999999999</v>
      </c>
      <c r="H2726">
        <v>0.48299999999999998</v>
      </c>
      <c r="I2726">
        <v>4.2063636363636361</v>
      </c>
      <c r="J2726">
        <v>47</v>
      </c>
    </row>
    <row r="2727" spans="1:10" x14ac:dyDescent="0.55000000000000004">
      <c r="A2727" s="1">
        <v>375562</v>
      </c>
      <c r="B2727">
        <v>237160</v>
      </c>
      <c r="C2727">
        <v>0.52100000000000002</v>
      </c>
      <c r="D2727">
        <v>8</v>
      </c>
      <c r="E2727">
        <v>-9.3170000000000002</v>
      </c>
      <c r="F2727">
        <v>2.7799999999999998E-2</v>
      </c>
      <c r="G2727">
        <v>3.7199999999999997E-2</v>
      </c>
      <c r="H2727">
        <v>0.872</v>
      </c>
      <c r="I2727">
        <v>7.5649999999999986</v>
      </c>
      <c r="J2727">
        <v>14</v>
      </c>
    </row>
    <row r="2728" spans="1:10" x14ac:dyDescent="0.55000000000000004">
      <c r="A2728" s="1">
        <v>243902</v>
      </c>
      <c r="B2728">
        <v>193667</v>
      </c>
      <c r="C2728">
        <v>0.77200000000000002</v>
      </c>
      <c r="D2728">
        <v>6</v>
      </c>
      <c r="E2728">
        <v>-8.0820000000000007</v>
      </c>
      <c r="F2728">
        <v>4.6800000000000001E-2</v>
      </c>
      <c r="G2728">
        <v>0.13900000000000001</v>
      </c>
      <c r="H2728">
        <v>0.57299999999999995</v>
      </c>
      <c r="I2728">
        <v>7.1117857142857153</v>
      </c>
      <c r="J2728">
        <v>50</v>
      </c>
    </row>
    <row r="2729" spans="1:10" x14ac:dyDescent="0.55000000000000004">
      <c r="A2729" s="1">
        <v>321741</v>
      </c>
      <c r="B2729">
        <v>255987</v>
      </c>
      <c r="C2729">
        <v>0.54100000000000004</v>
      </c>
      <c r="D2729">
        <v>1</v>
      </c>
      <c r="E2729">
        <v>-7.2240000000000002</v>
      </c>
      <c r="F2729">
        <v>2.52E-2</v>
      </c>
      <c r="G2729">
        <v>0.113</v>
      </c>
      <c r="H2729">
        <v>0.1</v>
      </c>
      <c r="I2729">
        <v>5.6376470588235303</v>
      </c>
      <c r="J2729">
        <v>43</v>
      </c>
    </row>
    <row r="2730" spans="1:10" x14ac:dyDescent="0.55000000000000004">
      <c r="A2730" s="1">
        <v>74334</v>
      </c>
      <c r="B2730">
        <v>318102</v>
      </c>
      <c r="C2730">
        <v>0.58099999999999996</v>
      </c>
      <c r="D2730">
        <v>10</v>
      </c>
      <c r="E2730">
        <v>-10.962999999999999</v>
      </c>
      <c r="F2730">
        <v>3.5200000000000002E-2</v>
      </c>
      <c r="G2730">
        <v>0.187</v>
      </c>
      <c r="H2730">
        <v>0.26900000000000002</v>
      </c>
      <c r="I2730">
        <v>5.4076836158192094</v>
      </c>
      <c r="J2730">
        <v>55</v>
      </c>
    </row>
    <row r="2731" spans="1:10" x14ac:dyDescent="0.55000000000000004">
      <c r="A2731" s="1">
        <v>154471</v>
      </c>
      <c r="B2731">
        <v>267600</v>
      </c>
      <c r="C2731">
        <v>0.58299999999999996</v>
      </c>
      <c r="D2731">
        <v>9</v>
      </c>
      <c r="E2731">
        <v>-6.18</v>
      </c>
      <c r="F2731">
        <v>2.7099999999999999E-2</v>
      </c>
      <c r="G2731">
        <v>0.23799999999999999</v>
      </c>
      <c r="H2731">
        <v>0.44600000000000001</v>
      </c>
      <c r="I2731">
        <v>7.1020000000000003</v>
      </c>
      <c r="J2731">
        <v>74</v>
      </c>
    </row>
    <row r="2732" spans="1:10" x14ac:dyDescent="0.55000000000000004">
      <c r="A2732" s="1">
        <v>555229</v>
      </c>
      <c r="B2732">
        <v>251693</v>
      </c>
      <c r="C2732">
        <v>0.53200000000000003</v>
      </c>
      <c r="D2732">
        <v>7</v>
      </c>
      <c r="E2732">
        <v>-5.6710000000000003</v>
      </c>
      <c r="F2732">
        <v>4.1399999999999999E-2</v>
      </c>
      <c r="G2732">
        <v>3.2300000000000002E-2</v>
      </c>
      <c r="H2732">
        <v>0.55800000000000005</v>
      </c>
      <c r="I2732">
        <v>6.3682178217821797</v>
      </c>
      <c r="J2732">
        <v>47</v>
      </c>
    </row>
    <row r="2733" spans="1:10" x14ac:dyDescent="0.55000000000000004">
      <c r="A2733" s="1">
        <v>221006</v>
      </c>
      <c r="B2733">
        <v>181867</v>
      </c>
      <c r="C2733">
        <v>0.50600000000000001</v>
      </c>
      <c r="D2733">
        <v>2</v>
      </c>
      <c r="E2733">
        <v>-27.972000000000001</v>
      </c>
      <c r="F2733">
        <v>3.5999999999999997E-2</v>
      </c>
      <c r="G2733">
        <v>0.187</v>
      </c>
      <c r="H2733">
        <v>0.47199999999999998</v>
      </c>
      <c r="I2733">
        <v>5.8166666666666664</v>
      </c>
      <c r="J2733">
        <v>30</v>
      </c>
    </row>
    <row r="2734" spans="1:10" x14ac:dyDescent="0.55000000000000004">
      <c r="A2734" s="1">
        <v>79697</v>
      </c>
      <c r="B2734">
        <v>213087</v>
      </c>
      <c r="C2734">
        <v>0.78700000000000003</v>
      </c>
      <c r="D2734">
        <v>7</v>
      </c>
      <c r="E2734">
        <v>-7.468</v>
      </c>
      <c r="F2734">
        <v>0.106</v>
      </c>
      <c r="G2734">
        <v>0.3</v>
      </c>
      <c r="H2734">
        <v>0.88400000000000001</v>
      </c>
      <c r="I2734">
        <v>7.7853488372093036</v>
      </c>
      <c r="J2734">
        <v>65</v>
      </c>
    </row>
    <row r="2735" spans="1:10" x14ac:dyDescent="0.55000000000000004">
      <c r="A2735" s="1">
        <v>110077</v>
      </c>
      <c r="B2735">
        <v>329413</v>
      </c>
      <c r="C2735">
        <v>0.69499999999999995</v>
      </c>
      <c r="D2735">
        <v>9</v>
      </c>
      <c r="E2735">
        <v>-7.2670000000000003</v>
      </c>
      <c r="F2735">
        <v>7.8799999999999995E-2</v>
      </c>
      <c r="G2735">
        <v>7.2700000000000001E-2</v>
      </c>
      <c r="H2735">
        <v>0.496</v>
      </c>
      <c r="I2735">
        <v>6.5174193548387107</v>
      </c>
      <c r="J2735">
        <v>51</v>
      </c>
    </row>
    <row r="2736" spans="1:10" x14ac:dyDescent="0.55000000000000004">
      <c r="A2736" s="1">
        <v>97791</v>
      </c>
      <c r="B2736">
        <v>209800</v>
      </c>
      <c r="C2736">
        <v>0.45500000000000002</v>
      </c>
      <c r="D2736">
        <v>9</v>
      </c>
      <c r="E2736">
        <v>-9.49</v>
      </c>
      <c r="F2736">
        <v>2.5700000000000001E-2</v>
      </c>
      <c r="G2736">
        <v>7.7399999999999997E-2</v>
      </c>
      <c r="H2736">
        <v>0.60199999999999998</v>
      </c>
      <c r="I2736">
        <v>3.05</v>
      </c>
      <c r="J2736">
        <v>25</v>
      </c>
    </row>
    <row r="2737" spans="1:10" x14ac:dyDescent="0.55000000000000004">
      <c r="A2737" s="1">
        <v>307872</v>
      </c>
      <c r="B2737">
        <v>369627</v>
      </c>
      <c r="C2737">
        <v>0.56100000000000005</v>
      </c>
      <c r="D2737">
        <v>4</v>
      </c>
      <c r="E2737">
        <v>-22.475999999999999</v>
      </c>
      <c r="F2737">
        <v>4.6199999999999998E-2</v>
      </c>
      <c r="G2737">
        <v>0.11600000000000001</v>
      </c>
      <c r="H2737">
        <v>0.41799999999999998</v>
      </c>
      <c r="I2737">
        <v>6.94</v>
      </c>
      <c r="J2737">
        <v>33</v>
      </c>
    </row>
    <row r="2738" spans="1:10" x14ac:dyDescent="0.55000000000000004">
      <c r="A2738" s="1">
        <v>34559</v>
      </c>
      <c r="B2738">
        <v>156187</v>
      </c>
      <c r="C2738">
        <v>0.252</v>
      </c>
      <c r="D2738">
        <v>1</v>
      </c>
      <c r="E2738">
        <v>-13.413</v>
      </c>
      <c r="F2738">
        <v>3.9E-2</v>
      </c>
      <c r="G2738">
        <v>0.193</v>
      </c>
      <c r="H2738">
        <v>0.36499999999999999</v>
      </c>
      <c r="I2738">
        <v>6.68</v>
      </c>
      <c r="J2738">
        <v>44</v>
      </c>
    </row>
    <row r="2739" spans="1:10" x14ac:dyDescent="0.55000000000000004">
      <c r="A2739" s="1">
        <v>52301</v>
      </c>
      <c r="B2739">
        <v>232840</v>
      </c>
      <c r="C2739">
        <v>0.38300000000000001</v>
      </c>
      <c r="D2739">
        <v>9</v>
      </c>
      <c r="E2739">
        <v>-11.385999999999999</v>
      </c>
      <c r="F2739">
        <v>3.7499999999999999E-2</v>
      </c>
      <c r="G2739">
        <v>0.14000000000000001</v>
      </c>
      <c r="H2739">
        <v>0.57999999999999996</v>
      </c>
      <c r="I2739">
        <v>6.2</v>
      </c>
      <c r="J2739">
        <v>39</v>
      </c>
    </row>
    <row r="2740" spans="1:10" x14ac:dyDescent="0.55000000000000004">
      <c r="A2740" s="1">
        <v>385584</v>
      </c>
      <c r="B2740">
        <v>265107</v>
      </c>
      <c r="C2740">
        <v>0.67100000000000004</v>
      </c>
      <c r="D2740">
        <v>11</v>
      </c>
      <c r="E2740">
        <v>-13.856</v>
      </c>
      <c r="F2740">
        <v>2.87E-2</v>
      </c>
      <c r="G2740">
        <v>0.156</v>
      </c>
      <c r="H2740">
        <v>0.35199999999999998</v>
      </c>
      <c r="I2740">
        <v>5.25</v>
      </c>
      <c r="J2740">
        <v>23</v>
      </c>
    </row>
    <row r="2741" spans="1:10" x14ac:dyDescent="0.55000000000000004">
      <c r="A2741" s="1">
        <v>240573</v>
      </c>
      <c r="B2741">
        <v>77400</v>
      </c>
      <c r="C2741">
        <v>0.105</v>
      </c>
      <c r="D2741">
        <v>5</v>
      </c>
      <c r="E2741">
        <v>-11.106999999999999</v>
      </c>
      <c r="F2741">
        <v>7.1599999999999997E-2</v>
      </c>
      <c r="G2741">
        <v>0.308</v>
      </c>
      <c r="H2741">
        <v>0.247</v>
      </c>
      <c r="I2741">
        <v>7.05</v>
      </c>
      <c r="J2741">
        <v>20</v>
      </c>
    </row>
    <row r="2742" spans="1:10" x14ac:dyDescent="0.55000000000000004">
      <c r="A2742" s="1">
        <v>129566</v>
      </c>
      <c r="B2742">
        <v>242493</v>
      </c>
      <c r="C2742">
        <v>0.38700000000000001</v>
      </c>
      <c r="D2742">
        <v>0</v>
      </c>
      <c r="E2742">
        <v>-9.4390000000000001</v>
      </c>
      <c r="F2742">
        <v>0.11700000000000001</v>
      </c>
      <c r="G2742">
        <v>0.112</v>
      </c>
      <c r="H2742">
        <v>0.317</v>
      </c>
      <c r="I2742">
        <v>5.7850000000000001</v>
      </c>
      <c r="J2742">
        <v>0</v>
      </c>
    </row>
    <row r="2743" spans="1:10" x14ac:dyDescent="0.55000000000000004">
      <c r="A2743" s="1">
        <v>418082</v>
      </c>
      <c r="B2743">
        <v>306693</v>
      </c>
      <c r="C2743">
        <v>0.46400000000000002</v>
      </c>
      <c r="D2743">
        <v>8</v>
      </c>
      <c r="E2743">
        <v>-15.864000000000001</v>
      </c>
      <c r="F2743">
        <v>4.65E-2</v>
      </c>
      <c r="G2743">
        <v>0.11</v>
      </c>
      <c r="H2743">
        <v>3.8800000000000001E-2</v>
      </c>
      <c r="I2743">
        <v>5.5397260273972604</v>
      </c>
      <c r="J2743">
        <v>35</v>
      </c>
    </row>
    <row r="2744" spans="1:10" x14ac:dyDescent="0.55000000000000004">
      <c r="A2744" s="1">
        <v>184830</v>
      </c>
      <c r="B2744">
        <v>320053</v>
      </c>
      <c r="C2744">
        <v>0.71399999999999997</v>
      </c>
      <c r="D2744">
        <v>1</v>
      </c>
      <c r="E2744">
        <v>-8.6229999999999993</v>
      </c>
      <c r="F2744">
        <v>7.22E-2</v>
      </c>
      <c r="G2744">
        <v>0.14799999999999999</v>
      </c>
      <c r="H2744">
        <v>0.78200000000000003</v>
      </c>
      <c r="I2744">
        <v>7.798461538461539</v>
      </c>
      <c r="J2744">
        <v>46</v>
      </c>
    </row>
    <row r="2745" spans="1:10" x14ac:dyDescent="0.55000000000000004">
      <c r="A2745" s="1">
        <v>42223</v>
      </c>
      <c r="B2745">
        <v>414440</v>
      </c>
      <c r="C2745">
        <v>0.33500000000000002</v>
      </c>
      <c r="D2745">
        <v>10</v>
      </c>
      <c r="E2745">
        <v>-8.2799999999999994</v>
      </c>
      <c r="F2745">
        <v>4.5600000000000002E-2</v>
      </c>
      <c r="G2745">
        <v>0.17</v>
      </c>
      <c r="H2745">
        <v>0.29799999999999999</v>
      </c>
      <c r="I2745">
        <v>3.2316666666666669</v>
      </c>
      <c r="J2745">
        <v>34</v>
      </c>
    </row>
    <row r="2746" spans="1:10" x14ac:dyDescent="0.55000000000000004">
      <c r="A2746" s="1">
        <v>552723</v>
      </c>
      <c r="B2746">
        <v>387973</v>
      </c>
      <c r="C2746">
        <v>0.72399999999999998</v>
      </c>
      <c r="D2746">
        <v>10</v>
      </c>
      <c r="E2746">
        <v>-6.1539999999999999</v>
      </c>
      <c r="F2746">
        <v>3.6299999999999999E-2</v>
      </c>
      <c r="G2746">
        <v>0.13</v>
      </c>
      <c r="H2746">
        <v>0.48399999999999999</v>
      </c>
      <c r="I2746">
        <v>5.274</v>
      </c>
      <c r="J2746">
        <v>31</v>
      </c>
    </row>
    <row r="2747" spans="1:10" x14ac:dyDescent="0.55000000000000004">
      <c r="A2747" s="1">
        <v>85775</v>
      </c>
      <c r="B2747">
        <v>232907</v>
      </c>
      <c r="C2747">
        <v>0.64700000000000002</v>
      </c>
      <c r="D2747">
        <v>8</v>
      </c>
      <c r="E2747">
        <v>-8.8369999999999997</v>
      </c>
      <c r="F2747">
        <v>7.8200000000000006E-2</v>
      </c>
      <c r="G2747">
        <v>0.156</v>
      </c>
      <c r="H2747">
        <v>0.33300000000000002</v>
      </c>
      <c r="I2747">
        <v>6.6261538461538469</v>
      </c>
      <c r="J2747">
        <v>63</v>
      </c>
    </row>
    <row r="2748" spans="1:10" x14ac:dyDescent="0.55000000000000004">
      <c r="A2748" s="1">
        <v>204710</v>
      </c>
      <c r="B2748">
        <v>199293</v>
      </c>
      <c r="C2748">
        <v>0.61399999999999999</v>
      </c>
      <c r="D2748">
        <v>9</v>
      </c>
      <c r="E2748">
        <v>-16.945</v>
      </c>
      <c r="F2748">
        <v>2.8000000000000001E-2</v>
      </c>
      <c r="G2748">
        <v>7.1599999999999997E-2</v>
      </c>
      <c r="H2748">
        <v>0.77900000000000003</v>
      </c>
      <c r="I2748">
        <v>2.5133333333333332</v>
      </c>
      <c r="J2748">
        <v>25</v>
      </c>
    </row>
    <row r="2749" spans="1:10" x14ac:dyDescent="0.55000000000000004">
      <c r="A2749" s="1">
        <v>434769</v>
      </c>
      <c r="B2749">
        <v>179773</v>
      </c>
      <c r="C2749">
        <v>0.625</v>
      </c>
      <c r="D2749">
        <v>0</v>
      </c>
      <c r="E2749">
        <v>-4.4349999999999996</v>
      </c>
      <c r="F2749">
        <v>0.34200000000000003</v>
      </c>
      <c r="G2749">
        <v>0.86499999999999999</v>
      </c>
      <c r="H2749">
        <v>0.51500000000000001</v>
      </c>
      <c r="I2749">
        <v>6.1965454545454559</v>
      </c>
      <c r="J2749">
        <v>49</v>
      </c>
    </row>
    <row r="2750" spans="1:10" x14ac:dyDescent="0.55000000000000004">
      <c r="A2750" s="1">
        <v>121159</v>
      </c>
      <c r="B2750">
        <v>163627</v>
      </c>
      <c r="C2750">
        <v>0.60299999999999998</v>
      </c>
      <c r="D2750">
        <v>6</v>
      </c>
      <c r="E2750">
        <v>-3.6989999999999998</v>
      </c>
      <c r="F2750">
        <v>9.4700000000000006E-2</v>
      </c>
      <c r="G2750">
        <v>0.317</v>
      </c>
      <c r="H2750">
        <v>0.58799999999999997</v>
      </c>
      <c r="I2750">
        <v>7.2488571428571422</v>
      </c>
      <c r="J2750">
        <v>61</v>
      </c>
    </row>
    <row r="2751" spans="1:10" x14ac:dyDescent="0.55000000000000004">
      <c r="A2751" s="1">
        <v>98338</v>
      </c>
      <c r="B2751">
        <v>168507</v>
      </c>
      <c r="C2751">
        <v>0.51700000000000002</v>
      </c>
      <c r="D2751">
        <v>9</v>
      </c>
      <c r="E2751">
        <v>-13.868</v>
      </c>
      <c r="F2751">
        <v>4.53E-2</v>
      </c>
      <c r="G2751">
        <v>0.38600000000000001</v>
      </c>
      <c r="H2751">
        <v>0.86299999999999999</v>
      </c>
      <c r="I2751">
        <v>5.14</v>
      </c>
      <c r="J2751">
        <v>28</v>
      </c>
    </row>
    <row r="2752" spans="1:10" x14ac:dyDescent="0.55000000000000004">
      <c r="A2752" s="1">
        <v>261757</v>
      </c>
      <c r="B2752">
        <v>206160</v>
      </c>
      <c r="C2752">
        <v>0.79700000000000004</v>
      </c>
      <c r="D2752">
        <v>6</v>
      </c>
      <c r="E2752">
        <v>-9.1760000000000002</v>
      </c>
      <c r="F2752">
        <v>7.1400000000000005E-2</v>
      </c>
      <c r="G2752">
        <v>0.27900000000000003</v>
      </c>
      <c r="H2752">
        <v>0.54700000000000004</v>
      </c>
      <c r="I2752">
        <v>6.9345977011494258</v>
      </c>
      <c r="J2752">
        <v>40</v>
      </c>
    </row>
    <row r="2753" spans="1:10" x14ac:dyDescent="0.55000000000000004">
      <c r="A2753" s="1">
        <v>66730</v>
      </c>
      <c r="B2753">
        <v>264467</v>
      </c>
      <c r="C2753">
        <v>0.40699999999999997</v>
      </c>
      <c r="D2753">
        <v>7</v>
      </c>
      <c r="E2753">
        <v>-20.77</v>
      </c>
      <c r="F2753">
        <v>3.1800000000000002E-2</v>
      </c>
      <c r="G2753">
        <v>0.11700000000000001</v>
      </c>
      <c r="H2753">
        <v>0.20499999999999999</v>
      </c>
      <c r="I2753">
        <v>5.3718269230769229</v>
      </c>
      <c r="J2753">
        <v>55</v>
      </c>
    </row>
    <row r="2754" spans="1:10" x14ac:dyDescent="0.55000000000000004">
      <c r="A2754" s="1">
        <v>317718</v>
      </c>
      <c r="B2754">
        <v>269600</v>
      </c>
      <c r="C2754">
        <v>0.47799999999999998</v>
      </c>
      <c r="D2754">
        <v>1</v>
      </c>
      <c r="E2754">
        <v>-7.6749999999999998</v>
      </c>
      <c r="F2754">
        <v>8.2799999999999999E-2</v>
      </c>
      <c r="G2754">
        <v>0.317</v>
      </c>
      <c r="H2754">
        <v>0.36199999999999999</v>
      </c>
      <c r="I2754">
        <v>3.85</v>
      </c>
      <c r="J2754">
        <v>28</v>
      </c>
    </row>
    <row r="2755" spans="1:10" x14ac:dyDescent="0.55000000000000004">
      <c r="A2755" s="1">
        <v>87842</v>
      </c>
      <c r="B2755">
        <v>198853</v>
      </c>
      <c r="C2755">
        <v>0.64500000000000002</v>
      </c>
      <c r="D2755">
        <v>0</v>
      </c>
      <c r="E2755">
        <v>-7.9459999999999997</v>
      </c>
      <c r="F2755">
        <v>6.3799999999999996E-2</v>
      </c>
      <c r="G2755">
        <v>9.9699999999999997E-2</v>
      </c>
      <c r="H2755">
        <v>0.56799999999999995</v>
      </c>
      <c r="I2755">
        <v>7.55</v>
      </c>
      <c r="J2755">
        <v>63</v>
      </c>
    </row>
    <row r="2756" spans="1:10" x14ac:dyDescent="0.55000000000000004">
      <c r="A2756" s="1">
        <v>171396</v>
      </c>
      <c r="B2756">
        <v>987960</v>
      </c>
      <c r="C2756">
        <v>0.24299999999999999</v>
      </c>
      <c r="D2756">
        <v>10</v>
      </c>
      <c r="E2756">
        <v>-18.236999999999998</v>
      </c>
      <c r="F2756">
        <v>3.8800000000000001E-2</v>
      </c>
      <c r="G2756">
        <v>9.9699999999999997E-2</v>
      </c>
      <c r="H2756">
        <v>3.5999999999999997E-2</v>
      </c>
      <c r="I2756">
        <v>5.4207142857142872</v>
      </c>
      <c r="J2756">
        <v>46</v>
      </c>
    </row>
    <row r="2757" spans="1:10" x14ac:dyDescent="0.55000000000000004">
      <c r="A2757" s="1">
        <v>308222</v>
      </c>
      <c r="B2757">
        <v>233640</v>
      </c>
      <c r="C2757">
        <v>0.49</v>
      </c>
      <c r="D2757">
        <v>2</v>
      </c>
      <c r="E2757">
        <v>-12.454000000000001</v>
      </c>
      <c r="F2757">
        <v>2.7E-2</v>
      </c>
      <c r="G2757">
        <v>6.88E-2</v>
      </c>
      <c r="H2757">
        <v>0.59299999999999997</v>
      </c>
      <c r="I2757">
        <v>4.5119999999999996</v>
      </c>
      <c r="J2757">
        <v>34</v>
      </c>
    </row>
    <row r="2758" spans="1:10" x14ac:dyDescent="0.55000000000000004">
      <c r="A2758" s="1">
        <v>129521</v>
      </c>
      <c r="B2758">
        <v>286267</v>
      </c>
      <c r="C2758">
        <v>0.68300000000000005</v>
      </c>
      <c r="D2758">
        <v>9</v>
      </c>
      <c r="E2758">
        <v>-18.027000000000001</v>
      </c>
      <c r="F2758">
        <v>4.5100000000000001E-2</v>
      </c>
      <c r="G2758">
        <v>0.114</v>
      </c>
      <c r="H2758">
        <v>0.193</v>
      </c>
      <c r="I2758">
        <v>5.6550000000000002</v>
      </c>
      <c r="J2758">
        <v>55</v>
      </c>
    </row>
    <row r="2759" spans="1:10" x14ac:dyDescent="0.55000000000000004">
      <c r="A2759" s="1">
        <v>59806</v>
      </c>
      <c r="B2759">
        <v>274827</v>
      </c>
      <c r="C2759">
        <v>0.627</v>
      </c>
      <c r="D2759">
        <v>4</v>
      </c>
      <c r="E2759">
        <v>-7.6269999999999998</v>
      </c>
      <c r="F2759">
        <v>3.32E-2</v>
      </c>
      <c r="G2759">
        <v>0.20499999999999999</v>
      </c>
      <c r="H2759">
        <v>0.60399999999999998</v>
      </c>
      <c r="I2759">
        <v>5.3</v>
      </c>
      <c r="J2759">
        <v>50</v>
      </c>
    </row>
    <row r="2760" spans="1:10" x14ac:dyDescent="0.55000000000000004">
      <c r="A2760" s="1">
        <v>368740</v>
      </c>
      <c r="B2760">
        <v>192667</v>
      </c>
      <c r="C2760">
        <v>0.35599999999999998</v>
      </c>
      <c r="D2760">
        <v>4</v>
      </c>
      <c r="E2760">
        <v>-20.308</v>
      </c>
      <c r="F2760">
        <v>4.7100000000000003E-2</v>
      </c>
      <c r="G2760">
        <v>0.123</v>
      </c>
      <c r="H2760">
        <v>0.33500000000000002</v>
      </c>
      <c r="I2760">
        <v>6.1360000000000001</v>
      </c>
      <c r="J2760">
        <v>47</v>
      </c>
    </row>
    <row r="2761" spans="1:10" x14ac:dyDescent="0.55000000000000004">
      <c r="A2761" s="1">
        <v>469381</v>
      </c>
      <c r="B2761">
        <v>254667</v>
      </c>
      <c r="C2761">
        <v>0.27800000000000002</v>
      </c>
      <c r="D2761">
        <v>2</v>
      </c>
      <c r="E2761">
        <v>-10.500999999999999</v>
      </c>
      <c r="F2761">
        <v>3.7199999999999997E-2</v>
      </c>
      <c r="G2761">
        <v>0.307</v>
      </c>
      <c r="H2761">
        <v>0.504</v>
      </c>
      <c r="I2761">
        <v>5.95</v>
      </c>
      <c r="J2761">
        <v>23</v>
      </c>
    </row>
    <row r="2762" spans="1:10" x14ac:dyDescent="0.55000000000000004">
      <c r="A2762" s="1">
        <v>454714</v>
      </c>
      <c r="B2762">
        <v>247227</v>
      </c>
      <c r="C2762">
        <v>0.61099999999999999</v>
      </c>
      <c r="D2762">
        <v>6</v>
      </c>
      <c r="E2762">
        <v>-7.1</v>
      </c>
      <c r="F2762">
        <v>2.3599999999999999E-2</v>
      </c>
      <c r="G2762">
        <v>0.10299999999999999</v>
      </c>
      <c r="H2762">
        <v>0.19400000000000001</v>
      </c>
      <c r="I2762">
        <v>4.8033333333333337</v>
      </c>
      <c r="J2762">
        <v>36</v>
      </c>
    </row>
    <row r="2763" spans="1:10" x14ac:dyDescent="0.55000000000000004">
      <c r="A2763" s="1">
        <v>303324</v>
      </c>
      <c r="B2763">
        <v>268467</v>
      </c>
      <c r="C2763">
        <v>0.39200000000000002</v>
      </c>
      <c r="D2763">
        <v>0</v>
      </c>
      <c r="E2763">
        <v>-6.5529999999999999</v>
      </c>
      <c r="F2763">
        <v>5.96E-2</v>
      </c>
      <c r="G2763">
        <v>7.6899999999999996E-2</v>
      </c>
      <c r="H2763">
        <v>0.12</v>
      </c>
      <c r="I2763">
        <v>6.3400000000000007</v>
      </c>
      <c r="J2763">
        <v>55</v>
      </c>
    </row>
    <row r="2764" spans="1:10" x14ac:dyDescent="0.55000000000000004">
      <c r="A2764" s="1">
        <v>98996</v>
      </c>
      <c r="B2764">
        <v>594493</v>
      </c>
      <c r="C2764">
        <v>0.21</v>
      </c>
      <c r="D2764">
        <v>5</v>
      </c>
      <c r="E2764">
        <v>-17.616</v>
      </c>
      <c r="F2764">
        <v>3.6299999999999999E-2</v>
      </c>
      <c r="G2764">
        <v>0.27600000000000002</v>
      </c>
      <c r="H2764">
        <v>0.21099999999999999</v>
      </c>
      <c r="I2764">
        <v>5.82</v>
      </c>
      <c r="J2764">
        <v>36</v>
      </c>
    </row>
    <row r="2765" spans="1:10" x14ac:dyDescent="0.55000000000000004">
      <c r="A2765" s="1">
        <v>232902</v>
      </c>
      <c r="B2765">
        <v>165307</v>
      </c>
      <c r="C2765">
        <v>0.59</v>
      </c>
      <c r="D2765">
        <v>2</v>
      </c>
      <c r="E2765">
        <v>-13.234999999999999</v>
      </c>
      <c r="F2765">
        <v>3.6200000000000003E-2</v>
      </c>
      <c r="G2765">
        <v>0.13600000000000001</v>
      </c>
      <c r="H2765">
        <v>0.92200000000000004</v>
      </c>
      <c r="I2765">
        <v>6.84</v>
      </c>
      <c r="J2765">
        <v>22</v>
      </c>
    </row>
    <row r="2766" spans="1:10" x14ac:dyDescent="0.55000000000000004">
      <c r="A2766" s="1">
        <v>435652</v>
      </c>
      <c r="B2766">
        <v>248800</v>
      </c>
      <c r="C2766">
        <v>0.45300000000000001</v>
      </c>
      <c r="D2766">
        <v>2</v>
      </c>
      <c r="E2766">
        <v>-13.337999999999999</v>
      </c>
      <c r="F2766">
        <v>7.9100000000000004E-2</v>
      </c>
      <c r="G2766">
        <v>0.112</v>
      </c>
      <c r="H2766">
        <v>0.127</v>
      </c>
      <c r="I2766">
        <v>8</v>
      </c>
      <c r="J2766">
        <v>42</v>
      </c>
    </row>
    <row r="2767" spans="1:10" x14ac:dyDescent="0.55000000000000004">
      <c r="A2767" s="1">
        <v>69787</v>
      </c>
      <c r="B2767">
        <v>378907</v>
      </c>
      <c r="C2767">
        <v>0.46899999999999997</v>
      </c>
      <c r="D2767">
        <v>0</v>
      </c>
      <c r="E2767">
        <v>-6.7629999999999999</v>
      </c>
      <c r="F2767">
        <v>2.53E-2</v>
      </c>
      <c r="G2767">
        <v>0.13500000000000001</v>
      </c>
      <c r="H2767">
        <v>0.39500000000000002</v>
      </c>
      <c r="I2767">
        <v>7.6879640718562863</v>
      </c>
      <c r="J2767">
        <v>55</v>
      </c>
    </row>
    <row r="2768" spans="1:10" x14ac:dyDescent="0.55000000000000004">
      <c r="A2768" s="1">
        <v>126457</v>
      </c>
      <c r="B2768">
        <v>523533</v>
      </c>
      <c r="C2768">
        <v>0.34599999999999997</v>
      </c>
      <c r="D2768">
        <v>1</v>
      </c>
      <c r="E2768">
        <v>-10.27</v>
      </c>
      <c r="F2768">
        <v>3.7199999999999997E-2</v>
      </c>
      <c r="G2768">
        <v>9.1899999999999996E-2</v>
      </c>
      <c r="H2768">
        <v>0.58799999999999997</v>
      </c>
      <c r="I2768">
        <v>1.24</v>
      </c>
      <c r="J2768">
        <v>32</v>
      </c>
    </row>
    <row r="2769" spans="1:10" x14ac:dyDescent="0.55000000000000004">
      <c r="A2769" s="1">
        <v>468989</v>
      </c>
      <c r="B2769">
        <v>269920</v>
      </c>
      <c r="C2769">
        <v>0.57999999999999996</v>
      </c>
      <c r="D2769">
        <v>4</v>
      </c>
      <c r="E2769">
        <v>-6.9729999999999999</v>
      </c>
      <c r="F2769">
        <v>4.3700000000000003E-2</v>
      </c>
      <c r="G2769">
        <v>0.28899999999999998</v>
      </c>
      <c r="H2769">
        <v>0.57399999999999995</v>
      </c>
      <c r="I2769">
        <v>7.544999999999999</v>
      </c>
      <c r="J2769">
        <v>22</v>
      </c>
    </row>
    <row r="2770" spans="1:10" x14ac:dyDescent="0.55000000000000004">
      <c r="A2770" s="1">
        <v>453432</v>
      </c>
      <c r="B2770">
        <v>207427</v>
      </c>
      <c r="C2770">
        <v>0.72899999999999998</v>
      </c>
      <c r="D2770">
        <v>9</v>
      </c>
      <c r="E2770">
        <v>-10.157</v>
      </c>
      <c r="F2770">
        <v>4.24E-2</v>
      </c>
      <c r="G2770">
        <v>4.6899999999999997E-2</v>
      </c>
      <c r="H2770">
        <v>0.78800000000000003</v>
      </c>
      <c r="I2770">
        <v>8.09</v>
      </c>
      <c r="J2770">
        <v>41</v>
      </c>
    </row>
    <row r="2771" spans="1:10" x14ac:dyDescent="0.55000000000000004">
      <c r="A2771" s="1">
        <v>149141</v>
      </c>
      <c r="B2771">
        <v>216707</v>
      </c>
      <c r="C2771">
        <v>0.53700000000000003</v>
      </c>
      <c r="D2771">
        <v>11</v>
      </c>
      <c r="E2771">
        <v>-11.516</v>
      </c>
      <c r="F2771">
        <v>2.4299999999999999E-2</v>
      </c>
      <c r="G2771">
        <v>0.13</v>
      </c>
      <c r="H2771">
        <v>0.81100000000000005</v>
      </c>
      <c r="I2771">
        <v>6.1548888888888884</v>
      </c>
      <c r="J2771">
        <v>33</v>
      </c>
    </row>
    <row r="2772" spans="1:10" x14ac:dyDescent="0.55000000000000004">
      <c r="A2772" s="1">
        <v>171724</v>
      </c>
      <c r="B2772">
        <v>192720</v>
      </c>
      <c r="C2772">
        <v>0.73599999999999999</v>
      </c>
      <c r="D2772">
        <v>3</v>
      </c>
      <c r="E2772">
        <v>-6.6310000000000002</v>
      </c>
      <c r="F2772">
        <v>5.0599999999999999E-2</v>
      </c>
      <c r="G2772">
        <v>9.4399999999999998E-2</v>
      </c>
      <c r="H2772">
        <v>0.96299999999999997</v>
      </c>
      <c r="I2772">
        <v>7.5950000000000006</v>
      </c>
      <c r="J2772">
        <v>39</v>
      </c>
    </row>
    <row r="2773" spans="1:10" x14ac:dyDescent="0.55000000000000004">
      <c r="A2773" s="1">
        <v>33494</v>
      </c>
      <c r="B2773">
        <v>189800</v>
      </c>
      <c r="C2773">
        <v>0.26300000000000001</v>
      </c>
      <c r="D2773">
        <v>7</v>
      </c>
      <c r="E2773">
        <v>-12.355</v>
      </c>
      <c r="F2773">
        <v>2.9399999999999999E-2</v>
      </c>
      <c r="G2773">
        <v>8.2400000000000001E-2</v>
      </c>
      <c r="H2773">
        <v>0.311</v>
      </c>
      <c r="I2773">
        <v>5.3430000000000009</v>
      </c>
      <c r="J2773">
        <v>18</v>
      </c>
    </row>
    <row r="2774" spans="1:10" x14ac:dyDescent="0.55000000000000004">
      <c r="A2774" s="1">
        <v>375809</v>
      </c>
      <c r="B2774">
        <v>351493</v>
      </c>
      <c r="C2774">
        <v>0.32600000000000001</v>
      </c>
      <c r="D2774">
        <v>7</v>
      </c>
      <c r="E2774">
        <v>-19.946999999999999</v>
      </c>
      <c r="F2774">
        <v>3.0599999999999999E-2</v>
      </c>
      <c r="G2774">
        <v>0.11700000000000001</v>
      </c>
      <c r="H2774">
        <v>0.1</v>
      </c>
      <c r="I2774">
        <v>3.9380952380952379</v>
      </c>
      <c r="J2774">
        <v>28</v>
      </c>
    </row>
    <row r="2775" spans="1:10" x14ac:dyDescent="0.55000000000000004">
      <c r="A2775" s="1">
        <v>107753</v>
      </c>
      <c r="B2775">
        <v>314166</v>
      </c>
      <c r="C2775">
        <v>0.80300000000000005</v>
      </c>
      <c r="D2775">
        <v>7</v>
      </c>
      <c r="E2775">
        <v>-12.599</v>
      </c>
      <c r="F2775">
        <v>9.9400000000000002E-2</v>
      </c>
      <c r="G2775">
        <v>6.8199999999999997E-2</v>
      </c>
      <c r="H2775">
        <v>0.56699999999999995</v>
      </c>
      <c r="I2775">
        <v>6.6574766355140191</v>
      </c>
      <c r="J2775">
        <v>43</v>
      </c>
    </row>
    <row r="2776" spans="1:10" x14ac:dyDescent="0.55000000000000004">
      <c r="A2776" s="1">
        <v>37681</v>
      </c>
      <c r="B2776">
        <v>217267</v>
      </c>
      <c r="C2776">
        <v>0.155</v>
      </c>
      <c r="D2776">
        <v>0</v>
      </c>
      <c r="E2776">
        <v>-9.6229999999999993</v>
      </c>
      <c r="F2776">
        <v>3.7499999999999999E-2</v>
      </c>
      <c r="G2776">
        <v>0.49299999999999999</v>
      </c>
      <c r="H2776">
        <v>5.1799999999999999E-2</v>
      </c>
      <c r="I2776">
        <v>6.55</v>
      </c>
      <c r="J2776">
        <v>45</v>
      </c>
    </row>
    <row r="2777" spans="1:10" x14ac:dyDescent="0.55000000000000004">
      <c r="A2777" s="1">
        <v>474085</v>
      </c>
      <c r="B2777">
        <v>227773</v>
      </c>
      <c r="C2777">
        <v>0.74299999999999999</v>
      </c>
      <c r="D2777">
        <v>11</v>
      </c>
      <c r="E2777">
        <v>-4.0129999999999999</v>
      </c>
      <c r="F2777">
        <v>3.2500000000000001E-2</v>
      </c>
      <c r="G2777">
        <v>8.3299999999999999E-2</v>
      </c>
      <c r="H2777">
        <v>0.88800000000000001</v>
      </c>
      <c r="I2777">
        <v>7.45</v>
      </c>
      <c r="J2777">
        <v>37</v>
      </c>
    </row>
    <row r="2778" spans="1:10" x14ac:dyDescent="0.55000000000000004">
      <c r="A2778" s="1">
        <v>572435</v>
      </c>
      <c r="B2778">
        <v>308360</v>
      </c>
      <c r="C2778">
        <v>0.30399999999999999</v>
      </c>
      <c r="D2778">
        <v>2</v>
      </c>
      <c r="E2778">
        <v>-27.286999999999999</v>
      </c>
      <c r="F2778">
        <v>4.5600000000000002E-2</v>
      </c>
      <c r="G2778">
        <v>0.156</v>
      </c>
      <c r="H2778">
        <v>4.07E-2</v>
      </c>
      <c r="I2778">
        <v>6.55</v>
      </c>
      <c r="J2778">
        <v>20</v>
      </c>
    </row>
    <row r="2779" spans="1:10" x14ac:dyDescent="0.55000000000000004">
      <c r="A2779" s="1">
        <v>79946</v>
      </c>
      <c r="B2779">
        <v>230213</v>
      </c>
      <c r="C2779">
        <v>0.48499999999999999</v>
      </c>
      <c r="D2779">
        <v>10</v>
      </c>
      <c r="E2779">
        <v>-6.5650000000000004</v>
      </c>
      <c r="F2779">
        <v>3.1699999999999999E-2</v>
      </c>
      <c r="G2779">
        <v>7.4999999999999997E-2</v>
      </c>
      <c r="H2779">
        <v>0.54100000000000004</v>
      </c>
      <c r="I2779">
        <v>6.1024705882352936</v>
      </c>
      <c r="J2779">
        <v>61</v>
      </c>
    </row>
    <row r="2780" spans="1:10" x14ac:dyDescent="0.55000000000000004">
      <c r="A2780" s="1">
        <v>43073</v>
      </c>
      <c r="B2780">
        <v>189240</v>
      </c>
      <c r="C2780">
        <v>0.36899999999999999</v>
      </c>
      <c r="D2780">
        <v>4</v>
      </c>
      <c r="E2780">
        <v>-9.9610000000000003</v>
      </c>
      <c r="F2780">
        <v>0.498</v>
      </c>
      <c r="G2780">
        <v>0.11</v>
      </c>
      <c r="H2780">
        <v>0.77200000000000002</v>
      </c>
      <c r="I2780">
        <v>6.2485714285714282</v>
      </c>
      <c r="J2780">
        <v>38</v>
      </c>
    </row>
    <row r="2781" spans="1:10" x14ac:dyDescent="0.55000000000000004">
      <c r="A2781" s="1">
        <v>324794</v>
      </c>
      <c r="B2781">
        <v>250347</v>
      </c>
      <c r="C2781">
        <v>0.53</v>
      </c>
      <c r="D2781">
        <v>6</v>
      </c>
      <c r="E2781">
        <v>-13.872999999999999</v>
      </c>
      <c r="F2781">
        <v>5.6500000000000002E-2</v>
      </c>
      <c r="G2781">
        <v>0.13800000000000001</v>
      </c>
      <c r="H2781">
        <v>0.39600000000000002</v>
      </c>
      <c r="I2781">
        <v>4.66</v>
      </c>
      <c r="J2781">
        <v>20</v>
      </c>
    </row>
    <row r="2782" spans="1:10" x14ac:dyDescent="0.55000000000000004">
      <c r="A2782" s="1">
        <v>17735</v>
      </c>
      <c r="B2782">
        <v>197467</v>
      </c>
      <c r="C2782">
        <v>0.24099999999999999</v>
      </c>
      <c r="D2782">
        <v>0</v>
      </c>
      <c r="E2782">
        <v>-13.725</v>
      </c>
      <c r="F2782">
        <v>4.1399999999999999E-2</v>
      </c>
      <c r="G2782">
        <v>0.46200000000000002</v>
      </c>
      <c r="H2782">
        <v>0.19700000000000001</v>
      </c>
      <c r="I2782">
        <v>7.45</v>
      </c>
      <c r="J2782">
        <v>17</v>
      </c>
    </row>
    <row r="2783" spans="1:10" x14ac:dyDescent="0.55000000000000004">
      <c r="A2783" s="1">
        <v>368281</v>
      </c>
      <c r="B2783">
        <v>347400</v>
      </c>
      <c r="C2783">
        <v>0.44800000000000001</v>
      </c>
      <c r="D2783">
        <v>6</v>
      </c>
      <c r="E2783">
        <v>-8.3559999999999999</v>
      </c>
      <c r="F2783">
        <v>3.5700000000000003E-2</v>
      </c>
      <c r="G2783">
        <v>0.53400000000000003</v>
      </c>
      <c r="H2783">
        <v>0.28000000000000003</v>
      </c>
      <c r="I2783">
        <v>2.1108333333333329</v>
      </c>
      <c r="J2783">
        <v>34</v>
      </c>
    </row>
    <row r="2784" spans="1:10" x14ac:dyDescent="0.55000000000000004">
      <c r="A2784" s="1">
        <v>67559</v>
      </c>
      <c r="B2784">
        <v>243453</v>
      </c>
      <c r="C2784">
        <v>0.65800000000000003</v>
      </c>
      <c r="D2784">
        <v>9</v>
      </c>
      <c r="E2784">
        <v>-11.683999999999999</v>
      </c>
      <c r="F2784">
        <v>2.5999999999999999E-2</v>
      </c>
      <c r="G2784">
        <v>0.112</v>
      </c>
      <c r="H2784">
        <v>0.36699999999999999</v>
      </c>
      <c r="I2784">
        <v>7.1065079365079349</v>
      </c>
      <c r="J2784">
        <v>63</v>
      </c>
    </row>
    <row r="2785" spans="1:10" x14ac:dyDescent="0.55000000000000004">
      <c r="A2785" s="1">
        <v>129936</v>
      </c>
      <c r="B2785">
        <v>219760</v>
      </c>
      <c r="C2785">
        <v>0.436</v>
      </c>
      <c r="D2785">
        <v>1</v>
      </c>
      <c r="E2785">
        <v>-7.9059999999999997</v>
      </c>
      <c r="F2785">
        <v>3.7400000000000003E-2</v>
      </c>
      <c r="G2785">
        <v>0.13</v>
      </c>
      <c r="H2785">
        <v>0.504</v>
      </c>
      <c r="I2785">
        <v>6.6118691588785037</v>
      </c>
      <c r="J2785">
        <v>57</v>
      </c>
    </row>
    <row r="2786" spans="1:10" x14ac:dyDescent="0.55000000000000004">
      <c r="A2786" s="1">
        <v>62250</v>
      </c>
      <c r="B2786">
        <v>463507</v>
      </c>
      <c r="C2786">
        <v>0.49099999999999999</v>
      </c>
      <c r="D2786">
        <v>11</v>
      </c>
      <c r="E2786">
        <v>-11.004</v>
      </c>
      <c r="F2786">
        <v>3.0300000000000001E-2</v>
      </c>
      <c r="G2786">
        <v>9.1999999999999998E-2</v>
      </c>
      <c r="H2786">
        <v>0.79100000000000004</v>
      </c>
      <c r="I2786">
        <v>2.5959374999999998</v>
      </c>
      <c r="J2786">
        <v>43</v>
      </c>
    </row>
    <row r="2787" spans="1:10" x14ac:dyDescent="0.55000000000000004">
      <c r="A2787" s="1">
        <v>442128</v>
      </c>
      <c r="B2787">
        <v>152733</v>
      </c>
      <c r="C2787">
        <v>0.62</v>
      </c>
      <c r="D2787">
        <v>2</v>
      </c>
      <c r="E2787">
        <v>-6.5810000000000004</v>
      </c>
      <c r="F2787">
        <v>4.6399999999999997E-2</v>
      </c>
      <c r="G2787">
        <v>0.20100000000000001</v>
      </c>
      <c r="H2787">
        <v>0.91200000000000003</v>
      </c>
      <c r="I2787">
        <v>6.5603305785123958</v>
      </c>
      <c r="J2787">
        <v>44</v>
      </c>
    </row>
    <row r="2788" spans="1:10" x14ac:dyDescent="0.55000000000000004">
      <c r="A2788" s="1">
        <v>102876</v>
      </c>
      <c r="B2788">
        <v>356000</v>
      </c>
      <c r="C2788">
        <v>0.56200000000000006</v>
      </c>
      <c r="D2788">
        <v>0</v>
      </c>
      <c r="E2788">
        <v>-10.481999999999999</v>
      </c>
      <c r="F2788">
        <v>4.2299999999999997E-2</v>
      </c>
      <c r="G2788">
        <v>0.433</v>
      </c>
      <c r="H2788">
        <v>0.628</v>
      </c>
      <c r="I2788">
        <v>4.68</v>
      </c>
      <c r="J2788">
        <v>35</v>
      </c>
    </row>
    <row r="2789" spans="1:10" x14ac:dyDescent="0.55000000000000004">
      <c r="A2789" s="1">
        <v>84900</v>
      </c>
      <c r="B2789">
        <v>208636</v>
      </c>
      <c r="C2789">
        <v>0.68300000000000005</v>
      </c>
      <c r="D2789">
        <v>7</v>
      </c>
      <c r="E2789">
        <v>-9.1950000000000003</v>
      </c>
      <c r="F2789">
        <v>4.3400000000000001E-2</v>
      </c>
      <c r="G2789">
        <v>0.21099999999999999</v>
      </c>
      <c r="H2789">
        <v>0.32900000000000001</v>
      </c>
      <c r="I2789">
        <v>6.3725694444444452</v>
      </c>
      <c r="J2789">
        <v>60</v>
      </c>
    </row>
    <row r="2790" spans="1:10" x14ac:dyDescent="0.55000000000000004">
      <c r="A2790" s="1">
        <v>41420</v>
      </c>
      <c r="B2790">
        <v>201000</v>
      </c>
      <c r="C2790">
        <v>0.61699999999999999</v>
      </c>
      <c r="D2790">
        <v>7</v>
      </c>
      <c r="E2790">
        <v>-13.367000000000001</v>
      </c>
      <c r="F2790">
        <v>3.3099999999999997E-2</v>
      </c>
      <c r="G2790">
        <v>0.15</v>
      </c>
      <c r="H2790">
        <v>0.46899999999999997</v>
      </c>
      <c r="I2790">
        <v>4.6322222222222216</v>
      </c>
      <c r="J2790">
        <v>31</v>
      </c>
    </row>
    <row r="2791" spans="1:10" x14ac:dyDescent="0.55000000000000004">
      <c r="A2791" s="1">
        <v>566106</v>
      </c>
      <c r="B2791">
        <v>519703</v>
      </c>
      <c r="C2791">
        <v>0.23100000000000001</v>
      </c>
      <c r="D2791">
        <v>2</v>
      </c>
      <c r="E2791">
        <v>-16.988</v>
      </c>
      <c r="F2791">
        <v>4.02E-2</v>
      </c>
      <c r="G2791">
        <v>7.0599999999999996E-2</v>
      </c>
      <c r="H2791">
        <v>0.123</v>
      </c>
      <c r="I2791">
        <v>7.1066666666666656</v>
      </c>
      <c r="J2791">
        <v>26</v>
      </c>
    </row>
    <row r="2792" spans="1:10" x14ac:dyDescent="0.55000000000000004">
      <c r="A2792" s="1">
        <v>440967</v>
      </c>
      <c r="B2792">
        <v>159053</v>
      </c>
      <c r="C2792">
        <v>0.68500000000000005</v>
      </c>
      <c r="D2792">
        <v>8</v>
      </c>
      <c r="E2792">
        <v>-14.063000000000001</v>
      </c>
      <c r="F2792">
        <v>5.2400000000000002E-2</v>
      </c>
      <c r="G2792">
        <v>0.27800000000000002</v>
      </c>
      <c r="H2792">
        <v>0.73299999999999998</v>
      </c>
      <c r="I2792">
        <v>4</v>
      </c>
      <c r="J2792">
        <v>22</v>
      </c>
    </row>
    <row r="2793" spans="1:10" x14ac:dyDescent="0.55000000000000004">
      <c r="A2793" s="1">
        <v>88402</v>
      </c>
      <c r="B2793">
        <v>222093</v>
      </c>
      <c r="C2793">
        <v>0.40500000000000003</v>
      </c>
      <c r="D2793">
        <v>1</v>
      </c>
      <c r="E2793">
        <v>-3.1030000000000002</v>
      </c>
      <c r="F2793">
        <v>8.4400000000000003E-2</v>
      </c>
      <c r="G2793">
        <v>0.71899999999999997</v>
      </c>
      <c r="H2793">
        <v>0.24</v>
      </c>
      <c r="I2793">
        <v>5.97</v>
      </c>
      <c r="J2793">
        <v>70</v>
      </c>
    </row>
    <row r="2794" spans="1:10" x14ac:dyDescent="0.55000000000000004">
      <c r="A2794" s="1">
        <v>76478</v>
      </c>
      <c r="B2794">
        <v>188067</v>
      </c>
      <c r="C2794">
        <v>0.71299999999999997</v>
      </c>
      <c r="D2794">
        <v>2</v>
      </c>
      <c r="E2794">
        <v>-5.5289999999999999</v>
      </c>
      <c r="F2794">
        <v>3.1300000000000001E-2</v>
      </c>
      <c r="G2794">
        <v>8.7800000000000003E-2</v>
      </c>
      <c r="H2794">
        <v>0.73699999999999999</v>
      </c>
      <c r="I2794">
        <v>7.332794117647059</v>
      </c>
      <c r="J2794">
        <v>70</v>
      </c>
    </row>
    <row r="2795" spans="1:10" x14ac:dyDescent="0.55000000000000004">
      <c r="A2795" s="1">
        <v>467949</v>
      </c>
      <c r="B2795">
        <v>220613</v>
      </c>
      <c r="C2795">
        <v>0.52700000000000002</v>
      </c>
      <c r="D2795">
        <v>1</v>
      </c>
      <c r="E2795">
        <v>-5.0359999999999996</v>
      </c>
      <c r="F2795">
        <v>3.5299999999999998E-2</v>
      </c>
      <c r="G2795">
        <v>0.16</v>
      </c>
      <c r="H2795">
        <v>0.51600000000000001</v>
      </c>
      <c r="I2795">
        <v>5.7225000000000001</v>
      </c>
      <c r="J2795">
        <v>55</v>
      </c>
    </row>
    <row r="2796" spans="1:10" x14ac:dyDescent="0.55000000000000004">
      <c r="A2796" s="1">
        <v>443458</v>
      </c>
      <c r="B2796">
        <v>98400</v>
      </c>
      <c r="C2796">
        <v>0.32200000000000001</v>
      </c>
      <c r="D2796">
        <v>11</v>
      </c>
      <c r="E2796">
        <v>-4.7160000000000002</v>
      </c>
      <c r="F2796">
        <v>3.49E-2</v>
      </c>
      <c r="G2796">
        <v>0.25</v>
      </c>
      <c r="H2796">
        <v>0.86</v>
      </c>
      <c r="I2796">
        <v>8.1116666666666664</v>
      </c>
      <c r="J2796">
        <v>56</v>
      </c>
    </row>
    <row r="2797" spans="1:10" x14ac:dyDescent="0.55000000000000004">
      <c r="A2797" s="1">
        <v>417188</v>
      </c>
      <c r="B2797">
        <v>138640</v>
      </c>
      <c r="C2797">
        <v>0.44700000000000001</v>
      </c>
      <c r="D2797">
        <v>11</v>
      </c>
      <c r="E2797">
        <v>-14.632999999999999</v>
      </c>
      <c r="F2797">
        <v>3.32E-2</v>
      </c>
      <c r="G2797">
        <v>0.35099999999999998</v>
      </c>
      <c r="H2797">
        <v>0.749</v>
      </c>
      <c r="I2797">
        <v>7.0566666666666666</v>
      </c>
      <c r="J2797">
        <v>32</v>
      </c>
    </row>
    <row r="2798" spans="1:10" x14ac:dyDescent="0.55000000000000004">
      <c r="A2798" s="1">
        <v>263309</v>
      </c>
      <c r="B2798">
        <v>385747</v>
      </c>
      <c r="C2798">
        <v>0.51300000000000001</v>
      </c>
      <c r="D2798">
        <v>4</v>
      </c>
      <c r="E2798">
        <v>-6.3090000000000002</v>
      </c>
      <c r="F2798">
        <v>2.8899999999999999E-2</v>
      </c>
      <c r="G2798">
        <v>0.214</v>
      </c>
      <c r="H2798">
        <v>7.1999999999999995E-2</v>
      </c>
      <c r="I2798">
        <v>3.5246052631578948</v>
      </c>
      <c r="J2798">
        <v>48</v>
      </c>
    </row>
    <row r="2799" spans="1:10" x14ac:dyDescent="0.55000000000000004">
      <c r="A2799" s="1">
        <v>64634</v>
      </c>
      <c r="B2799">
        <v>215413</v>
      </c>
      <c r="C2799">
        <v>0.55700000000000005</v>
      </c>
      <c r="D2799">
        <v>2</v>
      </c>
      <c r="E2799">
        <v>-7.9269999999999996</v>
      </c>
      <c r="F2799">
        <v>6.6799999999999998E-2</v>
      </c>
      <c r="G2799">
        <v>0.82799999999999996</v>
      </c>
      <c r="H2799">
        <v>0.63800000000000001</v>
      </c>
      <c r="I2799">
        <v>7.57</v>
      </c>
      <c r="J2799">
        <v>58</v>
      </c>
    </row>
    <row r="2800" spans="1:10" x14ac:dyDescent="0.55000000000000004">
      <c r="A2800" s="1">
        <v>183823</v>
      </c>
      <c r="B2800">
        <v>276827</v>
      </c>
      <c r="C2800">
        <v>0.70399999999999996</v>
      </c>
      <c r="D2800">
        <v>7</v>
      </c>
      <c r="E2800">
        <v>-16.93</v>
      </c>
      <c r="F2800">
        <v>2.7699999999999999E-2</v>
      </c>
      <c r="G2800">
        <v>0.11600000000000001</v>
      </c>
      <c r="H2800">
        <v>0.40500000000000003</v>
      </c>
      <c r="I2800">
        <v>6.5359999999999996</v>
      </c>
      <c r="J2800">
        <v>41</v>
      </c>
    </row>
    <row r="2801" spans="1:10" x14ac:dyDescent="0.55000000000000004">
      <c r="A2801" s="1">
        <v>350410</v>
      </c>
      <c r="B2801">
        <v>225000</v>
      </c>
      <c r="C2801">
        <v>0.68500000000000005</v>
      </c>
      <c r="D2801">
        <v>2</v>
      </c>
      <c r="E2801">
        <v>-7.8550000000000004</v>
      </c>
      <c r="F2801">
        <v>4.6699999999999998E-2</v>
      </c>
      <c r="G2801">
        <v>0.106</v>
      </c>
      <c r="H2801">
        <v>0.91400000000000003</v>
      </c>
      <c r="I2801">
        <v>7.9</v>
      </c>
      <c r="J2801">
        <v>38</v>
      </c>
    </row>
    <row r="2802" spans="1:10" x14ac:dyDescent="0.55000000000000004">
      <c r="A2802" s="1">
        <v>245192</v>
      </c>
      <c r="B2802">
        <v>289841</v>
      </c>
      <c r="C2802">
        <v>0.94699999999999995</v>
      </c>
      <c r="D2802">
        <v>8</v>
      </c>
      <c r="E2802">
        <v>-13.042999999999999</v>
      </c>
      <c r="F2802">
        <v>5.7799999999999997E-2</v>
      </c>
      <c r="G2802">
        <v>0.121</v>
      </c>
      <c r="H2802">
        <v>0.36199999999999999</v>
      </c>
      <c r="I2802">
        <v>4.9627205882352943</v>
      </c>
      <c r="J2802">
        <v>57</v>
      </c>
    </row>
    <row r="2803" spans="1:10" x14ac:dyDescent="0.55000000000000004">
      <c r="A2803" s="1">
        <v>82984</v>
      </c>
      <c r="B2803">
        <v>303360</v>
      </c>
      <c r="C2803">
        <v>0.627</v>
      </c>
      <c r="D2803">
        <v>1</v>
      </c>
      <c r="E2803">
        <v>-6.3209999999999997</v>
      </c>
      <c r="F2803">
        <v>3.2800000000000003E-2</v>
      </c>
      <c r="G2803">
        <v>0.109</v>
      </c>
      <c r="H2803">
        <v>0.13300000000000001</v>
      </c>
      <c r="I2803">
        <v>5.4305882352941159</v>
      </c>
      <c r="J2803">
        <v>59</v>
      </c>
    </row>
    <row r="2804" spans="1:10" x14ac:dyDescent="0.55000000000000004">
      <c r="A2804" s="1">
        <v>244427</v>
      </c>
      <c r="B2804">
        <v>210960</v>
      </c>
      <c r="C2804">
        <v>0.46100000000000002</v>
      </c>
      <c r="D2804">
        <v>0</v>
      </c>
      <c r="E2804">
        <v>-3.923</v>
      </c>
      <c r="F2804">
        <v>4.7100000000000003E-2</v>
      </c>
      <c r="G2804">
        <v>0.376</v>
      </c>
      <c r="H2804">
        <v>0.53400000000000003</v>
      </c>
      <c r="I2804">
        <v>7.4877215189873434</v>
      </c>
      <c r="J2804">
        <v>54</v>
      </c>
    </row>
    <row r="2805" spans="1:10" x14ac:dyDescent="0.55000000000000004">
      <c r="A2805" s="1">
        <v>434592</v>
      </c>
      <c r="B2805">
        <v>295267</v>
      </c>
      <c r="C2805">
        <v>0.51900000000000002</v>
      </c>
      <c r="D2805">
        <v>5</v>
      </c>
      <c r="E2805">
        <v>-7.16</v>
      </c>
      <c r="F2805">
        <v>4.48E-2</v>
      </c>
      <c r="G2805">
        <v>0.16800000000000001</v>
      </c>
      <c r="H2805">
        <v>0.69199999999999995</v>
      </c>
      <c r="I2805">
        <v>5.5657037037037034</v>
      </c>
      <c r="J2805">
        <v>45</v>
      </c>
    </row>
    <row r="2806" spans="1:10" x14ac:dyDescent="0.55000000000000004">
      <c r="A2806" s="1">
        <v>467061</v>
      </c>
      <c r="B2806">
        <v>187467</v>
      </c>
      <c r="C2806">
        <v>0.71299999999999997</v>
      </c>
      <c r="D2806">
        <v>0</v>
      </c>
      <c r="E2806">
        <v>-5.665</v>
      </c>
      <c r="F2806">
        <v>4.3999999999999997E-2</v>
      </c>
      <c r="G2806">
        <v>8.2600000000000007E-2</v>
      </c>
      <c r="H2806">
        <v>0.96899999999999997</v>
      </c>
      <c r="I2806">
        <v>7.4666666666666668</v>
      </c>
      <c r="J2806">
        <v>43</v>
      </c>
    </row>
    <row r="2807" spans="1:10" x14ac:dyDescent="0.55000000000000004">
      <c r="A2807" s="1">
        <v>224904</v>
      </c>
      <c r="B2807">
        <v>320760</v>
      </c>
      <c r="C2807">
        <v>0.46300000000000002</v>
      </c>
      <c r="D2807">
        <v>9</v>
      </c>
      <c r="E2807">
        <v>-17.364000000000001</v>
      </c>
      <c r="F2807">
        <v>3.4500000000000003E-2</v>
      </c>
      <c r="G2807">
        <v>0.126</v>
      </c>
      <c r="H2807">
        <v>0.50900000000000001</v>
      </c>
      <c r="I2807">
        <v>4.8043010752688184</v>
      </c>
      <c r="J2807">
        <v>35</v>
      </c>
    </row>
    <row r="2808" spans="1:10" x14ac:dyDescent="0.55000000000000004">
      <c r="A2808" s="1">
        <v>277944</v>
      </c>
      <c r="B2808">
        <v>224387</v>
      </c>
      <c r="C2808">
        <v>0.56299999999999994</v>
      </c>
      <c r="D2808">
        <v>1</v>
      </c>
      <c r="E2808">
        <v>-4.4260000000000002</v>
      </c>
      <c r="F2808">
        <v>3.7199999999999997E-2</v>
      </c>
      <c r="G2808">
        <v>8.5199999999999998E-2</v>
      </c>
      <c r="H2808">
        <v>0.12</v>
      </c>
      <c r="I2808">
        <v>7.455000000000001</v>
      </c>
      <c r="J2808">
        <v>53</v>
      </c>
    </row>
    <row r="2809" spans="1:10" x14ac:dyDescent="0.55000000000000004">
      <c r="A2809" s="1">
        <v>105720</v>
      </c>
      <c r="B2809">
        <v>252667</v>
      </c>
      <c r="C2809">
        <v>0.59499999999999997</v>
      </c>
      <c r="D2809">
        <v>2</v>
      </c>
      <c r="E2809">
        <v>-18.550999999999998</v>
      </c>
      <c r="F2809">
        <v>3.2199999999999999E-2</v>
      </c>
      <c r="G2809">
        <v>0.113</v>
      </c>
      <c r="H2809">
        <v>0.375</v>
      </c>
      <c r="I2809">
        <v>5.0999999999999996</v>
      </c>
      <c r="J2809">
        <v>19</v>
      </c>
    </row>
    <row r="2810" spans="1:10" x14ac:dyDescent="0.55000000000000004">
      <c r="A2810" s="1">
        <v>528128</v>
      </c>
      <c r="B2810">
        <v>405880</v>
      </c>
      <c r="C2810">
        <v>0.25600000000000001</v>
      </c>
      <c r="D2810">
        <v>1</v>
      </c>
      <c r="E2810">
        <v>-15.37</v>
      </c>
      <c r="F2810">
        <v>3.4500000000000003E-2</v>
      </c>
      <c r="G2810">
        <v>8.3000000000000004E-2</v>
      </c>
      <c r="H2810">
        <v>0.14000000000000001</v>
      </c>
      <c r="I2810">
        <v>4.0199999999999996</v>
      </c>
      <c r="J2810">
        <v>42</v>
      </c>
    </row>
    <row r="2811" spans="1:10" x14ac:dyDescent="0.55000000000000004">
      <c r="A2811" s="1">
        <v>242271</v>
      </c>
      <c r="B2811">
        <v>324173</v>
      </c>
      <c r="C2811">
        <v>0.59499999999999997</v>
      </c>
      <c r="D2811">
        <v>1</v>
      </c>
      <c r="E2811">
        <v>-11.351000000000001</v>
      </c>
      <c r="F2811">
        <v>4.5900000000000003E-2</v>
      </c>
      <c r="G2811">
        <v>0.375</v>
      </c>
      <c r="H2811">
        <v>0.41499999999999998</v>
      </c>
      <c r="I2811">
        <v>7.0310000000000006</v>
      </c>
      <c r="J2811">
        <v>36</v>
      </c>
    </row>
    <row r="2812" spans="1:10" x14ac:dyDescent="0.55000000000000004">
      <c r="A2812" s="1">
        <v>44830</v>
      </c>
      <c r="B2812">
        <v>203733</v>
      </c>
      <c r="C2812">
        <v>0.38900000000000001</v>
      </c>
      <c r="D2812">
        <v>4</v>
      </c>
      <c r="E2812">
        <v>-22.129000000000001</v>
      </c>
      <c r="F2812">
        <v>3.9199999999999999E-2</v>
      </c>
      <c r="G2812">
        <v>7.7200000000000005E-2</v>
      </c>
      <c r="H2812">
        <v>0.109</v>
      </c>
      <c r="I2812">
        <v>6.55</v>
      </c>
      <c r="J2812">
        <v>46</v>
      </c>
    </row>
    <row r="2813" spans="1:10" x14ac:dyDescent="0.55000000000000004">
      <c r="A2813" s="1">
        <v>367407</v>
      </c>
      <c r="B2813">
        <v>512600</v>
      </c>
      <c r="C2813">
        <v>0.52600000000000002</v>
      </c>
      <c r="D2813">
        <v>0</v>
      </c>
      <c r="E2813">
        <v>-12.25</v>
      </c>
      <c r="F2813">
        <v>3.1399999999999997E-2</v>
      </c>
      <c r="G2813">
        <v>0.109</v>
      </c>
      <c r="H2813">
        <v>0.313</v>
      </c>
      <c r="I2813">
        <v>4.9580000000000011</v>
      </c>
      <c r="J2813">
        <v>37</v>
      </c>
    </row>
    <row r="2814" spans="1:10" x14ac:dyDescent="0.55000000000000004">
      <c r="A2814" s="1">
        <v>75901</v>
      </c>
      <c r="B2814">
        <v>322080</v>
      </c>
      <c r="C2814">
        <v>0.378</v>
      </c>
      <c r="D2814">
        <v>9</v>
      </c>
      <c r="E2814">
        <v>-7.3070000000000004</v>
      </c>
      <c r="F2814">
        <v>3.6700000000000003E-2</v>
      </c>
      <c r="G2814">
        <v>0.97799999999999998</v>
      </c>
      <c r="H2814">
        <v>0.42299999999999999</v>
      </c>
      <c r="I2814">
        <v>5.3520000000000003</v>
      </c>
      <c r="J2814">
        <v>11</v>
      </c>
    </row>
    <row r="2815" spans="1:10" x14ac:dyDescent="0.55000000000000004">
      <c r="A2815" s="1">
        <v>486943</v>
      </c>
      <c r="B2815">
        <v>210787</v>
      </c>
      <c r="C2815">
        <v>0.53600000000000003</v>
      </c>
      <c r="D2815">
        <v>7</v>
      </c>
      <c r="E2815">
        <v>-8.1929999999999996</v>
      </c>
      <c r="F2815">
        <v>6.08E-2</v>
      </c>
      <c r="G2815">
        <v>0.19800000000000001</v>
      </c>
      <c r="H2815">
        <v>0.79400000000000004</v>
      </c>
      <c r="I2815">
        <v>6.55</v>
      </c>
      <c r="J2815">
        <v>51</v>
      </c>
    </row>
    <row r="2816" spans="1:10" x14ac:dyDescent="0.55000000000000004">
      <c r="A2816" s="1">
        <v>198935</v>
      </c>
      <c r="B2816">
        <v>234571</v>
      </c>
      <c r="C2816">
        <v>0.61499999999999999</v>
      </c>
      <c r="D2816">
        <v>7</v>
      </c>
      <c r="E2816">
        <v>-8.1150000000000002</v>
      </c>
      <c r="F2816">
        <v>3.5200000000000002E-2</v>
      </c>
      <c r="G2816">
        <v>0.11</v>
      </c>
      <c r="H2816">
        <v>0.52200000000000002</v>
      </c>
      <c r="I2816">
        <v>8</v>
      </c>
      <c r="J2816">
        <v>48</v>
      </c>
    </row>
    <row r="2817" spans="1:10" x14ac:dyDescent="0.55000000000000004">
      <c r="A2817" s="1">
        <v>577773</v>
      </c>
      <c r="B2817">
        <v>225240</v>
      </c>
      <c r="C2817">
        <v>0.30599999999999999</v>
      </c>
      <c r="D2817">
        <v>2</v>
      </c>
      <c r="E2817">
        <v>-6.6230000000000002</v>
      </c>
      <c r="F2817">
        <v>3.8699999999999998E-2</v>
      </c>
      <c r="G2817">
        <v>0.105</v>
      </c>
      <c r="H2817">
        <v>0.33600000000000002</v>
      </c>
      <c r="I2817">
        <v>7.8441935483870973</v>
      </c>
      <c r="J2817">
        <v>19</v>
      </c>
    </row>
    <row r="2818" spans="1:10" x14ac:dyDescent="0.55000000000000004">
      <c r="A2818" s="1">
        <v>357320</v>
      </c>
      <c r="B2818">
        <v>242593</v>
      </c>
      <c r="C2818">
        <v>0.44600000000000001</v>
      </c>
      <c r="D2818">
        <v>3</v>
      </c>
      <c r="E2818">
        <v>-4.141</v>
      </c>
      <c r="F2818">
        <v>3.2000000000000001E-2</v>
      </c>
      <c r="G2818">
        <v>0.182</v>
      </c>
      <c r="H2818">
        <v>0.33600000000000002</v>
      </c>
      <c r="I2818">
        <v>7.1206896551724137</v>
      </c>
      <c r="J2818">
        <v>59</v>
      </c>
    </row>
    <row r="2819" spans="1:10" x14ac:dyDescent="0.55000000000000004">
      <c r="A2819" s="1">
        <v>46486</v>
      </c>
      <c r="B2819">
        <v>201560</v>
      </c>
      <c r="C2819">
        <v>0.73099999999999998</v>
      </c>
      <c r="D2819">
        <v>4</v>
      </c>
      <c r="E2819">
        <v>-17.317</v>
      </c>
      <c r="F2819">
        <v>4.7E-2</v>
      </c>
      <c r="G2819">
        <v>7.6799999999999993E-2</v>
      </c>
      <c r="H2819">
        <v>0.49299999999999999</v>
      </c>
      <c r="I2819">
        <v>6.6280000000000001</v>
      </c>
      <c r="J2819">
        <v>35</v>
      </c>
    </row>
    <row r="2820" spans="1:10" x14ac:dyDescent="0.55000000000000004">
      <c r="A2820" s="1">
        <v>491255</v>
      </c>
      <c r="B2820">
        <v>216200</v>
      </c>
      <c r="C2820">
        <v>0.6</v>
      </c>
      <c r="D2820">
        <v>6</v>
      </c>
      <c r="E2820">
        <v>-2.9740000000000002</v>
      </c>
      <c r="F2820">
        <v>5.0099999999999999E-2</v>
      </c>
      <c r="G2820">
        <v>8.4099999999999994E-2</v>
      </c>
      <c r="H2820">
        <v>0.77600000000000002</v>
      </c>
      <c r="I2820">
        <v>3.850000000000001</v>
      </c>
      <c r="J2820">
        <v>34</v>
      </c>
    </row>
    <row r="2821" spans="1:10" x14ac:dyDescent="0.55000000000000004">
      <c r="A2821" s="1">
        <v>166476</v>
      </c>
      <c r="B2821">
        <v>241600</v>
      </c>
      <c r="C2821">
        <v>0.51500000000000001</v>
      </c>
      <c r="D2821">
        <v>4</v>
      </c>
      <c r="E2821">
        <v>-5.1269999999999998</v>
      </c>
      <c r="F2821">
        <v>0.17599999999999999</v>
      </c>
      <c r="G2821">
        <v>0.56999999999999995</v>
      </c>
      <c r="H2821">
        <v>8.3299999999999999E-2</v>
      </c>
      <c r="I2821">
        <v>3.850000000000001</v>
      </c>
      <c r="J2821">
        <v>31</v>
      </c>
    </row>
    <row r="2822" spans="1:10" x14ac:dyDescent="0.55000000000000004">
      <c r="A2822" s="1">
        <v>386495</v>
      </c>
      <c r="B2822">
        <v>253387</v>
      </c>
      <c r="C2822">
        <v>0.64600000000000002</v>
      </c>
      <c r="D2822">
        <v>9</v>
      </c>
      <c r="E2822">
        <v>-7.93</v>
      </c>
      <c r="F2822">
        <v>2.5399999999999999E-2</v>
      </c>
      <c r="G2822">
        <v>6.6000000000000003E-2</v>
      </c>
      <c r="H2822">
        <v>0.222</v>
      </c>
      <c r="I2822">
        <v>5.422535211267606</v>
      </c>
      <c r="J2822">
        <v>35</v>
      </c>
    </row>
    <row r="2823" spans="1:10" x14ac:dyDescent="0.55000000000000004">
      <c r="A2823" s="1">
        <v>379677</v>
      </c>
      <c r="B2823">
        <v>374640</v>
      </c>
      <c r="C2823">
        <v>0.33100000000000002</v>
      </c>
      <c r="D2823">
        <v>1</v>
      </c>
      <c r="E2823">
        <v>-11.067</v>
      </c>
      <c r="F2823">
        <v>3.1099999999999999E-2</v>
      </c>
      <c r="G2823">
        <v>7.5600000000000001E-2</v>
      </c>
      <c r="H2823">
        <v>9.7000000000000003E-2</v>
      </c>
      <c r="I2823">
        <v>5.8496774193548386</v>
      </c>
      <c r="J2823">
        <v>53</v>
      </c>
    </row>
    <row r="2824" spans="1:10" x14ac:dyDescent="0.55000000000000004">
      <c r="A2824" s="1">
        <v>494275</v>
      </c>
      <c r="B2824">
        <v>205219</v>
      </c>
      <c r="C2824">
        <v>0.745</v>
      </c>
      <c r="D2824">
        <v>2</v>
      </c>
      <c r="E2824">
        <v>-8.9730000000000008</v>
      </c>
      <c r="F2824">
        <v>4.2000000000000003E-2</v>
      </c>
      <c r="G2824">
        <v>0.13800000000000001</v>
      </c>
      <c r="H2824">
        <v>0.91900000000000004</v>
      </c>
      <c r="I2824">
        <v>6.7200000000000006</v>
      </c>
      <c r="J2824">
        <v>16</v>
      </c>
    </row>
    <row r="2825" spans="1:10" x14ac:dyDescent="0.55000000000000004">
      <c r="A2825" s="1">
        <v>27708</v>
      </c>
      <c r="B2825">
        <v>125173</v>
      </c>
      <c r="C2825">
        <v>0.72799999999999998</v>
      </c>
      <c r="D2825">
        <v>9</v>
      </c>
      <c r="E2825">
        <v>-18.678999999999998</v>
      </c>
      <c r="F2825">
        <v>0.14799999999999999</v>
      </c>
      <c r="G2825">
        <v>0.112</v>
      </c>
      <c r="H2825">
        <v>0.79600000000000004</v>
      </c>
      <c r="I2825">
        <v>5.222500000000001</v>
      </c>
      <c r="J2825">
        <v>21</v>
      </c>
    </row>
    <row r="2826" spans="1:10" x14ac:dyDescent="0.55000000000000004">
      <c r="A2826" s="1">
        <v>153688</v>
      </c>
      <c r="B2826">
        <v>225093</v>
      </c>
      <c r="C2826">
        <v>0.40699999999999997</v>
      </c>
      <c r="D2826">
        <v>0</v>
      </c>
      <c r="E2826">
        <v>-3.3879999999999999</v>
      </c>
      <c r="F2826">
        <v>4.3400000000000001E-2</v>
      </c>
      <c r="G2826">
        <v>8.9700000000000002E-2</v>
      </c>
      <c r="H2826">
        <v>0.71499999999999997</v>
      </c>
      <c r="I2826">
        <v>7.57</v>
      </c>
      <c r="J2826">
        <v>43</v>
      </c>
    </row>
    <row r="2827" spans="1:10" x14ac:dyDescent="0.55000000000000004">
      <c r="A2827" s="1">
        <v>326279</v>
      </c>
      <c r="B2827">
        <v>339240</v>
      </c>
      <c r="C2827">
        <v>0.52600000000000002</v>
      </c>
      <c r="D2827">
        <v>0</v>
      </c>
      <c r="E2827">
        <v>-13.653</v>
      </c>
      <c r="F2827">
        <v>2.75E-2</v>
      </c>
      <c r="G2827">
        <v>9.7500000000000003E-2</v>
      </c>
      <c r="H2827">
        <v>0.16600000000000001</v>
      </c>
      <c r="I2827">
        <v>3.5749629629629629</v>
      </c>
      <c r="J2827">
        <v>27</v>
      </c>
    </row>
    <row r="2828" spans="1:10" x14ac:dyDescent="0.55000000000000004">
      <c r="A2828" s="1">
        <v>65607</v>
      </c>
      <c r="B2828">
        <v>281613</v>
      </c>
      <c r="C2828">
        <v>0.76700000000000002</v>
      </c>
      <c r="D2828">
        <v>8</v>
      </c>
      <c r="E2828">
        <v>-5.5190000000000001</v>
      </c>
      <c r="F2828">
        <v>6.13E-2</v>
      </c>
      <c r="G2828">
        <v>0.111</v>
      </c>
      <c r="H2828">
        <v>0.46100000000000002</v>
      </c>
      <c r="I2828">
        <v>6.9373684210526321</v>
      </c>
      <c r="J2828">
        <v>59</v>
      </c>
    </row>
    <row r="2829" spans="1:10" x14ac:dyDescent="0.55000000000000004">
      <c r="A2829" s="1">
        <v>284544</v>
      </c>
      <c r="B2829">
        <v>182960</v>
      </c>
      <c r="C2829">
        <v>0.41299999999999998</v>
      </c>
      <c r="D2829">
        <v>1</v>
      </c>
      <c r="E2829">
        <v>-10.552</v>
      </c>
      <c r="F2829">
        <v>3.5499999999999997E-2</v>
      </c>
      <c r="G2829">
        <v>0.108</v>
      </c>
      <c r="H2829">
        <v>0.45400000000000001</v>
      </c>
      <c r="I2829">
        <v>6.2909638554216878</v>
      </c>
      <c r="J2829">
        <v>51</v>
      </c>
    </row>
    <row r="2830" spans="1:10" x14ac:dyDescent="0.55000000000000004">
      <c r="A2830" s="1">
        <v>326191</v>
      </c>
      <c r="B2830">
        <v>232227</v>
      </c>
      <c r="C2830">
        <v>0.40600000000000003</v>
      </c>
      <c r="D2830">
        <v>3</v>
      </c>
      <c r="E2830">
        <v>-14.935</v>
      </c>
      <c r="F2830">
        <v>3.78E-2</v>
      </c>
      <c r="G2830">
        <v>9.06E-2</v>
      </c>
      <c r="H2830">
        <v>0.32200000000000001</v>
      </c>
      <c r="I2830">
        <v>2.5133333333333341</v>
      </c>
      <c r="J2830">
        <v>25</v>
      </c>
    </row>
    <row r="2831" spans="1:10" x14ac:dyDescent="0.55000000000000004">
      <c r="A2831" s="1">
        <v>211225</v>
      </c>
      <c r="B2831">
        <v>277027</v>
      </c>
      <c r="C2831">
        <v>0.49399999999999999</v>
      </c>
      <c r="D2831">
        <v>3</v>
      </c>
      <c r="E2831">
        <v>-4.8769999999999998</v>
      </c>
      <c r="F2831">
        <v>4.0500000000000001E-2</v>
      </c>
      <c r="G2831">
        <v>0.105</v>
      </c>
      <c r="H2831">
        <v>0.55700000000000005</v>
      </c>
      <c r="I2831">
        <v>4.9706779661016949</v>
      </c>
      <c r="J2831">
        <v>70</v>
      </c>
    </row>
    <row r="2832" spans="1:10" x14ac:dyDescent="0.55000000000000004">
      <c r="A2832" s="1">
        <v>78574</v>
      </c>
      <c r="B2832">
        <v>374973</v>
      </c>
      <c r="C2832">
        <v>0.442</v>
      </c>
      <c r="D2832">
        <v>11</v>
      </c>
      <c r="E2832">
        <v>-5.27</v>
      </c>
      <c r="F2832">
        <v>0.11</v>
      </c>
      <c r="G2832">
        <v>8.8700000000000001E-2</v>
      </c>
      <c r="H2832">
        <v>0.158</v>
      </c>
      <c r="I2832">
        <v>6.8567647058823544</v>
      </c>
      <c r="J2832">
        <v>66</v>
      </c>
    </row>
    <row r="2833" spans="1:10" x14ac:dyDescent="0.55000000000000004">
      <c r="A2833" s="1">
        <v>73091</v>
      </c>
      <c r="B2833">
        <v>213667</v>
      </c>
      <c r="C2833">
        <v>0.38500000000000001</v>
      </c>
      <c r="D2833">
        <v>9</v>
      </c>
      <c r="E2833">
        <v>-8.1270000000000007</v>
      </c>
      <c r="F2833">
        <v>2.86E-2</v>
      </c>
      <c r="G2833">
        <v>0.10199999999999999</v>
      </c>
      <c r="H2833">
        <v>0.747</v>
      </c>
      <c r="I2833">
        <v>6.1217021276595753</v>
      </c>
      <c r="J2833">
        <v>52</v>
      </c>
    </row>
    <row r="2834" spans="1:10" x14ac:dyDescent="0.55000000000000004">
      <c r="A2834" s="1">
        <v>32066</v>
      </c>
      <c r="B2834">
        <v>287000</v>
      </c>
      <c r="C2834">
        <v>0.505</v>
      </c>
      <c r="D2834">
        <v>4</v>
      </c>
      <c r="E2834">
        <v>-15.252000000000001</v>
      </c>
      <c r="F2834">
        <v>6.9500000000000006E-2</v>
      </c>
      <c r="G2834">
        <v>0.33700000000000002</v>
      </c>
      <c r="H2834">
        <v>0.54900000000000004</v>
      </c>
      <c r="I2834">
        <v>5.7150000000000007</v>
      </c>
      <c r="J2834">
        <v>24</v>
      </c>
    </row>
    <row r="2835" spans="1:10" x14ac:dyDescent="0.55000000000000004">
      <c r="A2835" s="1">
        <v>303175</v>
      </c>
      <c r="B2835">
        <v>168707</v>
      </c>
      <c r="C2835">
        <v>0.69499999999999995</v>
      </c>
      <c r="D2835">
        <v>8</v>
      </c>
      <c r="E2835">
        <v>-4.5380000000000003</v>
      </c>
      <c r="F2835">
        <v>2.98E-2</v>
      </c>
      <c r="G2835">
        <v>7.4700000000000003E-2</v>
      </c>
      <c r="H2835">
        <v>0.76100000000000001</v>
      </c>
      <c r="I2835">
        <v>4.1166666666666663</v>
      </c>
      <c r="J2835">
        <v>54</v>
      </c>
    </row>
    <row r="2836" spans="1:10" x14ac:dyDescent="0.55000000000000004">
      <c r="A2836" s="1">
        <v>244521</v>
      </c>
      <c r="B2836">
        <v>472696</v>
      </c>
      <c r="C2836">
        <v>0.36499999999999999</v>
      </c>
      <c r="D2836">
        <v>9</v>
      </c>
      <c r="E2836">
        <v>-19.388000000000002</v>
      </c>
      <c r="F2836">
        <v>3.3599999999999998E-2</v>
      </c>
      <c r="G2836">
        <v>0.30499999999999999</v>
      </c>
      <c r="H2836">
        <v>3.6900000000000002E-2</v>
      </c>
      <c r="I2836">
        <v>5.56</v>
      </c>
      <c r="J2836">
        <v>56</v>
      </c>
    </row>
    <row r="2837" spans="1:10" x14ac:dyDescent="0.55000000000000004">
      <c r="A2837" s="1">
        <v>128601</v>
      </c>
      <c r="B2837">
        <v>248560</v>
      </c>
      <c r="C2837">
        <v>0.60799999999999998</v>
      </c>
      <c r="D2837">
        <v>4</v>
      </c>
      <c r="E2837">
        <v>-9.9510000000000005</v>
      </c>
      <c r="F2837">
        <v>2.46E-2</v>
      </c>
      <c r="G2837">
        <v>0.26600000000000001</v>
      </c>
      <c r="H2837">
        <v>0.78700000000000003</v>
      </c>
      <c r="I2837">
        <v>4.6461797752808991</v>
      </c>
      <c r="J2837">
        <v>45</v>
      </c>
    </row>
    <row r="2838" spans="1:10" x14ac:dyDescent="0.55000000000000004">
      <c r="A2838" s="1">
        <v>59623</v>
      </c>
      <c r="B2838">
        <v>308133</v>
      </c>
      <c r="C2838">
        <v>0.48899999999999999</v>
      </c>
      <c r="D2838">
        <v>2</v>
      </c>
      <c r="E2838">
        <v>-13.329000000000001</v>
      </c>
      <c r="F2838">
        <v>2.81E-2</v>
      </c>
      <c r="G2838">
        <v>0.21</v>
      </c>
      <c r="H2838">
        <v>0.86</v>
      </c>
      <c r="I2838">
        <v>6.9233898305084756</v>
      </c>
      <c r="J2838">
        <v>58</v>
      </c>
    </row>
    <row r="2839" spans="1:10" x14ac:dyDescent="0.55000000000000004">
      <c r="A2839" s="1">
        <v>348236</v>
      </c>
      <c r="B2839">
        <v>229507</v>
      </c>
      <c r="C2839">
        <v>0.71899999999999997</v>
      </c>
      <c r="D2839">
        <v>9</v>
      </c>
      <c r="E2839">
        <v>-4.7839999999999998</v>
      </c>
      <c r="F2839">
        <v>3.2300000000000002E-2</v>
      </c>
      <c r="G2839">
        <v>9.8699999999999996E-2</v>
      </c>
      <c r="H2839">
        <v>0.91</v>
      </c>
      <c r="I2839">
        <v>6.9550000000000001</v>
      </c>
      <c r="J2839">
        <v>32</v>
      </c>
    </row>
    <row r="2840" spans="1:10" x14ac:dyDescent="0.55000000000000004">
      <c r="A2840" s="1">
        <v>45838</v>
      </c>
      <c r="B2840">
        <v>143227</v>
      </c>
      <c r="C2840">
        <v>0.67800000000000005</v>
      </c>
      <c r="D2840">
        <v>11</v>
      </c>
      <c r="E2840">
        <v>-20.423999999999999</v>
      </c>
      <c r="F2840">
        <v>6.13E-2</v>
      </c>
      <c r="G2840">
        <v>0.105</v>
      </c>
      <c r="H2840">
        <v>0.65500000000000003</v>
      </c>
      <c r="I2840">
        <v>6.0756818181818177</v>
      </c>
      <c r="J2840">
        <v>45</v>
      </c>
    </row>
    <row r="2841" spans="1:10" x14ac:dyDescent="0.55000000000000004">
      <c r="A2841" s="1">
        <v>492237</v>
      </c>
      <c r="B2841">
        <v>210480</v>
      </c>
      <c r="C2841">
        <v>0.61</v>
      </c>
      <c r="D2841">
        <v>11</v>
      </c>
      <c r="E2841">
        <v>-2.3039999999999998</v>
      </c>
      <c r="F2841">
        <v>4.53E-2</v>
      </c>
      <c r="G2841">
        <v>0.27200000000000002</v>
      </c>
      <c r="H2841">
        <v>0.621</v>
      </c>
      <c r="I2841">
        <v>7.4558823529411757</v>
      </c>
      <c r="J2841">
        <v>46</v>
      </c>
    </row>
    <row r="2842" spans="1:10" x14ac:dyDescent="0.55000000000000004">
      <c r="A2842" s="1">
        <v>262923</v>
      </c>
      <c r="B2842">
        <v>124400</v>
      </c>
      <c r="C2842">
        <v>0.66100000000000003</v>
      </c>
      <c r="D2842">
        <v>7</v>
      </c>
      <c r="E2842">
        <v>-3.38</v>
      </c>
      <c r="F2842">
        <v>3.6299999999999999E-2</v>
      </c>
      <c r="G2842">
        <v>5.1700000000000003E-2</v>
      </c>
      <c r="H2842">
        <v>0.88700000000000001</v>
      </c>
      <c r="I2842">
        <v>5.42</v>
      </c>
      <c r="J2842">
        <v>26</v>
      </c>
    </row>
    <row r="2843" spans="1:10" x14ac:dyDescent="0.55000000000000004">
      <c r="A2843" s="1">
        <v>383464</v>
      </c>
      <c r="B2843">
        <v>295987</v>
      </c>
      <c r="C2843">
        <v>0.71</v>
      </c>
      <c r="D2843">
        <v>0</v>
      </c>
      <c r="E2843">
        <v>-10.728</v>
      </c>
      <c r="F2843">
        <v>4.6600000000000003E-2</v>
      </c>
      <c r="G2843">
        <v>0.109</v>
      </c>
      <c r="H2843">
        <v>0.86699999999999999</v>
      </c>
      <c r="I2843">
        <v>4.29</v>
      </c>
      <c r="J2843">
        <v>15</v>
      </c>
    </row>
    <row r="2844" spans="1:10" x14ac:dyDescent="0.55000000000000004">
      <c r="A2844" s="1">
        <v>302951</v>
      </c>
      <c r="B2844">
        <v>240400</v>
      </c>
      <c r="C2844">
        <v>0.4</v>
      </c>
      <c r="D2844">
        <v>4</v>
      </c>
      <c r="E2844">
        <v>-6.3289999999999997</v>
      </c>
      <c r="F2844">
        <v>3.3799999999999997E-2</v>
      </c>
      <c r="G2844">
        <v>0.22700000000000001</v>
      </c>
      <c r="H2844">
        <v>0.52100000000000002</v>
      </c>
      <c r="I2844">
        <v>6.0483221476510058</v>
      </c>
      <c r="J2844">
        <v>49</v>
      </c>
    </row>
    <row r="2845" spans="1:10" x14ac:dyDescent="0.55000000000000004">
      <c r="A2845" s="1">
        <v>60746</v>
      </c>
      <c r="B2845">
        <v>253000</v>
      </c>
      <c r="C2845">
        <v>0.70499999999999996</v>
      </c>
      <c r="D2845">
        <v>11</v>
      </c>
      <c r="E2845">
        <v>-15.204000000000001</v>
      </c>
      <c r="F2845">
        <v>3.7600000000000001E-2</v>
      </c>
      <c r="G2845">
        <v>8.9700000000000002E-2</v>
      </c>
      <c r="H2845">
        <v>0.434</v>
      </c>
      <c r="I2845">
        <v>7.2333333333333316</v>
      </c>
      <c r="J2845">
        <v>52</v>
      </c>
    </row>
    <row r="2846" spans="1:10" x14ac:dyDescent="0.55000000000000004">
      <c r="A2846" s="1">
        <v>388467</v>
      </c>
      <c r="B2846">
        <v>304008</v>
      </c>
      <c r="C2846">
        <v>7.17E-2</v>
      </c>
      <c r="D2846">
        <v>0</v>
      </c>
      <c r="E2846">
        <v>-21.53</v>
      </c>
      <c r="F2846">
        <v>3.9100000000000003E-2</v>
      </c>
      <c r="G2846">
        <v>7.4800000000000005E-2</v>
      </c>
      <c r="H2846">
        <v>3.5900000000000001E-2</v>
      </c>
      <c r="I2846">
        <v>2.86</v>
      </c>
      <c r="J2846">
        <v>59</v>
      </c>
    </row>
    <row r="2847" spans="1:10" x14ac:dyDescent="0.55000000000000004">
      <c r="A2847" s="1">
        <v>90918</v>
      </c>
      <c r="B2847">
        <v>209274</v>
      </c>
      <c r="C2847">
        <v>0.51500000000000001</v>
      </c>
      <c r="D2847">
        <v>3</v>
      </c>
      <c r="E2847">
        <v>-7.4580000000000002</v>
      </c>
      <c r="F2847">
        <v>2.6100000000000002E-2</v>
      </c>
      <c r="G2847">
        <v>0.191</v>
      </c>
      <c r="H2847">
        <v>0.28399999999999997</v>
      </c>
      <c r="I2847">
        <v>2.1</v>
      </c>
      <c r="J2847">
        <v>85</v>
      </c>
    </row>
    <row r="2848" spans="1:10" x14ac:dyDescent="0.55000000000000004">
      <c r="A2848" s="1">
        <v>378115</v>
      </c>
      <c r="B2848">
        <v>238773</v>
      </c>
      <c r="C2848">
        <v>0.47399999999999998</v>
      </c>
      <c r="D2848">
        <v>3</v>
      </c>
      <c r="E2848">
        <v>-13.414</v>
      </c>
      <c r="F2848">
        <v>4.8599999999999997E-2</v>
      </c>
      <c r="G2848">
        <v>7.2099999999999997E-2</v>
      </c>
      <c r="H2848">
        <v>0.22700000000000001</v>
      </c>
      <c r="I2848">
        <v>5.8549504950495059</v>
      </c>
      <c r="J2848">
        <v>44</v>
      </c>
    </row>
    <row r="2849" spans="1:10" x14ac:dyDescent="0.55000000000000004">
      <c r="A2849" s="1">
        <v>320920</v>
      </c>
      <c r="B2849">
        <v>299400</v>
      </c>
      <c r="C2849">
        <v>0.29699999999999999</v>
      </c>
      <c r="D2849">
        <v>0</v>
      </c>
      <c r="E2849">
        <v>-16.369</v>
      </c>
      <c r="F2849">
        <v>3.61E-2</v>
      </c>
      <c r="G2849">
        <v>8.5599999999999996E-2</v>
      </c>
      <c r="H2849">
        <v>8.8599999999999998E-2</v>
      </c>
      <c r="I2849">
        <v>4.8062867647058827</v>
      </c>
      <c r="J2849">
        <v>44</v>
      </c>
    </row>
    <row r="2850" spans="1:10" x14ac:dyDescent="0.55000000000000004">
      <c r="A2850" s="1">
        <v>143060</v>
      </c>
      <c r="B2850">
        <v>243933</v>
      </c>
      <c r="C2850">
        <v>0.43</v>
      </c>
      <c r="D2850">
        <v>5</v>
      </c>
      <c r="E2850">
        <v>-6.78</v>
      </c>
      <c r="F2850">
        <v>4.9500000000000002E-2</v>
      </c>
      <c r="G2850">
        <v>0.33100000000000002</v>
      </c>
      <c r="H2850">
        <v>0.72</v>
      </c>
      <c r="I2850">
        <v>7.25</v>
      </c>
      <c r="J2850">
        <v>25</v>
      </c>
    </row>
    <row r="2851" spans="1:10" x14ac:dyDescent="0.55000000000000004">
      <c r="A2851" s="1">
        <v>120920</v>
      </c>
      <c r="B2851">
        <v>229160</v>
      </c>
      <c r="C2851">
        <v>0.57699999999999996</v>
      </c>
      <c r="D2851">
        <v>9</v>
      </c>
      <c r="E2851">
        <v>-6.9660000000000002</v>
      </c>
      <c r="F2851">
        <v>5.4800000000000001E-2</v>
      </c>
      <c r="G2851">
        <v>0.2</v>
      </c>
      <c r="H2851">
        <v>0.23599999999999999</v>
      </c>
      <c r="I2851">
        <v>6.282727272727274</v>
      </c>
      <c r="J2851">
        <v>57</v>
      </c>
    </row>
    <row r="2852" spans="1:10" x14ac:dyDescent="0.55000000000000004">
      <c r="A2852" s="1">
        <v>41464</v>
      </c>
      <c r="B2852">
        <v>147307</v>
      </c>
      <c r="C2852">
        <v>0.58699999999999997</v>
      </c>
      <c r="D2852">
        <v>7</v>
      </c>
      <c r="E2852">
        <v>-7.46</v>
      </c>
      <c r="F2852">
        <v>3.6999999999999998E-2</v>
      </c>
      <c r="G2852">
        <v>9.0399999999999994E-2</v>
      </c>
      <c r="H2852">
        <v>0.81100000000000005</v>
      </c>
      <c r="I2852">
        <v>3.398314606741573</v>
      </c>
      <c r="J2852">
        <v>30</v>
      </c>
    </row>
    <row r="2853" spans="1:10" x14ac:dyDescent="0.55000000000000004">
      <c r="A2853" s="1">
        <v>303231</v>
      </c>
      <c r="B2853">
        <v>234587</v>
      </c>
      <c r="C2853">
        <v>0.45200000000000001</v>
      </c>
      <c r="D2853">
        <v>9</v>
      </c>
      <c r="E2853">
        <v>-6.1589999999999998</v>
      </c>
      <c r="F2853">
        <v>8.0600000000000005E-2</v>
      </c>
      <c r="G2853">
        <v>0.113</v>
      </c>
      <c r="H2853">
        <v>0.114</v>
      </c>
      <c r="I2853">
        <v>7.6931818181818166</v>
      </c>
      <c r="J2853">
        <v>42</v>
      </c>
    </row>
    <row r="2854" spans="1:10" x14ac:dyDescent="0.55000000000000004">
      <c r="A2854" s="1">
        <v>75574</v>
      </c>
      <c r="B2854">
        <v>167515</v>
      </c>
      <c r="C2854">
        <v>0.71899999999999997</v>
      </c>
      <c r="D2854">
        <v>8</v>
      </c>
      <c r="E2854">
        <v>-5.827</v>
      </c>
      <c r="F2854">
        <v>3.32E-2</v>
      </c>
      <c r="G2854">
        <v>8.1000000000000003E-2</v>
      </c>
      <c r="H2854">
        <v>0.88100000000000001</v>
      </c>
      <c r="I2854">
        <v>5.2847058823529407</v>
      </c>
      <c r="J2854">
        <v>68</v>
      </c>
    </row>
    <row r="2855" spans="1:10" x14ac:dyDescent="0.55000000000000004">
      <c r="A2855" s="1">
        <v>38028</v>
      </c>
      <c r="B2855">
        <v>263267</v>
      </c>
      <c r="C2855">
        <v>0.52400000000000002</v>
      </c>
      <c r="D2855">
        <v>2</v>
      </c>
      <c r="E2855">
        <v>-6.9539999999999997</v>
      </c>
      <c r="F2855">
        <v>4.99E-2</v>
      </c>
      <c r="G2855">
        <v>0.14299999999999999</v>
      </c>
      <c r="H2855">
        <v>0.67</v>
      </c>
      <c r="I2855">
        <v>5.0373170731707324</v>
      </c>
      <c r="J2855">
        <v>32</v>
      </c>
    </row>
    <row r="2856" spans="1:10" x14ac:dyDescent="0.55000000000000004">
      <c r="A2856" s="1">
        <v>298336</v>
      </c>
      <c r="B2856">
        <v>188200</v>
      </c>
      <c r="C2856">
        <v>0.69399999999999995</v>
      </c>
      <c r="D2856">
        <v>11</v>
      </c>
      <c r="E2856">
        <v>-12.987</v>
      </c>
      <c r="F2856">
        <v>4.2700000000000002E-2</v>
      </c>
      <c r="G2856">
        <v>0.29299999999999998</v>
      </c>
      <c r="H2856">
        <v>0.96799999999999997</v>
      </c>
      <c r="I2856">
        <v>3.8620000000000001</v>
      </c>
      <c r="J2856">
        <v>34</v>
      </c>
    </row>
    <row r="2857" spans="1:10" x14ac:dyDescent="0.55000000000000004">
      <c r="A2857" s="1">
        <v>460878</v>
      </c>
      <c r="B2857">
        <v>200067</v>
      </c>
      <c r="C2857">
        <v>0.71899999999999997</v>
      </c>
      <c r="D2857">
        <v>4</v>
      </c>
      <c r="E2857">
        <v>-8.9629999999999992</v>
      </c>
      <c r="F2857">
        <v>0.14099999999999999</v>
      </c>
      <c r="G2857">
        <v>0.129</v>
      </c>
      <c r="H2857">
        <v>0.871</v>
      </c>
      <c r="I2857">
        <v>6.8166666666666673</v>
      </c>
      <c r="J2857">
        <v>44</v>
      </c>
    </row>
    <row r="2858" spans="1:10" x14ac:dyDescent="0.55000000000000004">
      <c r="A2858" s="1">
        <v>70147</v>
      </c>
      <c r="B2858">
        <v>290107</v>
      </c>
      <c r="C2858">
        <v>0.53400000000000003</v>
      </c>
      <c r="D2858">
        <v>5</v>
      </c>
      <c r="E2858">
        <v>-10.49</v>
      </c>
      <c r="F2858">
        <v>2.7E-2</v>
      </c>
      <c r="G2858">
        <v>9.6100000000000005E-2</v>
      </c>
      <c r="H2858">
        <v>0.21299999999999999</v>
      </c>
      <c r="I2858">
        <v>5.7055665024630544</v>
      </c>
      <c r="J2858">
        <v>50</v>
      </c>
    </row>
    <row r="2859" spans="1:10" x14ac:dyDescent="0.55000000000000004">
      <c r="A2859" s="1">
        <v>68057</v>
      </c>
      <c r="B2859">
        <v>312213</v>
      </c>
      <c r="C2859">
        <v>0.441</v>
      </c>
      <c r="D2859">
        <v>9</v>
      </c>
      <c r="E2859">
        <v>-5.2519999999999998</v>
      </c>
      <c r="F2859">
        <v>2.8799999999999999E-2</v>
      </c>
      <c r="G2859">
        <v>0.221</v>
      </c>
      <c r="H2859">
        <v>0.28199999999999997</v>
      </c>
      <c r="I2859">
        <v>3.8459016393442629</v>
      </c>
      <c r="J2859">
        <v>51</v>
      </c>
    </row>
    <row r="2860" spans="1:10" x14ac:dyDescent="0.55000000000000004">
      <c r="A2860" s="1">
        <v>128559</v>
      </c>
      <c r="B2860">
        <v>249827</v>
      </c>
      <c r="C2860">
        <v>0.68500000000000005</v>
      </c>
      <c r="D2860">
        <v>11</v>
      </c>
      <c r="E2860">
        <v>-8.2789999999999999</v>
      </c>
      <c r="F2860">
        <v>4.8099999999999997E-2</v>
      </c>
      <c r="G2860">
        <v>0.14699999999999999</v>
      </c>
      <c r="H2860">
        <v>0.96199999999999997</v>
      </c>
      <c r="I2860">
        <v>7.0766666666666662</v>
      </c>
      <c r="J2860">
        <v>45</v>
      </c>
    </row>
    <row r="2861" spans="1:10" x14ac:dyDescent="0.55000000000000004">
      <c r="A2861" s="1">
        <v>78409</v>
      </c>
      <c r="B2861">
        <v>160613</v>
      </c>
      <c r="C2861">
        <v>0.53800000000000003</v>
      </c>
      <c r="D2861">
        <v>9</v>
      </c>
      <c r="E2861">
        <v>-5.2610000000000001</v>
      </c>
      <c r="F2861">
        <v>0.216</v>
      </c>
      <c r="G2861">
        <v>9.9900000000000003E-2</v>
      </c>
      <c r="H2861">
        <v>0.51500000000000001</v>
      </c>
      <c r="I2861">
        <v>6.9222388059701494</v>
      </c>
      <c r="J2861">
        <v>73</v>
      </c>
    </row>
    <row r="2862" spans="1:10" x14ac:dyDescent="0.55000000000000004">
      <c r="A2862" s="1">
        <v>56367</v>
      </c>
      <c r="B2862">
        <v>76273</v>
      </c>
      <c r="C2862">
        <v>0.46400000000000002</v>
      </c>
      <c r="D2862">
        <v>10</v>
      </c>
      <c r="E2862">
        <v>-25.001000000000001</v>
      </c>
      <c r="F2862">
        <v>5.9299999999999999E-2</v>
      </c>
      <c r="G2862">
        <v>9.1999999999999998E-2</v>
      </c>
      <c r="H2862">
        <v>0.32400000000000001</v>
      </c>
      <c r="I2862">
        <v>6.47</v>
      </c>
      <c r="J2862">
        <v>39</v>
      </c>
    </row>
    <row r="2863" spans="1:10" x14ac:dyDescent="0.55000000000000004">
      <c r="A2863" s="1">
        <v>46481</v>
      </c>
      <c r="B2863">
        <v>227600</v>
      </c>
      <c r="C2863">
        <v>0.29399999999999998</v>
      </c>
      <c r="D2863">
        <v>2</v>
      </c>
      <c r="E2863">
        <v>-15.002000000000001</v>
      </c>
      <c r="F2863">
        <v>4.1200000000000001E-2</v>
      </c>
      <c r="G2863">
        <v>0.35</v>
      </c>
      <c r="H2863">
        <v>0.85</v>
      </c>
      <c r="I2863">
        <v>4.21</v>
      </c>
      <c r="J2863">
        <v>35</v>
      </c>
    </row>
    <row r="2864" spans="1:10" x14ac:dyDescent="0.55000000000000004">
      <c r="A2864" s="1">
        <v>212019</v>
      </c>
      <c r="B2864">
        <v>162596</v>
      </c>
      <c r="C2864">
        <v>0.753</v>
      </c>
      <c r="D2864">
        <v>10</v>
      </c>
      <c r="E2864">
        <v>-7.9080000000000004</v>
      </c>
      <c r="F2864">
        <v>0.251</v>
      </c>
      <c r="G2864">
        <v>0.35899999999999999</v>
      </c>
      <c r="H2864">
        <v>0.55000000000000004</v>
      </c>
      <c r="I2864">
        <v>6.2900000000000009</v>
      </c>
      <c r="J2864">
        <v>0</v>
      </c>
    </row>
    <row r="2865" spans="1:10" x14ac:dyDescent="0.55000000000000004">
      <c r="A2865" s="1">
        <v>175260</v>
      </c>
      <c r="B2865">
        <v>277453</v>
      </c>
      <c r="C2865">
        <v>0.55200000000000005</v>
      </c>
      <c r="D2865">
        <v>11</v>
      </c>
      <c r="E2865">
        <v>-5.3419999999999996</v>
      </c>
      <c r="F2865">
        <v>5.7000000000000002E-2</v>
      </c>
      <c r="G2865">
        <v>9.3600000000000003E-2</v>
      </c>
      <c r="H2865">
        <v>0.23300000000000001</v>
      </c>
      <c r="I2865">
        <v>7.0150000000000006</v>
      </c>
      <c r="J2865">
        <v>47</v>
      </c>
    </row>
    <row r="2866" spans="1:10" x14ac:dyDescent="0.55000000000000004">
      <c r="A2866" s="1">
        <v>130747</v>
      </c>
      <c r="B2866">
        <v>275267</v>
      </c>
      <c r="C2866">
        <v>0.55900000000000005</v>
      </c>
      <c r="D2866">
        <v>5</v>
      </c>
      <c r="E2866">
        <v>-8.2940000000000005</v>
      </c>
      <c r="F2866">
        <v>2.47E-2</v>
      </c>
      <c r="G2866">
        <v>0.24199999999999999</v>
      </c>
      <c r="H2866">
        <v>0.32700000000000001</v>
      </c>
      <c r="I2866">
        <v>4.149375</v>
      </c>
      <c r="J2866">
        <v>56</v>
      </c>
    </row>
    <row r="2867" spans="1:10" x14ac:dyDescent="0.55000000000000004">
      <c r="A2867" s="1">
        <v>112859</v>
      </c>
      <c r="B2867">
        <v>215792</v>
      </c>
      <c r="C2867">
        <v>0.95899999999999996</v>
      </c>
      <c r="D2867">
        <v>9</v>
      </c>
      <c r="E2867">
        <v>-8.1449999999999996</v>
      </c>
      <c r="F2867">
        <v>0.27400000000000002</v>
      </c>
      <c r="G2867">
        <v>0.27400000000000002</v>
      </c>
      <c r="H2867">
        <v>0.84</v>
      </c>
      <c r="I2867">
        <v>5.8315841584158417</v>
      </c>
      <c r="J2867">
        <v>59</v>
      </c>
    </row>
    <row r="2868" spans="1:10" x14ac:dyDescent="0.55000000000000004">
      <c r="A2868" s="1">
        <v>184045</v>
      </c>
      <c r="B2868">
        <v>219413</v>
      </c>
      <c r="C2868">
        <v>0.59499999999999997</v>
      </c>
      <c r="D2868">
        <v>5</v>
      </c>
      <c r="E2868">
        <v>-14.071999999999999</v>
      </c>
      <c r="F2868">
        <v>3.7699999999999997E-2</v>
      </c>
      <c r="G2868">
        <v>0.186</v>
      </c>
      <c r="H2868">
        <v>0.22</v>
      </c>
      <c r="I2868">
        <v>6.5833128834355827</v>
      </c>
      <c r="J2868">
        <v>40</v>
      </c>
    </row>
    <row r="2869" spans="1:10" x14ac:dyDescent="0.55000000000000004">
      <c r="A2869" s="1">
        <v>468017</v>
      </c>
      <c r="B2869">
        <v>268227</v>
      </c>
      <c r="C2869">
        <v>0.60899999999999999</v>
      </c>
      <c r="D2869">
        <v>5</v>
      </c>
      <c r="E2869">
        <v>-7.9249999999999998</v>
      </c>
      <c r="F2869">
        <v>2.9000000000000001E-2</v>
      </c>
      <c r="G2869">
        <v>0.35099999999999998</v>
      </c>
      <c r="H2869">
        <v>0.46200000000000002</v>
      </c>
      <c r="I2869">
        <v>5.3756179775280897</v>
      </c>
      <c r="J2869">
        <v>56</v>
      </c>
    </row>
    <row r="2870" spans="1:10" x14ac:dyDescent="0.55000000000000004">
      <c r="A2870" s="1">
        <v>77042</v>
      </c>
      <c r="B2870">
        <v>193813</v>
      </c>
      <c r="C2870">
        <v>0.376</v>
      </c>
      <c r="D2870">
        <v>5</v>
      </c>
      <c r="E2870">
        <v>-2.375</v>
      </c>
      <c r="F2870">
        <v>0.216</v>
      </c>
      <c r="G2870">
        <v>0.34599999999999997</v>
      </c>
      <c r="H2870">
        <v>0.50700000000000001</v>
      </c>
      <c r="I2870">
        <v>3.5236842105263162</v>
      </c>
      <c r="J2870">
        <v>59</v>
      </c>
    </row>
    <row r="2871" spans="1:10" x14ac:dyDescent="0.55000000000000004">
      <c r="A2871" s="1">
        <v>350685</v>
      </c>
      <c r="B2871">
        <v>157373</v>
      </c>
      <c r="C2871">
        <v>0.66400000000000003</v>
      </c>
      <c r="D2871">
        <v>11</v>
      </c>
      <c r="E2871">
        <v>-3.1970000000000001</v>
      </c>
      <c r="F2871">
        <v>0.11</v>
      </c>
      <c r="G2871">
        <v>0.13600000000000001</v>
      </c>
      <c r="H2871">
        <v>0.94499999999999995</v>
      </c>
      <c r="I2871">
        <v>8.02</v>
      </c>
      <c r="J2871">
        <v>43</v>
      </c>
    </row>
    <row r="2872" spans="1:10" x14ac:dyDescent="0.55000000000000004">
      <c r="A2872" s="1">
        <v>84824</v>
      </c>
      <c r="B2872">
        <v>234787</v>
      </c>
      <c r="C2872">
        <v>0.40699999999999997</v>
      </c>
      <c r="D2872">
        <v>1</v>
      </c>
      <c r="E2872">
        <v>-3.1760000000000002</v>
      </c>
      <c r="F2872">
        <v>7.7899999999999997E-2</v>
      </c>
      <c r="G2872">
        <v>0.112</v>
      </c>
      <c r="H2872">
        <v>0.56399999999999995</v>
      </c>
      <c r="I2872">
        <v>7.3461904761904764</v>
      </c>
      <c r="J2872">
        <v>61</v>
      </c>
    </row>
    <row r="2873" spans="1:10" x14ac:dyDescent="0.55000000000000004">
      <c r="A2873" s="1">
        <v>107804</v>
      </c>
      <c r="B2873">
        <v>356000</v>
      </c>
      <c r="C2873">
        <v>0.79600000000000004</v>
      </c>
      <c r="D2873">
        <v>1</v>
      </c>
      <c r="E2873">
        <v>-12.268000000000001</v>
      </c>
      <c r="F2873">
        <v>0.23100000000000001</v>
      </c>
      <c r="G2873">
        <v>9.9299999999999999E-2</v>
      </c>
      <c r="H2873">
        <v>0.68799999999999994</v>
      </c>
      <c r="I2873">
        <v>6.6966666666666672</v>
      </c>
      <c r="J2873">
        <v>41</v>
      </c>
    </row>
    <row r="2874" spans="1:10" x14ac:dyDescent="0.55000000000000004">
      <c r="A2874" s="1">
        <v>88717</v>
      </c>
      <c r="B2874">
        <v>307698</v>
      </c>
      <c r="C2874">
        <v>0.57099999999999995</v>
      </c>
      <c r="D2874">
        <v>7</v>
      </c>
      <c r="E2874">
        <v>-20.7</v>
      </c>
      <c r="F2874">
        <v>3.1800000000000002E-2</v>
      </c>
      <c r="G2874">
        <v>0.124</v>
      </c>
      <c r="H2874">
        <v>0.29699999999999999</v>
      </c>
      <c r="I2874">
        <v>3.8</v>
      </c>
      <c r="J2874">
        <v>67</v>
      </c>
    </row>
    <row r="2875" spans="1:10" x14ac:dyDescent="0.55000000000000004">
      <c r="A2875" s="1">
        <v>100085</v>
      </c>
      <c r="B2875">
        <v>156360</v>
      </c>
      <c r="C2875">
        <v>0.58099999999999996</v>
      </c>
      <c r="D2875">
        <v>11</v>
      </c>
      <c r="E2875">
        <v>-9.5619999999999994</v>
      </c>
      <c r="F2875">
        <v>3.8600000000000002E-2</v>
      </c>
      <c r="G2875">
        <v>7.2300000000000003E-2</v>
      </c>
      <c r="H2875">
        <v>0.59599999999999997</v>
      </c>
      <c r="I2875">
        <v>4</v>
      </c>
      <c r="J2875">
        <v>17</v>
      </c>
    </row>
    <row r="2876" spans="1:10" x14ac:dyDescent="0.55000000000000004">
      <c r="A2876" s="1">
        <v>367154</v>
      </c>
      <c r="B2876">
        <v>322061</v>
      </c>
      <c r="C2876">
        <v>0.26100000000000001</v>
      </c>
      <c r="D2876">
        <v>0</v>
      </c>
      <c r="E2876">
        <v>-13.48</v>
      </c>
      <c r="F2876">
        <v>3.3700000000000001E-2</v>
      </c>
      <c r="G2876">
        <v>0.1</v>
      </c>
      <c r="H2876">
        <v>0.12</v>
      </c>
      <c r="I2876">
        <v>7.1400000000000006</v>
      </c>
      <c r="J2876">
        <v>39</v>
      </c>
    </row>
    <row r="2877" spans="1:10" x14ac:dyDescent="0.55000000000000004">
      <c r="A2877" s="1">
        <v>97906</v>
      </c>
      <c r="B2877">
        <v>146400</v>
      </c>
      <c r="C2877">
        <v>0.42899999999999999</v>
      </c>
      <c r="D2877">
        <v>9</v>
      </c>
      <c r="E2877">
        <v>-13.21</v>
      </c>
      <c r="F2877">
        <v>3.0800000000000001E-2</v>
      </c>
      <c r="G2877">
        <v>0.13300000000000001</v>
      </c>
      <c r="H2877">
        <v>0.442</v>
      </c>
      <c r="I2877">
        <v>7.1549999999999994</v>
      </c>
      <c r="J2877">
        <v>20</v>
      </c>
    </row>
    <row r="2878" spans="1:10" x14ac:dyDescent="0.55000000000000004">
      <c r="A2878" s="1">
        <v>407177</v>
      </c>
      <c r="B2878">
        <v>158733</v>
      </c>
      <c r="C2878">
        <v>0.55500000000000005</v>
      </c>
      <c r="D2878">
        <v>0</v>
      </c>
      <c r="E2878">
        <v>-12.074999999999999</v>
      </c>
      <c r="F2878">
        <v>3.1099999999999999E-2</v>
      </c>
      <c r="G2878">
        <v>0.253</v>
      </c>
      <c r="H2878">
        <v>0.96499999999999997</v>
      </c>
      <c r="I2878">
        <v>2.67</v>
      </c>
      <c r="J2878">
        <v>19</v>
      </c>
    </row>
    <row r="2879" spans="1:10" x14ac:dyDescent="0.55000000000000004">
      <c r="A2879" s="1">
        <v>109546</v>
      </c>
      <c r="B2879">
        <v>255093</v>
      </c>
      <c r="C2879">
        <v>0.60899999999999999</v>
      </c>
      <c r="D2879">
        <v>11</v>
      </c>
      <c r="E2879">
        <v>-6.9569999999999999</v>
      </c>
      <c r="F2879">
        <v>5.45E-2</v>
      </c>
      <c r="G2879">
        <v>6.7100000000000007E-2</v>
      </c>
      <c r="H2879">
        <v>0.47599999999999998</v>
      </c>
      <c r="I2879">
        <v>5.9209859154929578</v>
      </c>
      <c r="J2879">
        <v>49</v>
      </c>
    </row>
    <row r="2880" spans="1:10" x14ac:dyDescent="0.55000000000000004">
      <c r="A2880" s="1">
        <v>237978</v>
      </c>
      <c r="B2880">
        <v>229840</v>
      </c>
      <c r="C2880">
        <v>0.59699999999999998</v>
      </c>
      <c r="D2880">
        <v>1</v>
      </c>
      <c r="E2880">
        <v>-3.8380000000000001</v>
      </c>
      <c r="F2880">
        <v>5.0200000000000002E-2</v>
      </c>
      <c r="G2880">
        <v>0.157</v>
      </c>
      <c r="H2880">
        <v>0.52600000000000002</v>
      </c>
      <c r="I2880">
        <v>7.166666666666667</v>
      </c>
      <c r="J2880">
        <v>50</v>
      </c>
    </row>
    <row r="2881" spans="1:10" x14ac:dyDescent="0.55000000000000004">
      <c r="A2881" s="1">
        <v>290755</v>
      </c>
      <c r="B2881">
        <v>317427</v>
      </c>
      <c r="C2881">
        <v>0.45600000000000002</v>
      </c>
      <c r="D2881">
        <v>6</v>
      </c>
      <c r="E2881">
        <v>-19.661000000000001</v>
      </c>
      <c r="F2881">
        <v>3.7900000000000003E-2</v>
      </c>
      <c r="G2881">
        <v>9.4500000000000001E-2</v>
      </c>
      <c r="H2881">
        <v>0.20699999999999999</v>
      </c>
      <c r="I2881">
        <v>5.2122142857142846</v>
      </c>
      <c r="J2881">
        <v>40</v>
      </c>
    </row>
    <row r="2882" spans="1:10" x14ac:dyDescent="0.55000000000000004">
      <c r="A2882" s="1">
        <v>52151</v>
      </c>
      <c r="B2882">
        <v>350231</v>
      </c>
      <c r="C2882">
        <v>0.46899999999999997</v>
      </c>
      <c r="D2882">
        <v>9</v>
      </c>
      <c r="E2882">
        <v>-15.131</v>
      </c>
      <c r="F2882">
        <v>5.6300000000000003E-2</v>
      </c>
      <c r="G2882">
        <v>0.108</v>
      </c>
      <c r="H2882">
        <v>0.153</v>
      </c>
      <c r="I2882">
        <v>4.3791666666666664</v>
      </c>
      <c r="J2882">
        <v>41</v>
      </c>
    </row>
    <row r="2883" spans="1:10" x14ac:dyDescent="0.55000000000000004">
      <c r="A2883" s="1">
        <v>141047</v>
      </c>
      <c r="B2883">
        <v>191867</v>
      </c>
      <c r="C2883">
        <v>0.217</v>
      </c>
      <c r="D2883">
        <v>5</v>
      </c>
      <c r="E2883">
        <v>-17.199000000000002</v>
      </c>
      <c r="F2883">
        <v>4.48E-2</v>
      </c>
      <c r="G2883">
        <v>0.10199999999999999</v>
      </c>
      <c r="H2883">
        <v>0.27100000000000002</v>
      </c>
      <c r="I2883">
        <v>3.23</v>
      </c>
      <c r="J2883">
        <v>22</v>
      </c>
    </row>
    <row r="2884" spans="1:10" x14ac:dyDescent="0.55000000000000004">
      <c r="A2884" s="1">
        <v>244417</v>
      </c>
      <c r="B2884">
        <v>167253</v>
      </c>
      <c r="C2884">
        <v>0.58599999999999997</v>
      </c>
      <c r="D2884">
        <v>1</v>
      </c>
      <c r="E2884">
        <v>-11.31</v>
      </c>
      <c r="F2884">
        <v>3.1699999999999999E-2</v>
      </c>
      <c r="G2884">
        <v>0.14099999999999999</v>
      </c>
      <c r="H2884">
        <v>0.52400000000000002</v>
      </c>
      <c r="I2884">
        <v>5.7866666666666671</v>
      </c>
      <c r="J2884">
        <v>48</v>
      </c>
    </row>
    <row r="2885" spans="1:10" x14ac:dyDescent="0.55000000000000004">
      <c r="A2885" s="1">
        <v>226023</v>
      </c>
      <c r="B2885">
        <v>326707</v>
      </c>
      <c r="C2885">
        <v>0.45800000000000002</v>
      </c>
      <c r="D2885">
        <v>0</v>
      </c>
      <c r="E2885">
        <v>-3.7170000000000001</v>
      </c>
      <c r="F2885">
        <v>3.9699999999999999E-2</v>
      </c>
      <c r="G2885">
        <v>0.35499999999999998</v>
      </c>
      <c r="H2885">
        <v>0.43</v>
      </c>
      <c r="I2885">
        <v>6.28</v>
      </c>
      <c r="J2885">
        <v>36</v>
      </c>
    </row>
    <row r="2886" spans="1:10" x14ac:dyDescent="0.55000000000000004">
      <c r="A2886" s="1">
        <v>107866</v>
      </c>
      <c r="B2886">
        <v>328427</v>
      </c>
      <c r="C2886">
        <v>0.624</v>
      </c>
      <c r="D2886">
        <v>2</v>
      </c>
      <c r="E2886">
        <v>-12.48</v>
      </c>
      <c r="F2886">
        <v>3.0599999999999999E-2</v>
      </c>
      <c r="G2886">
        <v>0.13500000000000001</v>
      </c>
      <c r="H2886">
        <v>0.32500000000000001</v>
      </c>
      <c r="I2886">
        <v>6.307409836065573</v>
      </c>
      <c r="J2886">
        <v>24</v>
      </c>
    </row>
    <row r="2887" spans="1:10" x14ac:dyDescent="0.55000000000000004">
      <c r="A2887" s="1">
        <v>466684</v>
      </c>
      <c r="B2887">
        <v>324827</v>
      </c>
      <c r="C2887">
        <v>0.28100000000000003</v>
      </c>
      <c r="D2887">
        <v>7</v>
      </c>
      <c r="E2887">
        <v>-9.57</v>
      </c>
      <c r="F2887">
        <v>7.9000000000000001E-2</v>
      </c>
      <c r="G2887">
        <v>0.1</v>
      </c>
      <c r="H2887">
        <v>0.435</v>
      </c>
      <c r="I2887">
        <v>2.5299999999999998</v>
      </c>
      <c r="J2887">
        <v>37</v>
      </c>
    </row>
    <row r="2888" spans="1:10" x14ac:dyDescent="0.55000000000000004">
      <c r="A2888" s="1">
        <v>462517</v>
      </c>
      <c r="B2888">
        <v>329822</v>
      </c>
      <c r="C2888">
        <v>0.42199999999999999</v>
      </c>
      <c r="D2888">
        <v>9</v>
      </c>
      <c r="E2888">
        <v>-14.907</v>
      </c>
      <c r="F2888">
        <v>3.3799999999999997E-2</v>
      </c>
      <c r="G2888">
        <v>0.10299999999999999</v>
      </c>
      <c r="H2888">
        <v>0.13</v>
      </c>
      <c r="I2888">
        <v>3.876666666666666</v>
      </c>
      <c r="J2888">
        <v>55</v>
      </c>
    </row>
    <row r="2889" spans="1:10" x14ac:dyDescent="0.55000000000000004">
      <c r="A2889" s="1">
        <v>445739</v>
      </c>
      <c r="B2889">
        <v>179293</v>
      </c>
      <c r="C2889">
        <v>0.44500000000000001</v>
      </c>
      <c r="D2889">
        <v>0</v>
      </c>
      <c r="E2889">
        <v>-5.6589999999999998</v>
      </c>
      <c r="F2889">
        <v>0.127</v>
      </c>
      <c r="G2889">
        <v>9.6799999999999997E-2</v>
      </c>
      <c r="H2889">
        <v>0.44900000000000001</v>
      </c>
      <c r="I2889">
        <v>6.38</v>
      </c>
      <c r="J2889">
        <v>24</v>
      </c>
    </row>
    <row r="2890" spans="1:10" x14ac:dyDescent="0.55000000000000004">
      <c r="A2890" s="1">
        <v>467738</v>
      </c>
      <c r="B2890">
        <v>166960</v>
      </c>
      <c r="C2890">
        <v>0.71199999999999997</v>
      </c>
      <c r="D2890">
        <v>4</v>
      </c>
      <c r="E2890">
        <v>-5.0330000000000004</v>
      </c>
      <c r="F2890">
        <v>5.8099999999999999E-2</v>
      </c>
      <c r="G2890">
        <v>0.22900000000000001</v>
      </c>
      <c r="H2890">
        <v>0.96599999999999997</v>
      </c>
      <c r="I2890">
        <v>8.3699999999999992</v>
      </c>
      <c r="J2890">
        <v>51</v>
      </c>
    </row>
    <row r="2891" spans="1:10" x14ac:dyDescent="0.55000000000000004">
      <c r="A2891" s="1">
        <v>470838</v>
      </c>
      <c r="B2891">
        <v>284587</v>
      </c>
      <c r="C2891">
        <v>0.54600000000000004</v>
      </c>
      <c r="D2891">
        <v>7</v>
      </c>
      <c r="E2891">
        <v>-4.9340000000000002</v>
      </c>
      <c r="F2891">
        <v>4.0800000000000003E-2</v>
      </c>
      <c r="G2891">
        <v>7.4999999999999997E-2</v>
      </c>
      <c r="H2891">
        <v>0.39800000000000002</v>
      </c>
      <c r="I2891">
        <v>7.0657142857142858</v>
      </c>
      <c r="J2891">
        <v>51</v>
      </c>
    </row>
    <row r="2892" spans="1:10" x14ac:dyDescent="0.55000000000000004">
      <c r="A2892" s="1">
        <v>221277</v>
      </c>
      <c r="B2892">
        <v>69067</v>
      </c>
      <c r="C2892">
        <v>0.66800000000000004</v>
      </c>
      <c r="D2892">
        <v>2</v>
      </c>
      <c r="E2892">
        <v>-12.313000000000001</v>
      </c>
      <c r="F2892">
        <v>3.2300000000000002E-2</v>
      </c>
      <c r="G2892">
        <v>0.61799999999999999</v>
      </c>
      <c r="H2892">
        <v>0.91400000000000003</v>
      </c>
      <c r="I2892">
        <v>6.72</v>
      </c>
      <c r="J2892">
        <v>31</v>
      </c>
    </row>
    <row r="2893" spans="1:10" x14ac:dyDescent="0.55000000000000004">
      <c r="A2893" s="1">
        <v>70582</v>
      </c>
      <c r="B2893">
        <v>291880</v>
      </c>
      <c r="C2893">
        <v>0.61799999999999999</v>
      </c>
      <c r="D2893">
        <v>5</v>
      </c>
      <c r="E2893">
        <v>-5.867</v>
      </c>
      <c r="F2893">
        <v>4.7699999999999999E-2</v>
      </c>
      <c r="G2893">
        <v>0.3</v>
      </c>
      <c r="H2893">
        <v>0.56100000000000005</v>
      </c>
      <c r="I2893">
        <v>7.0864285714285717</v>
      </c>
      <c r="J2893">
        <v>63</v>
      </c>
    </row>
    <row r="2894" spans="1:10" x14ac:dyDescent="0.55000000000000004">
      <c r="A2894" s="1">
        <v>41161</v>
      </c>
      <c r="B2894">
        <v>351933</v>
      </c>
      <c r="C2894">
        <v>0.57099999999999995</v>
      </c>
      <c r="D2894">
        <v>9</v>
      </c>
      <c r="E2894">
        <v>-12.827</v>
      </c>
      <c r="F2894">
        <v>3.09E-2</v>
      </c>
      <c r="G2894">
        <v>4.5400000000000003E-2</v>
      </c>
      <c r="H2894">
        <v>0.60799999999999998</v>
      </c>
      <c r="I2894">
        <v>5.8550000000000004</v>
      </c>
      <c r="J2894">
        <v>35</v>
      </c>
    </row>
    <row r="2895" spans="1:10" x14ac:dyDescent="0.55000000000000004">
      <c r="A2895" s="1">
        <v>301977</v>
      </c>
      <c r="B2895">
        <v>213840</v>
      </c>
      <c r="C2895">
        <v>0.44</v>
      </c>
      <c r="D2895">
        <v>2</v>
      </c>
      <c r="E2895">
        <v>-4.0149999999999997</v>
      </c>
      <c r="F2895">
        <v>6.25E-2</v>
      </c>
      <c r="G2895">
        <v>9.8599999999999993E-2</v>
      </c>
      <c r="H2895">
        <v>0.69699999999999995</v>
      </c>
      <c r="I2895">
        <v>7.1715384615384599</v>
      </c>
      <c r="J2895">
        <v>50</v>
      </c>
    </row>
    <row r="2896" spans="1:10" x14ac:dyDescent="0.55000000000000004">
      <c r="A2896" s="1">
        <v>64310</v>
      </c>
      <c r="B2896">
        <v>222947</v>
      </c>
      <c r="C2896">
        <v>0.65600000000000003</v>
      </c>
      <c r="D2896">
        <v>10</v>
      </c>
      <c r="E2896">
        <v>-17.138999999999999</v>
      </c>
      <c r="F2896">
        <v>3.8300000000000001E-2</v>
      </c>
      <c r="G2896">
        <v>0.13200000000000001</v>
      </c>
      <c r="H2896">
        <v>0.436</v>
      </c>
      <c r="I2896">
        <v>5.2452000000000014</v>
      </c>
      <c r="J2896">
        <v>44</v>
      </c>
    </row>
    <row r="2897" spans="1:10" x14ac:dyDescent="0.55000000000000004">
      <c r="A2897" s="1">
        <v>544761</v>
      </c>
      <c r="B2897">
        <v>111480</v>
      </c>
      <c r="C2897">
        <v>0.84599999999999997</v>
      </c>
      <c r="D2897">
        <v>5</v>
      </c>
      <c r="E2897">
        <v>-12.608000000000001</v>
      </c>
      <c r="F2897">
        <v>5.7000000000000002E-2</v>
      </c>
      <c r="G2897">
        <v>7.8799999999999995E-2</v>
      </c>
      <c r="H2897">
        <v>0.67900000000000005</v>
      </c>
      <c r="I2897">
        <v>6.2665346534653477</v>
      </c>
      <c r="J2897">
        <v>28</v>
      </c>
    </row>
    <row r="2898" spans="1:10" x14ac:dyDescent="0.55000000000000004">
      <c r="A2898" s="1">
        <v>443090</v>
      </c>
      <c r="B2898">
        <v>185667</v>
      </c>
      <c r="C2898">
        <v>0.46400000000000002</v>
      </c>
      <c r="D2898">
        <v>0</v>
      </c>
      <c r="E2898">
        <v>-10.058</v>
      </c>
      <c r="F2898">
        <v>8.5699999999999998E-2</v>
      </c>
      <c r="G2898">
        <v>0.42899999999999999</v>
      </c>
      <c r="H2898">
        <v>0.84099999999999997</v>
      </c>
      <c r="I2898">
        <v>3.855</v>
      </c>
      <c r="J2898">
        <v>41</v>
      </c>
    </row>
    <row r="2899" spans="1:10" x14ac:dyDescent="0.55000000000000004">
      <c r="A2899" s="1">
        <v>453174</v>
      </c>
      <c r="B2899">
        <v>132206</v>
      </c>
      <c r="C2899">
        <v>0.69</v>
      </c>
      <c r="D2899">
        <v>11</v>
      </c>
      <c r="E2899">
        <v>-9.9</v>
      </c>
      <c r="F2899">
        <v>3.15E-2</v>
      </c>
      <c r="G2899">
        <v>0.113</v>
      </c>
      <c r="H2899">
        <v>0.86499999999999999</v>
      </c>
      <c r="I2899">
        <v>7.2133333333333338</v>
      </c>
      <c r="J2899">
        <v>18</v>
      </c>
    </row>
    <row r="2900" spans="1:10" x14ac:dyDescent="0.55000000000000004">
      <c r="A2900" s="1">
        <v>73854</v>
      </c>
      <c r="B2900">
        <v>157000</v>
      </c>
      <c r="C2900">
        <v>0.499</v>
      </c>
      <c r="D2900">
        <v>0</v>
      </c>
      <c r="E2900">
        <v>-9.9949999999999992</v>
      </c>
      <c r="F2900">
        <v>3.9600000000000003E-2</v>
      </c>
      <c r="G2900">
        <v>8.9899999999999994E-2</v>
      </c>
      <c r="H2900">
        <v>7.6300000000000007E-2</v>
      </c>
      <c r="I2900">
        <v>5.2658378378378394</v>
      </c>
      <c r="J2900">
        <v>61</v>
      </c>
    </row>
    <row r="2901" spans="1:10" x14ac:dyDescent="0.55000000000000004">
      <c r="A2901" s="1">
        <v>127938</v>
      </c>
      <c r="B2901">
        <v>157027</v>
      </c>
      <c r="C2901">
        <v>0.70499999999999996</v>
      </c>
      <c r="D2901">
        <v>4</v>
      </c>
      <c r="E2901">
        <v>-10.914</v>
      </c>
      <c r="F2901">
        <v>2.8899999999999999E-2</v>
      </c>
      <c r="G2901">
        <v>7.6600000000000001E-2</v>
      </c>
      <c r="H2901">
        <v>0.76600000000000001</v>
      </c>
      <c r="I2901">
        <v>5.6684705882352926</v>
      </c>
      <c r="J2901">
        <v>38</v>
      </c>
    </row>
    <row r="2902" spans="1:10" x14ac:dyDescent="0.55000000000000004">
      <c r="A2902" s="1">
        <v>184857</v>
      </c>
      <c r="B2902">
        <v>161600</v>
      </c>
      <c r="C2902">
        <v>0.54900000000000004</v>
      </c>
      <c r="D2902">
        <v>7</v>
      </c>
      <c r="E2902">
        <v>-4.7240000000000002</v>
      </c>
      <c r="F2902">
        <v>8.48E-2</v>
      </c>
      <c r="G2902">
        <v>0.114</v>
      </c>
      <c r="H2902">
        <v>0.69299999999999995</v>
      </c>
      <c r="I2902">
        <v>3.08</v>
      </c>
      <c r="J2902">
        <v>47</v>
      </c>
    </row>
    <row r="2903" spans="1:10" x14ac:dyDescent="0.55000000000000004">
      <c r="A2903" s="1">
        <v>69071</v>
      </c>
      <c r="B2903">
        <v>281067</v>
      </c>
      <c r="C2903">
        <v>0.60099999999999998</v>
      </c>
      <c r="D2903">
        <v>4</v>
      </c>
      <c r="E2903">
        <v>-9.9719999999999995</v>
      </c>
      <c r="F2903">
        <v>3.1099999999999999E-2</v>
      </c>
      <c r="G2903">
        <v>9.7500000000000003E-2</v>
      </c>
      <c r="H2903">
        <v>0.23400000000000001</v>
      </c>
      <c r="I2903">
        <v>5.6984375000000007</v>
      </c>
      <c r="J2903">
        <v>51</v>
      </c>
    </row>
    <row r="2904" spans="1:10" x14ac:dyDescent="0.55000000000000004">
      <c r="A2904" s="1">
        <v>440180</v>
      </c>
      <c r="B2904">
        <v>89400</v>
      </c>
      <c r="C2904">
        <v>0.23300000000000001</v>
      </c>
      <c r="D2904">
        <v>2</v>
      </c>
      <c r="E2904">
        <v>-10.028</v>
      </c>
      <c r="F2904">
        <v>3.44E-2</v>
      </c>
      <c r="G2904">
        <v>0.114</v>
      </c>
      <c r="H2904">
        <v>0.745</v>
      </c>
      <c r="I2904">
        <v>6.479166666666667</v>
      </c>
      <c r="J2904">
        <v>31</v>
      </c>
    </row>
    <row r="2905" spans="1:10" x14ac:dyDescent="0.55000000000000004">
      <c r="A2905" s="1">
        <v>37817</v>
      </c>
      <c r="B2905">
        <v>130507</v>
      </c>
      <c r="C2905">
        <v>0.50900000000000001</v>
      </c>
      <c r="D2905">
        <v>1</v>
      </c>
      <c r="E2905">
        <v>-9.9570000000000007</v>
      </c>
      <c r="F2905">
        <v>3.1600000000000003E-2</v>
      </c>
      <c r="G2905">
        <v>0.27700000000000002</v>
      </c>
      <c r="H2905">
        <v>0.57399999999999995</v>
      </c>
      <c r="I2905">
        <v>7.4707999999999997</v>
      </c>
      <c r="J2905">
        <v>38</v>
      </c>
    </row>
    <row r="2906" spans="1:10" x14ac:dyDescent="0.55000000000000004">
      <c r="A2906" s="1">
        <v>185752</v>
      </c>
      <c r="B2906">
        <v>248933</v>
      </c>
      <c r="C2906">
        <v>0.63</v>
      </c>
      <c r="D2906">
        <v>4</v>
      </c>
      <c r="E2906">
        <v>-7.2610000000000001</v>
      </c>
      <c r="F2906">
        <v>2.92E-2</v>
      </c>
      <c r="G2906">
        <v>0.109</v>
      </c>
      <c r="H2906">
        <v>0.504</v>
      </c>
      <c r="I2906">
        <v>5.57</v>
      </c>
      <c r="J2906">
        <v>27</v>
      </c>
    </row>
    <row r="2907" spans="1:10" x14ac:dyDescent="0.55000000000000004">
      <c r="A2907" s="1">
        <v>40346</v>
      </c>
      <c r="B2907">
        <v>142933</v>
      </c>
      <c r="C2907">
        <v>0.63200000000000001</v>
      </c>
      <c r="D2907">
        <v>10</v>
      </c>
      <c r="E2907">
        <v>-11.382999999999999</v>
      </c>
      <c r="F2907">
        <v>4.6100000000000002E-2</v>
      </c>
      <c r="G2907">
        <v>7.4800000000000005E-2</v>
      </c>
      <c r="H2907">
        <v>0.91300000000000003</v>
      </c>
      <c r="I2907">
        <v>7.5633333333333344</v>
      </c>
      <c r="J2907">
        <v>37</v>
      </c>
    </row>
    <row r="2908" spans="1:10" x14ac:dyDescent="0.55000000000000004">
      <c r="A2908" s="1">
        <v>491638</v>
      </c>
      <c r="B2908">
        <v>177960</v>
      </c>
      <c r="C2908">
        <v>0.44900000000000001</v>
      </c>
      <c r="D2908">
        <v>6</v>
      </c>
      <c r="E2908">
        <v>-4.9009999999999998</v>
      </c>
      <c r="F2908">
        <v>6.6400000000000001E-2</v>
      </c>
      <c r="G2908">
        <v>0.107</v>
      </c>
      <c r="H2908">
        <v>0.623</v>
      </c>
      <c r="I2908">
        <v>6.5247222222222216</v>
      </c>
      <c r="J2908">
        <v>36</v>
      </c>
    </row>
    <row r="2909" spans="1:10" x14ac:dyDescent="0.55000000000000004">
      <c r="A2909" s="1">
        <v>555799</v>
      </c>
      <c r="B2909">
        <v>324107</v>
      </c>
      <c r="C2909">
        <v>0.3</v>
      </c>
      <c r="D2909">
        <v>2</v>
      </c>
      <c r="E2909">
        <v>-3.9329999999999998</v>
      </c>
      <c r="F2909">
        <v>7.2499999999999995E-2</v>
      </c>
      <c r="G2909">
        <v>6.5100000000000005E-2</v>
      </c>
      <c r="H2909">
        <v>0.21</v>
      </c>
      <c r="I2909">
        <v>2.09</v>
      </c>
      <c r="J2909">
        <v>35</v>
      </c>
    </row>
    <row r="2910" spans="1:10" x14ac:dyDescent="0.55000000000000004">
      <c r="A2910" s="1">
        <v>303186</v>
      </c>
      <c r="B2910">
        <v>251427</v>
      </c>
      <c r="C2910">
        <v>0.42799999999999999</v>
      </c>
      <c r="D2910">
        <v>0</v>
      </c>
      <c r="E2910">
        <v>-4.5090000000000003</v>
      </c>
      <c r="F2910">
        <v>5.6399999999999999E-2</v>
      </c>
      <c r="G2910">
        <v>9.5299999999999996E-2</v>
      </c>
      <c r="H2910">
        <v>0.32800000000000001</v>
      </c>
      <c r="I2910">
        <v>6.2866666666666662</v>
      </c>
      <c r="J2910">
        <v>50</v>
      </c>
    </row>
    <row r="2911" spans="1:10" x14ac:dyDescent="0.55000000000000004">
      <c r="A2911" s="1">
        <v>228653</v>
      </c>
      <c r="B2911">
        <v>269293</v>
      </c>
      <c r="C2911">
        <v>0.29799999999999999</v>
      </c>
      <c r="D2911">
        <v>8</v>
      </c>
      <c r="E2911">
        <v>-7.8609999999999998</v>
      </c>
      <c r="F2911">
        <v>3.5200000000000002E-2</v>
      </c>
      <c r="G2911">
        <v>0.14199999999999999</v>
      </c>
      <c r="H2911">
        <v>0.48</v>
      </c>
      <c r="I2911">
        <v>4.5114754098360654</v>
      </c>
      <c r="J2911">
        <v>51</v>
      </c>
    </row>
    <row r="2912" spans="1:10" x14ac:dyDescent="0.55000000000000004">
      <c r="A2912" s="1">
        <v>84452</v>
      </c>
      <c r="B2912">
        <v>212147</v>
      </c>
      <c r="C2912">
        <v>0.66500000000000004</v>
      </c>
      <c r="D2912">
        <v>5</v>
      </c>
      <c r="E2912">
        <v>-5.73</v>
      </c>
      <c r="F2912">
        <v>0.151</v>
      </c>
      <c r="G2912">
        <v>0.219</v>
      </c>
      <c r="H2912">
        <v>0.69899999999999995</v>
      </c>
      <c r="I2912">
        <v>7.5161290322580667</v>
      </c>
      <c r="J2912">
        <v>66</v>
      </c>
    </row>
    <row r="2913" spans="1:10" x14ac:dyDescent="0.55000000000000004">
      <c r="A2913" s="1">
        <v>59960</v>
      </c>
      <c r="B2913">
        <v>237627</v>
      </c>
      <c r="C2913">
        <v>0.65200000000000002</v>
      </c>
      <c r="D2913">
        <v>2</v>
      </c>
      <c r="E2913">
        <v>-12.071</v>
      </c>
      <c r="F2913">
        <v>3.4200000000000001E-2</v>
      </c>
      <c r="G2913">
        <v>7.0800000000000002E-2</v>
      </c>
      <c r="H2913">
        <v>0.42899999999999999</v>
      </c>
      <c r="I2913">
        <v>7.3250000000000002</v>
      </c>
      <c r="J2913">
        <v>46</v>
      </c>
    </row>
    <row r="2914" spans="1:10" x14ac:dyDescent="0.55000000000000004">
      <c r="A2914" s="1">
        <v>293742</v>
      </c>
      <c r="B2914">
        <v>186493</v>
      </c>
      <c r="C2914">
        <v>0.75700000000000001</v>
      </c>
      <c r="D2914">
        <v>7</v>
      </c>
      <c r="E2914">
        <v>-5.1779999999999999</v>
      </c>
      <c r="F2914">
        <v>3.95E-2</v>
      </c>
      <c r="G2914">
        <v>0.56299999999999994</v>
      </c>
      <c r="H2914">
        <v>0.54200000000000004</v>
      </c>
      <c r="I2914">
        <v>7.081607142857143</v>
      </c>
      <c r="J2914">
        <v>56</v>
      </c>
    </row>
    <row r="2915" spans="1:10" x14ac:dyDescent="0.55000000000000004">
      <c r="A2915" s="1">
        <v>320367</v>
      </c>
      <c r="B2915">
        <v>321643</v>
      </c>
      <c r="C2915">
        <v>0.91700000000000004</v>
      </c>
      <c r="D2915">
        <v>10</v>
      </c>
      <c r="E2915">
        <v>-8.4459999999999997</v>
      </c>
      <c r="F2915">
        <v>0.23</v>
      </c>
      <c r="G2915">
        <v>0.71299999999999997</v>
      </c>
      <c r="H2915">
        <v>0.56200000000000006</v>
      </c>
      <c r="I2915">
        <v>6.6082191780821917</v>
      </c>
      <c r="J2915">
        <v>50</v>
      </c>
    </row>
    <row r="2916" spans="1:10" x14ac:dyDescent="0.55000000000000004">
      <c r="A2916" s="1">
        <v>101137</v>
      </c>
      <c r="B2916">
        <v>287707</v>
      </c>
      <c r="C2916">
        <v>0.438</v>
      </c>
      <c r="D2916">
        <v>0</v>
      </c>
      <c r="E2916">
        <v>-7.8639999999999999</v>
      </c>
      <c r="F2916">
        <v>2.8199999999999999E-2</v>
      </c>
      <c r="G2916">
        <v>0.21299999999999999</v>
      </c>
      <c r="H2916">
        <v>0.46300000000000002</v>
      </c>
      <c r="I2916">
        <v>5.57</v>
      </c>
      <c r="J2916">
        <v>37</v>
      </c>
    </row>
    <row r="2917" spans="1:10" x14ac:dyDescent="0.55000000000000004">
      <c r="A2917" s="1">
        <v>452808</v>
      </c>
      <c r="B2917">
        <v>559920</v>
      </c>
      <c r="C2917">
        <v>0.59099999999999997</v>
      </c>
      <c r="D2917">
        <v>4</v>
      </c>
      <c r="E2917">
        <v>-11.452999999999999</v>
      </c>
      <c r="F2917">
        <v>3.4700000000000002E-2</v>
      </c>
      <c r="G2917">
        <v>0.13</v>
      </c>
      <c r="H2917">
        <v>0.29799999999999999</v>
      </c>
      <c r="I2917">
        <v>5.2874999999999996</v>
      </c>
      <c r="J2917">
        <v>26</v>
      </c>
    </row>
    <row r="2918" spans="1:10" x14ac:dyDescent="0.55000000000000004">
      <c r="A2918" s="1">
        <v>141032</v>
      </c>
      <c r="B2918">
        <v>217200</v>
      </c>
      <c r="C2918">
        <v>0.19500000000000001</v>
      </c>
      <c r="D2918">
        <v>2</v>
      </c>
      <c r="E2918">
        <v>-17.776</v>
      </c>
      <c r="F2918">
        <v>3.4500000000000003E-2</v>
      </c>
      <c r="G2918">
        <v>0.127</v>
      </c>
      <c r="H2918">
        <v>0.14000000000000001</v>
      </c>
      <c r="I2918">
        <v>1.784285714285714</v>
      </c>
      <c r="J2918">
        <v>22</v>
      </c>
    </row>
    <row r="2919" spans="1:10" x14ac:dyDescent="0.55000000000000004">
      <c r="A2919" s="1">
        <v>42175</v>
      </c>
      <c r="B2919">
        <v>312800</v>
      </c>
      <c r="C2919">
        <v>0.5</v>
      </c>
      <c r="D2919">
        <v>11</v>
      </c>
      <c r="E2919">
        <v>-13.103</v>
      </c>
      <c r="F2919">
        <v>2.92E-2</v>
      </c>
      <c r="G2919">
        <v>0.129</v>
      </c>
      <c r="H2919">
        <v>0.16900000000000001</v>
      </c>
      <c r="I2919">
        <v>5.0999999999999996</v>
      </c>
      <c r="J2919">
        <v>35</v>
      </c>
    </row>
    <row r="2920" spans="1:10" x14ac:dyDescent="0.55000000000000004">
      <c r="A2920" s="1">
        <v>499648</v>
      </c>
      <c r="B2920">
        <v>211513</v>
      </c>
      <c r="C2920">
        <v>0.86099999999999999</v>
      </c>
      <c r="D2920">
        <v>1</v>
      </c>
      <c r="E2920">
        <v>-7.6379999999999999</v>
      </c>
      <c r="F2920">
        <v>0.21199999999999999</v>
      </c>
      <c r="G2920">
        <v>0.23499999999999999</v>
      </c>
      <c r="H2920">
        <v>0.79700000000000004</v>
      </c>
      <c r="I2920">
        <v>6.21</v>
      </c>
      <c r="J2920">
        <v>39</v>
      </c>
    </row>
    <row r="2921" spans="1:10" x14ac:dyDescent="0.55000000000000004">
      <c r="A2921" s="1">
        <v>242257</v>
      </c>
      <c r="B2921">
        <v>333427</v>
      </c>
      <c r="C2921">
        <v>0.159</v>
      </c>
      <c r="D2921">
        <v>6</v>
      </c>
      <c r="E2921">
        <v>-30.782</v>
      </c>
      <c r="F2921">
        <v>3.8100000000000002E-2</v>
      </c>
      <c r="G2921">
        <v>0.13700000000000001</v>
      </c>
      <c r="H2921">
        <v>3.8899999999999997E-2</v>
      </c>
      <c r="I2921">
        <v>5.6634615384615383</v>
      </c>
      <c r="J2921">
        <v>33</v>
      </c>
    </row>
    <row r="2922" spans="1:10" x14ac:dyDescent="0.55000000000000004">
      <c r="A2922" s="1">
        <v>182161</v>
      </c>
      <c r="B2922">
        <v>335400</v>
      </c>
      <c r="C2922">
        <v>0.71799999999999997</v>
      </c>
      <c r="D2922">
        <v>4</v>
      </c>
      <c r="E2922">
        <v>-12.183</v>
      </c>
      <c r="F2922">
        <v>4.2599999999999999E-2</v>
      </c>
      <c r="G2922">
        <v>0.13</v>
      </c>
      <c r="H2922">
        <v>0.96299999999999997</v>
      </c>
      <c r="I2922">
        <v>2.79</v>
      </c>
      <c r="J2922">
        <v>29</v>
      </c>
    </row>
    <row r="2923" spans="1:10" x14ac:dyDescent="0.55000000000000004">
      <c r="A2923" s="1">
        <v>301030</v>
      </c>
      <c r="B2923">
        <v>295067</v>
      </c>
      <c r="C2923">
        <v>0.60299999999999998</v>
      </c>
      <c r="D2923">
        <v>9</v>
      </c>
      <c r="E2923">
        <v>-10.993</v>
      </c>
      <c r="F2923">
        <v>2.9600000000000001E-2</v>
      </c>
      <c r="G2923">
        <v>7.8600000000000003E-2</v>
      </c>
      <c r="H2923">
        <v>0.17699999999999999</v>
      </c>
      <c r="I2923">
        <v>5.5592307692307683</v>
      </c>
      <c r="J2923">
        <v>39</v>
      </c>
    </row>
    <row r="2924" spans="1:10" x14ac:dyDescent="0.55000000000000004">
      <c r="A2924" s="1">
        <v>321157</v>
      </c>
      <c r="B2924">
        <v>269520</v>
      </c>
      <c r="C2924">
        <v>0.42299999999999999</v>
      </c>
      <c r="D2924">
        <v>0</v>
      </c>
      <c r="E2924">
        <v>-13.112</v>
      </c>
      <c r="F2924">
        <v>3.7699999999999997E-2</v>
      </c>
      <c r="G2924">
        <v>0.20799999999999999</v>
      </c>
      <c r="H2924">
        <v>0.47899999999999998</v>
      </c>
      <c r="I2924">
        <v>4.6047200000000013</v>
      </c>
      <c r="J2924">
        <v>43</v>
      </c>
    </row>
    <row r="2925" spans="1:10" x14ac:dyDescent="0.55000000000000004">
      <c r="A2925" s="1">
        <v>71497</v>
      </c>
      <c r="B2925">
        <v>214133</v>
      </c>
      <c r="C2925">
        <v>0.56699999999999995</v>
      </c>
      <c r="D2925">
        <v>0</v>
      </c>
      <c r="E2925">
        <v>-8.8179999999999996</v>
      </c>
      <c r="F2925">
        <v>2.58E-2</v>
      </c>
      <c r="G2925">
        <v>0.25</v>
      </c>
      <c r="H2925">
        <v>0.20799999999999999</v>
      </c>
      <c r="I2925">
        <v>5.451067961165049</v>
      </c>
      <c r="J2925">
        <v>68</v>
      </c>
    </row>
    <row r="2926" spans="1:10" x14ac:dyDescent="0.55000000000000004">
      <c r="A2926" s="1">
        <v>539779</v>
      </c>
      <c r="B2926">
        <v>165976</v>
      </c>
      <c r="C2926">
        <v>0.54900000000000004</v>
      </c>
      <c r="D2926">
        <v>2</v>
      </c>
      <c r="E2926">
        <v>-3.419</v>
      </c>
      <c r="F2926">
        <v>4.58E-2</v>
      </c>
      <c r="G2926">
        <v>0.221</v>
      </c>
      <c r="H2926">
        <v>0.499</v>
      </c>
      <c r="I2926">
        <v>5.9700000000000006</v>
      </c>
      <c r="J2926">
        <v>54</v>
      </c>
    </row>
    <row r="2927" spans="1:10" x14ac:dyDescent="0.55000000000000004">
      <c r="A2927" s="1">
        <v>379759</v>
      </c>
      <c r="B2927">
        <v>197827</v>
      </c>
      <c r="C2927">
        <v>0.66800000000000004</v>
      </c>
      <c r="D2927">
        <v>9</v>
      </c>
      <c r="E2927">
        <v>-11.477</v>
      </c>
      <c r="F2927">
        <v>2.8000000000000001E-2</v>
      </c>
      <c r="G2927">
        <v>8.3500000000000005E-2</v>
      </c>
      <c r="H2927">
        <v>0.56999999999999995</v>
      </c>
      <c r="I2927">
        <v>6.51</v>
      </c>
      <c r="J2927">
        <v>47</v>
      </c>
    </row>
    <row r="2928" spans="1:10" x14ac:dyDescent="0.55000000000000004">
      <c r="A2928" s="1">
        <v>130023</v>
      </c>
      <c r="B2928">
        <v>230560</v>
      </c>
      <c r="C2928">
        <v>0.41599999999999998</v>
      </c>
      <c r="D2928">
        <v>11</v>
      </c>
      <c r="E2928">
        <v>-4.83</v>
      </c>
      <c r="F2928">
        <v>4.87E-2</v>
      </c>
      <c r="G2928">
        <v>9.9500000000000005E-2</v>
      </c>
      <c r="H2928">
        <v>0.79200000000000004</v>
      </c>
      <c r="I2928">
        <v>7.4558974358974348</v>
      </c>
      <c r="J2928">
        <v>56</v>
      </c>
    </row>
    <row r="2929" spans="1:10" x14ac:dyDescent="0.55000000000000004">
      <c r="A2929" s="1">
        <v>182073</v>
      </c>
      <c r="B2929">
        <v>163067</v>
      </c>
      <c r="C2929">
        <v>0.156</v>
      </c>
      <c r="D2929">
        <v>4</v>
      </c>
      <c r="E2929">
        <v>-9.6010000000000009</v>
      </c>
      <c r="F2929">
        <v>4.9299999999999997E-2</v>
      </c>
      <c r="G2929">
        <v>0.32800000000000001</v>
      </c>
      <c r="H2929">
        <v>0.52900000000000003</v>
      </c>
      <c r="I2929">
        <v>6.43</v>
      </c>
      <c r="J2929">
        <v>29</v>
      </c>
    </row>
    <row r="2930" spans="1:10" x14ac:dyDescent="0.55000000000000004">
      <c r="A2930" s="1">
        <v>291844</v>
      </c>
      <c r="B2930">
        <v>225907</v>
      </c>
      <c r="C2930">
        <v>0.505</v>
      </c>
      <c r="D2930">
        <v>8</v>
      </c>
      <c r="E2930">
        <v>-11.14</v>
      </c>
      <c r="F2930">
        <v>2.93E-2</v>
      </c>
      <c r="G2930">
        <v>7.9699999999999993E-2</v>
      </c>
      <c r="H2930">
        <v>0.73199999999999998</v>
      </c>
      <c r="I2930">
        <v>6.4787068965517216</v>
      </c>
      <c r="J2930">
        <v>35</v>
      </c>
    </row>
    <row r="2931" spans="1:10" x14ac:dyDescent="0.55000000000000004">
      <c r="A2931" s="1">
        <v>69536</v>
      </c>
      <c r="B2931">
        <v>291800</v>
      </c>
      <c r="C2931">
        <v>0.68700000000000006</v>
      </c>
      <c r="D2931">
        <v>7</v>
      </c>
      <c r="E2931">
        <v>-9.6129999999999995</v>
      </c>
      <c r="F2931">
        <v>3.1600000000000003E-2</v>
      </c>
      <c r="G2931">
        <v>0.10100000000000001</v>
      </c>
      <c r="H2931">
        <v>0.61299999999999999</v>
      </c>
      <c r="I2931">
        <v>7.8080952380952384</v>
      </c>
      <c r="J2931">
        <v>63</v>
      </c>
    </row>
    <row r="2932" spans="1:10" x14ac:dyDescent="0.55000000000000004">
      <c r="A2932" s="1">
        <v>51378</v>
      </c>
      <c r="B2932">
        <v>433358</v>
      </c>
      <c r="C2932">
        <v>0.219</v>
      </c>
      <c r="D2932">
        <v>7</v>
      </c>
      <c r="E2932">
        <v>-6.7030000000000003</v>
      </c>
      <c r="F2932">
        <v>3.9199999999999999E-2</v>
      </c>
      <c r="G2932">
        <v>0.17</v>
      </c>
      <c r="H2932">
        <v>0.55900000000000005</v>
      </c>
      <c r="I2932">
        <v>4.5125641025641023</v>
      </c>
      <c r="J2932">
        <v>37</v>
      </c>
    </row>
    <row r="2933" spans="1:10" x14ac:dyDescent="0.55000000000000004">
      <c r="A2933" s="1">
        <v>49704</v>
      </c>
      <c r="B2933">
        <v>200579</v>
      </c>
      <c r="C2933">
        <v>0.61099999999999999</v>
      </c>
      <c r="D2933">
        <v>5</v>
      </c>
      <c r="E2933">
        <v>-14.48</v>
      </c>
      <c r="F2933">
        <v>3.56E-2</v>
      </c>
      <c r="G2933">
        <v>8.4400000000000003E-2</v>
      </c>
      <c r="H2933">
        <v>0.36</v>
      </c>
      <c r="I2933">
        <v>5.3805882352941179</v>
      </c>
      <c r="J2933">
        <v>52</v>
      </c>
    </row>
    <row r="2934" spans="1:10" x14ac:dyDescent="0.55000000000000004">
      <c r="A2934" s="1">
        <v>470482</v>
      </c>
      <c r="B2934">
        <v>228880</v>
      </c>
      <c r="C2934">
        <v>0.435</v>
      </c>
      <c r="D2934">
        <v>9</v>
      </c>
      <c r="E2934">
        <v>-5.6630000000000003</v>
      </c>
      <c r="F2934">
        <v>3.0300000000000001E-2</v>
      </c>
      <c r="G2934">
        <v>0.106</v>
      </c>
      <c r="H2934">
        <v>0.36599999999999999</v>
      </c>
      <c r="I2934">
        <v>5.9735999999999994</v>
      </c>
      <c r="J2934">
        <v>45</v>
      </c>
    </row>
    <row r="2935" spans="1:10" x14ac:dyDescent="0.55000000000000004">
      <c r="A2935" s="1">
        <v>585654</v>
      </c>
      <c r="B2935">
        <v>94307</v>
      </c>
      <c r="C2935">
        <v>0.51500000000000001</v>
      </c>
      <c r="D2935">
        <v>2</v>
      </c>
      <c r="E2935">
        <v>-2.91</v>
      </c>
      <c r="F2935">
        <v>4.7399999999999998E-2</v>
      </c>
      <c r="G2935">
        <v>0.156</v>
      </c>
      <c r="H2935">
        <v>0.123</v>
      </c>
      <c r="I2935">
        <v>6.72</v>
      </c>
      <c r="J2935">
        <v>19</v>
      </c>
    </row>
    <row r="2936" spans="1:10" x14ac:dyDescent="0.55000000000000004">
      <c r="A2936" s="1">
        <v>130016</v>
      </c>
      <c r="B2936">
        <v>214093</v>
      </c>
      <c r="C2936">
        <v>0.44900000000000001</v>
      </c>
      <c r="D2936">
        <v>7</v>
      </c>
      <c r="E2936">
        <v>-4.2370000000000001</v>
      </c>
      <c r="F2936">
        <v>3.2000000000000001E-2</v>
      </c>
      <c r="G2936">
        <v>0.11700000000000001</v>
      </c>
      <c r="H2936">
        <v>0.10299999999999999</v>
      </c>
      <c r="I2936">
        <v>3.1075555555555558</v>
      </c>
      <c r="J2936">
        <v>56</v>
      </c>
    </row>
    <row r="2937" spans="1:10" x14ac:dyDescent="0.55000000000000004">
      <c r="A2937" s="1">
        <v>544064</v>
      </c>
      <c r="B2937">
        <v>281027</v>
      </c>
      <c r="C2937">
        <v>0.19800000000000001</v>
      </c>
      <c r="D2937">
        <v>6</v>
      </c>
      <c r="E2937">
        <v>-19.504000000000001</v>
      </c>
      <c r="F2937">
        <v>3.4799999999999998E-2</v>
      </c>
      <c r="G2937">
        <v>0.28599999999999998</v>
      </c>
      <c r="H2937">
        <v>0.39</v>
      </c>
      <c r="I2937">
        <v>4.32</v>
      </c>
      <c r="J2937">
        <v>22</v>
      </c>
    </row>
    <row r="2938" spans="1:10" x14ac:dyDescent="0.55000000000000004">
      <c r="A2938" s="1">
        <v>109903</v>
      </c>
      <c r="B2938">
        <v>279267</v>
      </c>
      <c r="C2938">
        <v>0.316</v>
      </c>
      <c r="D2938">
        <v>1</v>
      </c>
      <c r="E2938">
        <v>-9.7439999999999998</v>
      </c>
      <c r="F2938">
        <v>4.7800000000000002E-2</v>
      </c>
      <c r="G2938">
        <v>0.11799999999999999</v>
      </c>
      <c r="H2938">
        <v>0.105</v>
      </c>
      <c r="I2938">
        <v>7.1540000000000008</v>
      </c>
      <c r="J2938">
        <v>42</v>
      </c>
    </row>
    <row r="2939" spans="1:10" x14ac:dyDescent="0.55000000000000004">
      <c r="A2939" s="1">
        <v>426010</v>
      </c>
      <c r="B2939">
        <v>248133</v>
      </c>
      <c r="C2939">
        <v>0.53400000000000003</v>
      </c>
      <c r="D2939">
        <v>7</v>
      </c>
      <c r="E2939">
        <v>-4.7809999999999997</v>
      </c>
      <c r="F2939">
        <v>4.6899999999999997E-2</v>
      </c>
      <c r="G2939">
        <v>0.104</v>
      </c>
      <c r="H2939">
        <v>0.57399999999999995</v>
      </c>
      <c r="I2939">
        <v>6.9249999999999998</v>
      </c>
      <c r="J2939">
        <v>54</v>
      </c>
    </row>
    <row r="2940" spans="1:10" x14ac:dyDescent="0.55000000000000004">
      <c r="A2940" s="1">
        <v>379373</v>
      </c>
      <c r="B2940">
        <v>182827</v>
      </c>
      <c r="C2940">
        <v>0.57499999999999996</v>
      </c>
      <c r="D2940">
        <v>7</v>
      </c>
      <c r="E2940">
        <v>-5.6029999999999998</v>
      </c>
      <c r="F2940">
        <v>0.104</v>
      </c>
      <c r="G2940">
        <v>6.1199999999999997E-2</v>
      </c>
      <c r="H2940">
        <v>0.72899999999999998</v>
      </c>
      <c r="I2940">
        <v>7.6808527131782958</v>
      </c>
      <c r="J2940">
        <v>40</v>
      </c>
    </row>
    <row r="2941" spans="1:10" x14ac:dyDescent="0.55000000000000004">
      <c r="A2941" s="1">
        <v>301631</v>
      </c>
      <c r="B2941">
        <v>238267</v>
      </c>
      <c r="C2941">
        <v>0.57499999999999996</v>
      </c>
      <c r="D2941">
        <v>1</v>
      </c>
      <c r="E2941">
        <v>-6.9210000000000003</v>
      </c>
      <c r="F2941">
        <v>4.6899999999999997E-2</v>
      </c>
      <c r="G2941">
        <v>0.19500000000000001</v>
      </c>
      <c r="H2941">
        <v>0.65800000000000003</v>
      </c>
      <c r="I2941">
        <v>3.8050000000000002</v>
      </c>
      <c r="J2941">
        <v>46</v>
      </c>
    </row>
    <row r="2942" spans="1:10" x14ac:dyDescent="0.55000000000000004">
      <c r="A2942" s="1">
        <v>180896</v>
      </c>
      <c r="B2942">
        <v>254707</v>
      </c>
      <c r="C2942">
        <v>0.52500000000000002</v>
      </c>
      <c r="D2942">
        <v>2</v>
      </c>
      <c r="E2942">
        <v>-7.3140000000000001</v>
      </c>
      <c r="F2942">
        <v>5.8700000000000002E-2</v>
      </c>
      <c r="G2942">
        <v>0.22700000000000001</v>
      </c>
      <c r="H2942">
        <v>0.54500000000000004</v>
      </c>
      <c r="I2942">
        <v>6.9231428571428566</v>
      </c>
      <c r="J2942">
        <v>23</v>
      </c>
    </row>
    <row r="2943" spans="1:10" x14ac:dyDescent="0.55000000000000004">
      <c r="A2943" s="1">
        <v>67874</v>
      </c>
      <c r="B2943">
        <v>159707</v>
      </c>
      <c r="C2943">
        <v>0.44800000000000001</v>
      </c>
      <c r="D2943">
        <v>9</v>
      </c>
      <c r="E2943">
        <v>-9.3569999999999993</v>
      </c>
      <c r="F2943">
        <v>3.1E-2</v>
      </c>
      <c r="G2943">
        <v>0.14000000000000001</v>
      </c>
      <c r="H2943">
        <v>0.47899999999999998</v>
      </c>
      <c r="I2943">
        <v>6.5029629629629637</v>
      </c>
      <c r="J2943">
        <v>54</v>
      </c>
    </row>
    <row r="2944" spans="1:10" x14ac:dyDescent="0.55000000000000004">
      <c r="A2944" s="1">
        <v>387712</v>
      </c>
      <c r="B2944">
        <v>254214</v>
      </c>
      <c r="C2944">
        <v>0.57999999999999996</v>
      </c>
      <c r="D2944">
        <v>1</v>
      </c>
      <c r="E2944">
        <v>-2.1629999999999998</v>
      </c>
      <c r="F2944">
        <v>3.2199999999999999E-2</v>
      </c>
      <c r="G2944">
        <v>0.121</v>
      </c>
      <c r="H2944">
        <v>0.39800000000000002</v>
      </c>
      <c r="I2944">
        <v>5.8792307692307686</v>
      </c>
      <c r="J2944">
        <v>41</v>
      </c>
    </row>
    <row r="2945" spans="1:10" x14ac:dyDescent="0.55000000000000004">
      <c r="A2945" s="1">
        <v>460276</v>
      </c>
      <c r="B2945">
        <v>204600</v>
      </c>
      <c r="C2945">
        <v>0.77700000000000002</v>
      </c>
      <c r="D2945">
        <v>0</v>
      </c>
      <c r="E2945">
        <v>-8.2650000000000006</v>
      </c>
      <c r="F2945">
        <v>3.9300000000000002E-2</v>
      </c>
      <c r="G2945">
        <v>0.12</v>
      </c>
      <c r="H2945">
        <v>0.877</v>
      </c>
      <c r="I2945">
        <v>5.5250000000000004</v>
      </c>
      <c r="J2945">
        <v>39</v>
      </c>
    </row>
    <row r="2946" spans="1:10" x14ac:dyDescent="0.55000000000000004">
      <c r="A2946" s="1">
        <v>434801</v>
      </c>
      <c r="B2946">
        <v>439613</v>
      </c>
      <c r="C2946">
        <v>0.53100000000000003</v>
      </c>
      <c r="D2946">
        <v>0</v>
      </c>
      <c r="E2946">
        <v>-8.8840000000000003</v>
      </c>
      <c r="F2946">
        <v>3.27E-2</v>
      </c>
      <c r="G2946">
        <v>0.14899999999999999</v>
      </c>
      <c r="H2946">
        <v>0.69499999999999995</v>
      </c>
      <c r="I2946">
        <v>1.9574074074074079</v>
      </c>
      <c r="J2946">
        <v>43</v>
      </c>
    </row>
    <row r="2947" spans="1:10" x14ac:dyDescent="0.55000000000000004">
      <c r="A2947" s="1">
        <v>442743</v>
      </c>
      <c r="B2947">
        <v>231173</v>
      </c>
      <c r="C2947">
        <v>0.216</v>
      </c>
      <c r="D2947">
        <v>2</v>
      </c>
      <c r="E2947">
        <v>-17.100999999999999</v>
      </c>
      <c r="F2947">
        <v>3.2899999999999999E-2</v>
      </c>
      <c r="G2947">
        <v>0.20100000000000001</v>
      </c>
      <c r="H2947">
        <v>0.41899999999999998</v>
      </c>
      <c r="I2947">
        <v>6.55</v>
      </c>
      <c r="J2947">
        <v>27</v>
      </c>
    </row>
    <row r="2948" spans="1:10" x14ac:dyDescent="0.55000000000000004">
      <c r="A2948" s="1">
        <v>242098</v>
      </c>
      <c r="B2948">
        <v>241213</v>
      </c>
      <c r="C2948">
        <v>0.56100000000000005</v>
      </c>
      <c r="D2948">
        <v>7</v>
      </c>
      <c r="E2948">
        <v>-10.545</v>
      </c>
      <c r="F2948">
        <v>3.32E-2</v>
      </c>
      <c r="G2948">
        <v>0.13200000000000001</v>
      </c>
      <c r="H2948">
        <v>5.1799999999999999E-2</v>
      </c>
      <c r="I2948">
        <v>4.5855045871559632</v>
      </c>
      <c r="J2948">
        <v>36</v>
      </c>
    </row>
    <row r="2949" spans="1:10" x14ac:dyDescent="0.55000000000000004">
      <c r="A2949" s="1">
        <v>65969</v>
      </c>
      <c r="B2949">
        <v>209133</v>
      </c>
      <c r="C2949">
        <v>0.50900000000000001</v>
      </c>
      <c r="D2949">
        <v>6</v>
      </c>
      <c r="E2949">
        <v>-11.036</v>
      </c>
      <c r="F2949">
        <v>2.9100000000000001E-2</v>
      </c>
      <c r="G2949">
        <v>0.107</v>
      </c>
      <c r="H2949">
        <v>0.9</v>
      </c>
      <c r="I2949">
        <v>6.6058695652173913</v>
      </c>
      <c r="J2949">
        <v>50</v>
      </c>
    </row>
    <row r="2950" spans="1:10" x14ac:dyDescent="0.55000000000000004">
      <c r="A2950" s="1">
        <v>245049</v>
      </c>
      <c r="B2950">
        <v>263810</v>
      </c>
      <c r="C2950">
        <v>0.625</v>
      </c>
      <c r="D2950">
        <v>11</v>
      </c>
      <c r="E2950">
        <v>-7.9260000000000002</v>
      </c>
      <c r="F2950">
        <v>4.3999999999999997E-2</v>
      </c>
      <c r="G2950">
        <v>0.106</v>
      </c>
      <c r="H2950">
        <v>0.39700000000000002</v>
      </c>
      <c r="I2950">
        <v>3.9806866952789699</v>
      </c>
      <c r="J2950">
        <v>54</v>
      </c>
    </row>
    <row r="2951" spans="1:10" x14ac:dyDescent="0.55000000000000004">
      <c r="A2951" s="1">
        <v>470553</v>
      </c>
      <c r="B2951">
        <v>350160</v>
      </c>
      <c r="C2951">
        <v>0.58599999999999997</v>
      </c>
      <c r="D2951">
        <v>6</v>
      </c>
      <c r="E2951">
        <v>-9.0530000000000008</v>
      </c>
      <c r="F2951">
        <v>2.87E-2</v>
      </c>
      <c r="G2951">
        <v>8.72E-2</v>
      </c>
      <c r="H2951">
        <v>0.18</v>
      </c>
      <c r="I2951">
        <v>6.6283124999999998</v>
      </c>
      <c r="J2951">
        <v>44</v>
      </c>
    </row>
    <row r="2952" spans="1:10" x14ac:dyDescent="0.55000000000000004">
      <c r="A2952" s="1">
        <v>318580</v>
      </c>
      <c r="B2952">
        <v>270605</v>
      </c>
      <c r="C2952">
        <v>0.45600000000000002</v>
      </c>
      <c r="D2952">
        <v>0</v>
      </c>
      <c r="E2952">
        <v>-14.724</v>
      </c>
      <c r="F2952">
        <v>5.6599999999999998E-2</v>
      </c>
      <c r="G2952">
        <v>5.8999999999999997E-2</v>
      </c>
      <c r="H2952">
        <v>0.39300000000000002</v>
      </c>
      <c r="I2952">
        <v>4.8794999999999993</v>
      </c>
      <c r="J2952">
        <v>3</v>
      </c>
    </row>
    <row r="2953" spans="1:10" x14ac:dyDescent="0.55000000000000004">
      <c r="A2953" s="1">
        <v>113615</v>
      </c>
      <c r="B2953">
        <v>129267</v>
      </c>
      <c r="C2953">
        <v>0.435</v>
      </c>
      <c r="D2953">
        <v>7</v>
      </c>
      <c r="E2953">
        <v>-15.164</v>
      </c>
      <c r="F2953">
        <v>4.3799999999999999E-2</v>
      </c>
      <c r="G2953">
        <v>0.107</v>
      </c>
      <c r="H2953">
        <v>0.11899999999999999</v>
      </c>
      <c r="I2953">
        <v>6.6550000000000002</v>
      </c>
      <c r="J2953">
        <v>57</v>
      </c>
    </row>
    <row r="2954" spans="1:10" x14ac:dyDescent="0.55000000000000004">
      <c r="A2954" s="1">
        <v>142964</v>
      </c>
      <c r="B2954">
        <v>167000</v>
      </c>
      <c r="C2954">
        <v>0.48699999999999999</v>
      </c>
      <c r="D2954">
        <v>9</v>
      </c>
      <c r="E2954">
        <v>-17.254999999999999</v>
      </c>
      <c r="F2954">
        <v>3.1199999999999999E-2</v>
      </c>
      <c r="G2954">
        <v>0.11899999999999999</v>
      </c>
      <c r="H2954">
        <v>0.38300000000000001</v>
      </c>
      <c r="I2954">
        <v>6.0149999999999997</v>
      </c>
      <c r="J2954">
        <v>27</v>
      </c>
    </row>
    <row r="2955" spans="1:10" x14ac:dyDescent="0.55000000000000004">
      <c r="A2955" s="1">
        <v>74863</v>
      </c>
      <c r="B2955">
        <v>267227</v>
      </c>
      <c r="C2955">
        <v>0.56799999999999995</v>
      </c>
      <c r="D2955">
        <v>6</v>
      </c>
      <c r="E2955">
        <v>-5.968</v>
      </c>
      <c r="F2955">
        <v>3.9600000000000003E-2</v>
      </c>
      <c r="G2955">
        <v>9.8500000000000004E-2</v>
      </c>
      <c r="H2955">
        <v>0.48099999999999998</v>
      </c>
      <c r="I2955">
        <v>7.2524137931034476</v>
      </c>
      <c r="J2955">
        <v>62</v>
      </c>
    </row>
    <row r="2956" spans="1:10" x14ac:dyDescent="0.55000000000000004">
      <c r="A2956" s="1">
        <v>42815</v>
      </c>
      <c r="B2956">
        <v>372627</v>
      </c>
      <c r="C2956">
        <v>0.44700000000000001</v>
      </c>
      <c r="D2956">
        <v>7</v>
      </c>
      <c r="E2956">
        <v>-18.98</v>
      </c>
      <c r="F2956">
        <v>4.2700000000000002E-2</v>
      </c>
      <c r="G2956">
        <v>0.115</v>
      </c>
      <c r="H2956">
        <v>0.14099999999999999</v>
      </c>
      <c r="I2956">
        <v>4.6764705882352944</v>
      </c>
      <c r="J2956">
        <v>44</v>
      </c>
    </row>
    <row r="2957" spans="1:10" x14ac:dyDescent="0.55000000000000004">
      <c r="A2957" s="1">
        <v>234356</v>
      </c>
      <c r="B2957">
        <v>226133</v>
      </c>
      <c r="C2957">
        <v>0.57499999999999996</v>
      </c>
      <c r="D2957">
        <v>9</v>
      </c>
      <c r="E2957">
        <v>-11.858000000000001</v>
      </c>
      <c r="F2957">
        <v>4.19E-2</v>
      </c>
      <c r="G2957">
        <v>0.20899999999999999</v>
      </c>
      <c r="H2957">
        <v>0.60699999999999998</v>
      </c>
      <c r="I2957">
        <v>6.6849999999999996</v>
      </c>
      <c r="J2957">
        <v>30</v>
      </c>
    </row>
    <row r="2958" spans="1:10" x14ac:dyDescent="0.55000000000000004">
      <c r="A2958" s="1">
        <v>290789</v>
      </c>
      <c r="B2958">
        <v>250400</v>
      </c>
      <c r="C2958">
        <v>0.67600000000000005</v>
      </c>
      <c r="D2958">
        <v>10</v>
      </c>
      <c r="E2958">
        <v>-14.19</v>
      </c>
      <c r="F2958">
        <v>4.1300000000000003E-2</v>
      </c>
      <c r="G2958">
        <v>8.9200000000000002E-2</v>
      </c>
      <c r="H2958">
        <v>0.223</v>
      </c>
      <c r="I2958">
        <v>3.94</v>
      </c>
      <c r="J2958">
        <v>36</v>
      </c>
    </row>
    <row r="2959" spans="1:10" x14ac:dyDescent="0.55000000000000004">
      <c r="A2959" s="1">
        <v>321016</v>
      </c>
      <c r="B2959">
        <v>182173</v>
      </c>
      <c r="C2959">
        <v>0.56499999999999995</v>
      </c>
      <c r="D2959">
        <v>11</v>
      </c>
      <c r="E2959">
        <v>-5.2050000000000001</v>
      </c>
      <c r="F2959">
        <v>2.9399999999999999E-2</v>
      </c>
      <c r="G2959">
        <v>5.5199999999999999E-2</v>
      </c>
      <c r="H2959">
        <v>0.60499999999999998</v>
      </c>
      <c r="I2959">
        <v>8.1024456521739125</v>
      </c>
      <c r="J2959">
        <v>52</v>
      </c>
    </row>
    <row r="2960" spans="1:10" x14ac:dyDescent="0.55000000000000004">
      <c r="A2960" s="1">
        <v>76524</v>
      </c>
      <c r="B2960">
        <v>272947</v>
      </c>
      <c r="C2960">
        <v>0.495</v>
      </c>
      <c r="D2960">
        <v>7</v>
      </c>
      <c r="E2960">
        <v>-6.7690000000000001</v>
      </c>
      <c r="F2960">
        <v>3.61E-2</v>
      </c>
      <c r="G2960">
        <v>0.33400000000000002</v>
      </c>
      <c r="H2960">
        <v>0.57099999999999995</v>
      </c>
      <c r="I2960">
        <v>5.714999999999999</v>
      </c>
      <c r="J2960">
        <v>68</v>
      </c>
    </row>
    <row r="2961" spans="1:10" x14ac:dyDescent="0.55000000000000004">
      <c r="A2961" s="1">
        <v>66506</v>
      </c>
      <c r="B2961">
        <v>255467</v>
      </c>
      <c r="C2961">
        <v>0.47599999999999998</v>
      </c>
      <c r="D2961">
        <v>10</v>
      </c>
      <c r="E2961">
        <v>-12.356999999999999</v>
      </c>
      <c r="F2961">
        <v>3.7999999999999999E-2</v>
      </c>
      <c r="G2961">
        <v>0.27400000000000002</v>
      </c>
      <c r="H2961">
        <v>0.41699999999999998</v>
      </c>
      <c r="I2961">
        <v>5.6216176470588239</v>
      </c>
      <c r="J2961">
        <v>65</v>
      </c>
    </row>
    <row r="2962" spans="1:10" x14ac:dyDescent="0.55000000000000004">
      <c r="A2962" s="1">
        <v>243399</v>
      </c>
      <c r="B2962">
        <v>331493</v>
      </c>
      <c r="C2962">
        <v>0.44500000000000001</v>
      </c>
      <c r="D2962">
        <v>4</v>
      </c>
      <c r="E2962">
        <v>-11.292</v>
      </c>
      <c r="F2962">
        <v>2.64E-2</v>
      </c>
      <c r="G2962">
        <v>0.126</v>
      </c>
      <c r="H2962">
        <v>0.5</v>
      </c>
      <c r="I2962">
        <v>6.7799999999999994</v>
      </c>
      <c r="J2962">
        <v>36</v>
      </c>
    </row>
    <row r="2963" spans="1:10" x14ac:dyDescent="0.55000000000000004">
      <c r="A2963" s="1">
        <v>318040</v>
      </c>
      <c r="B2963">
        <v>147867</v>
      </c>
      <c r="C2963">
        <v>0.504</v>
      </c>
      <c r="D2963">
        <v>0</v>
      </c>
      <c r="E2963">
        <v>-21.413</v>
      </c>
      <c r="F2963">
        <v>3.5499999999999997E-2</v>
      </c>
      <c r="G2963">
        <v>0.11</v>
      </c>
      <c r="H2963">
        <v>0.28399999999999997</v>
      </c>
      <c r="I2963">
        <v>7.4249999999999998</v>
      </c>
      <c r="J2963">
        <v>34</v>
      </c>
    </row>
    <row r="2964" spans="1:10" x14ac:dyDescent="0.55000000000000004">
      <c r="A2964" s="1">
        <v>64799</v>
      </c>
      <c r="B2964">
        <v>173533</v>
      </c>
      <c r="C2964">
        <v>0.20300000000000001</v>
      </c>
      <c r="D2964">
        <v>2</v>
      </c>
      <c r="E2964">
        <v>-19.754999999999999</v>
      </c>
      <c r="F2964">
        <v>4.0399999999999998E-2</v>
      </c>
      <c r="G2964">
        <v>0.108</v>
      </c>
      <c r="H2964">
        <v>0.115</v>
      </c>
      <c r="I2964">
        <v>6.5455223880597009</v>
      </c>
      <c r="J2964">
        <v>53</v>
      </c>
    </row>
    <row r="2965" spans="1:10" x14ac:dyDescent="0.55000000000000004">
      <c r="A2965" s="1">
        <v>76373</v>
      </c>
      <c r="B2965">
        <v>319360</v>
      </c>
      <c r="C2965">
        <v>0.26900000000000002</v>
      </c>
      <c r="D2965">
        <v>3</v>
      </c>
      <c r="E2965">
        <v>-10.462999999999999</v>
      </c>
      <c r="F2965">
        <v>2.9600000000000001E-2</v>
      </c>
      <c r="G2965">
        <v>0.122</v>
      </c>
      <c r="H2965">
        <v>0.105</v>
      </c>
      <c r="I2965">
        <v>5.7521167883211692</v>
      </c>
      <c r="J2965">
        <v>56</v>
      </c>
    </row>
    <row r="2966" spans="1:10" x14ac:dyDescent="0.55000000000000004">
      <c r="A2966" s="1">
        <v>108249</v>
      </c>
      <c r="B2966">
        <v>245907</v>
      </c>
      <c r="C2966">
        <v>0.61499999999999999</v>
      </c>
      <c r="D2966">
        <v>1</v>
      </c>
      <c r="E2966">
        <v>-7.1219999999999999</v>
      </c>
      <c r="F2966">
        <v>2.6100000000000002E-2</v>
      </c>
      <c r="G2966">
        <v>7.3800000000000004E-2</v>
      </c>
      <c r="H2966">
        <v>0.72</v>
      </c>
      <c r="I2966">
        <v>6.6591489361702134</v>
      </c>
      <c r="J2966">
        <v>40</v>
      </c>
    </row>
    <row r="2967" spans="1:10" x14ac:dyDescent="0.55000000000000004">
      <c r="A2967" s="1">
        <v>69583</v>
      </c>
      <c r="B2967">
        <v>209960</v>
      </c>
      <c r="C2967">
        <v>0.46700000000000003</v>
      </c>
      <c r="D2967">
        <v>10</v>
      </c>
      <c r="E2967">
        <v>-10.189</v>
      </c>
      <c r="F2967">
        <v>4.7899999999999998E-2</v>
      </c>
      <c r="G2967">
        <v>0.36499999999999999</v>
      </c>
      <c r="H2967">
        <v>0.64200000000000002</v>
      </c>
      <c r="I2967">
        <v>4.6180851063829786</v>
      </c>
      <c r="J2967">
        <v>61</v>
      </c>
    </row>
    <row r="2968" spans="1:10" x14ac:dyDescent="0.55000000000000004">
      <c r="A2968" s="1">
        <v>66560</v>
      </c>
      <c r="B2968">
        <v>227133</v>
      </c>
      <c r="C2968">
        <v>0.35899999999999999</v>
      </c>
      <c r="D2968">
        <v>0</v>
      </c>
      <c r="E2968">
        <v>-9.51</v>
      </c>
      <c r="F2968">
        <v>3.0300000000000001E-2</v>
      </c>
      <c r="G2968">
        <v>0.186</v>
      </c>
      <c r="H2968">
        <v>0.189</v>
      </c>
      <c r="I2968">
        <v>6.1084126984126987</v>
      </c>
      <c r="J2968">
        <v>61</v>
      </c>
    </row>
    <row r="2969" spans="1:10" x14ac:dyDescent="0.55000000000000004">
      <c r="A2969" s="1">
        <v>128371</v>
      </c>
      <c r="B2969">
        <v>213973</v>
      </c>
      <c r="C2969">
        <v>0.82599999999999996</v>
      </c>
      <c r="D2969">
        <v>4</v>
      </c>
      <c r="E2969">
        <v>-13.048</v>
      </c>
      <c r="F2969">
        <v>0.29899999999999999</v>
      </c>
      <c r="G2969">
        <v>0.22900000000000001</v>
      </c>
      <c r="H2969">
        <v>0.71899999999999997</v>
      </c>
      <c r="I2969">
        <v>6.5308695652173903</v>
      </c>
      <c r="J2969">
        <v>43</v>
      </c>
    </row>
    <row r="2970" spans="1:10" x14ac:dyDescent="0.55000000000000004">
      <c r="A2970" s="1">
        <v>154394</v>
      </c>
      <c r="B2970">
        <v>325093</v>
      </c>
      <c r="C2970">
        <v>0.81899999999999995</v>
      </c>
      <c r="D2970">
        <v>1</v>
      </c>
      <c r="E2970">
        <v>-7.7130000000000001</v>
      </c>
      <c r="F2970">
        <v>4.9099999999999998E-2</v>
      </c>
      <c r="G2970">
        <v>7.3599999999999999E-2</v>
      </c>
      <c r="H2970">
        <v>0.51400000000000001</v>
      </c>
      <c r="I2970">
        <v>5.25</v>
      </c>
      <c r="J2970">
        <v>51</v>
      </c>
    </row>
    <row r="2971" spans="1:10" x14ac:dyDescent="0.55000000000000004">
      <c r="A2971" s="1">
        <v>47277</v>
      </c>
      <c r="B2971">
        <v>196293</v>
      </c>
      <c r="C2971">
        <v>0.51900000000000002</v>
      </c>
      <c r="D2971">
        <v>9</v>
      </c>
      <c r="E2971">
        <v>-9.3000000000000007</v>
      </c>
      <c r="F2971">
        <v>0.14000000000000001</v>
      </c>
      <c r="G2971">
        <v>7.2499999999999995E-2</v>
      </c>
      <c r="H2971">
        <v>0.625</v>
      </c>
      <c r="I2971">
        <v>5.9012500000000001</v>
      </c>
      <c r="J2971">
        <v>39</v>
      </c>
    </row>
    <row r="2972" spans="1:10" x14ac:dyDescent="0.55000000000000004">
      <c r="A2972" s="1">
        <v>67897</v>
      </c>
      <c r="B2972">
        <v>304933</v>
      </c>
      <c r="C2972">
        <v>0.81299999999999994</v>
      </c>
      <c r="D2972">
        <v>1</v>
      </c>
      <c r="E2972">
        <v>-7.8840000000000003</v>
      </c>
      <c r="F2972">
        <v>2.6200000000000001E-2</v>
      </c>
      <c r="G2972">
        <v>0.14599999999999999</v>
      </c>
      <c r="H2972">
        <v>0.46</v>
      </c>
      <c r="I2972">
        <v>7.377441860465118</v>
      </c>
      <c r="J2972">
        <v>53</v>
      </c>
    </row>
    <row r="2973" spans="1:10" x14ac:dyDescent="0.55000000000000004">
      <c r="A2973" s="1">
        <v>47966</v>
      </c>
      <c r="B2973">
        <v>157027</v>
      </c>
      <c r="C2973">
        <v>0.495</v>
      </c>
      <c r="D2973">
        <v>2</v>
      </c>
      <c r="E2973">
        <v>-9.391</v>
      </c>
      <c r="F2973">
        <v>3.2099999999999997E-2</v>
      </c>
      <c r="G2973">
        <v>0.115</v>
      </c>
      <c r="H2973">
        <v>0.373</v>
      </c>
      <c r="I2973">
        <v>3.2850000000000001</v>
      </c>
      <c r="J2973">
        <v>40</v>
      </c>
    </row>
    <row r="2974" spans="1:10" x14ac:dyDescent="0.55000000000000004">
      <c r="A2974" s="1">
        <v>59315</v>
      </c>
      <c r="B2974">
        <v>247293</v>
      </c>
      <c r="C2974">
        <v>0.77100000000000002</v>
      </c>
      <c r="D2974">
        <v>5</v>
      </c>
      <c r="E2974">
        <v>-18.248000000000001</v>
      </c>
      <c r="F2974">
        <v>3.9E-2</v>
      </c>
      <c r="G2974">
        <v>0.104</v>
      </c>
      <c r="H2974">
        <v>0.76700000000000002</v>
      </c>
      <c r="I2974">
        <v>6.4247619047619047</v>
      </c>
      <c r="J2974">
        <v>41</v>
      </c>
    </row>
    <row r="2975" spans="1:10" x14ac:dyDescent="0.55000000000000004">
      <c r="A2975" s="1">
        <v>162862</v>
      </c>
      <c r="B2975">
        <v>293867</v>
      </c>
      <c r="C2975">
        <v>0.17100000000000001</v>
      </c>
      <c r="D2975">
        <v>2</v>
      </c>
      <c r="E2975">
        <v>-15.105</v>
      </c>
      <c r="F2975">
        <v>0.20100000000000001</v>
      </c>
      <c r="G2975">
        <v>0.53200000000000003</v>
      </c>
      <c r="H2975">
        <v>5.5E-2</v>
      </c>
      <c r="I2975">
        <v>3.456</v>
      </c>
      <c r="J2975">
        <v>29</v>
      </c>
    </row>
    <row r="2976" spans="1:10" x14ac:dyDescent="0.55000000000000004">
      <c r="A2976" s="1">
        <v>282863</v>
      </c>
      <c r="B2976">
        <v>358533</v>
      </c>
      <c r="C2976">
        <v>0.64800000000000002</v>
      </c>
      <c r="D2976">
        <v>7</v>
      </c>
      <c r="E2976">
        <v>-11.627000000000001</v>
      </c>
      <c r="F2976">
        <v>2.9600000000000001E-2</v>
      </c>
      <c r="G2976">
        <v>5.28E-2</v>
      </c>
      <c r="H2976">
        <v>0.96699999999999997</v>
      </c>
      <c r="I2976">
        <v>6.3350000000000009</v>
      </c>
      <c r="J2976">
        <v>26</v>
      </c>
    </row>
    <row r="2977" spans="1:10" x14ac:dyDescent="0.55000000000000004">
      <c r="A2977" s="1">
        <v>573748</v>
      </c>
      <c r="B2977">
        <v>238693</v>
      </c>
      <c r="C2977">
        <v>0.48399999999999999</v>
      </c>
      <c r="D2977">
        <v>8</v>
      </c>
      <c r="E2977">
        <v>-7.3559999999999999</v>
      </c>
      <c r="F2977">
        <v>4.1000000000000002E-2</v>
      </c>
      <c r="G2977">
        <v>7.9200000000000007E-2</v>
      </c>
      <c r="H2977">
        <v>0.23100000000000001</v>
      </c>
      <c r="I2977">
        <v>6.5672549019607844</v>
      </c>
      <c r="J2977">
        <v>39</v>
      </c>
    </row>
    <row r="2978" spans="1:10" x14ac:dyDescent="0.55000000000000004">
      <c r="A2978" s="1">
        <v>270026</v>
      </c>
      <c r="B2978">
        <v>164284</v>
      </c>
      <c r="C2978">
        <v>0.58799999999999997</v>
      </c>
      <c r="D2978">
        <v>8</v>
      </c>
      <c r="E2978">
        <v>-6.6120000000000001</v>
      </c>
      <c r="F2978">
        <v>2.63E-2</v>
      </c>
      <c r="G2978">
        <v>9.8900000000000002E-2</v>
      </c>
      <c r="H2978">
        <v>0.47499999999999998</v>
      </c>
      <c r="I2978">
        <v>6.4</v>
      </c>
      <c r="J2978">
        <v>34</v>
      </c>
    </row>
    <row r="2979" spans="1:10" x14ac:dyDescent="0.55000000000000004">
      <c r="A2979" s="1">
        <v>213965</v>
      </c>
      <c r="B2979">
        <v>236280</v>
      </c>
      <c r="C2979">
        <v>0.54200000000000004</v>
      </c>
      <c r="D2979">
        <v>3</v>
      </c>
      <c r="E2979">
        <v>-6.6319999999999997</v>
      </c>
      <c r="F2979">
        <v>0.13500000000000001</v>
      </c>
      <c r="G2979">
        <v>9.0899999999999995E-2</v>
      </c>
      <c r="H2979">
        <v>0.96299999999999997</v>
      </c>
      <c r="I2979">
        <v>4.1849999999999996</v>
      </c>
      <c r="J2979">
        <v>16</v>
      </c>
    </row>
    <row r="2980" spans="1:10" x14ac:dyDescent="0.55000000000000004">
      <c r="A2980" s="1">
        <v>46676</v>
      </c>
      <c r="B2980">
        <v>236480</v>
      </c>
      <c r="C2980">
        <v>0.49199999999999999</v>
      </c>
      <c r="D2980">
        <v>6</v>
      </c>
      <c r="E2980">
        <v>-11.461</v>
      </c>
      <c r="F2980">
        <v>3.27E-2</v>
      </c>
      <c r="G2980">
        <v>0.16500000000000001</v>
      </c>
      <c r="H2980">
        <v>0.33600000000000002</v>
      </c>
      <c r="I2980">
        <v>3.987034482758621</v>
      </c>
      <c r="J2980">
        <v>53</v>
      </c>
    </row>
    <row r="2981" spans="1:10" x14ac:dyDescent="0.55000000000000004">
      <c r="A2981" s="1">
        <v>441887</v>
      </c>
      <c r="B2981">
        <v>224933</v>
      </c>
      <c r="C2981">
        <v>0.503</v>
      </c>
      <c r="D2981">
        <v>2</v>
      </c>
      <c r="E2981">
        <v>-4.5140000000000002</v>
      </c>
      <c r="F2981">
        <v>3.5400000000000001E-2</v>
      </c>
      <c r="G2981">
        <v>0.16600000000000001</v>
      </c>
      <c r="H2981">
        <v>0.55100000000000005</v>
      </c>
      <c r="I2981">
        <v>6.4600000000000009</v>
      </c>
      <c r="J2981">
        <v>37</v>
      </c>
    </row>
    <row r="2982" spans="1:10" x14ac:dyDescent="0.55000000000000004">
      <c r="A2982" s="1">
        <v>491833</v>
      </c>
      <c r="B2982">
        <v>222867</v>
      </c>
      <c r="C2982">
        <v>0.442</v>
      </c>
      <c r="D2982">
        <v>2</v>
      </c>
      <c r="E2982">
        <v>-5.2210000000000001</v>
      </c>
      <c r="F2982">
        <v>5.7599999999999998E-2</v>
      </c>
      <c r="G2982">
        <v>0.30499999999999999</v>
      </c>
      <c r="H2982">
        <v>0.54400000000000004</v>
      </c>
      <c r="I2982">
        <v>5.1350000000000007</v>
      </c>
      <c r="J2982">
        <v>35</v>
      </c>
    </row>
    <row r="2983" spans="1:10" x14ac:dyDescent="0.55000000000000004">
      <c r="A2983" s="1">
        <v>41867</v>
      </c>
      <c r="B2983">
        <v>231800</v>
      </c>
      <c r="C2983">
        <v>0.38700000000000001</v>
      </c>
      <c r="D2983">
        <v>0</v>
      </c>
      <c r="E2983">
        <v>-11.285</v>
      </c>
      <c r="F2983">
        <v>2.64E-2</v>
      </c>
      <c r="G2983">
        <v>9.8799999999999999E-2</v>
      </c>
      <c r="H2983">
        <v>0.223</v>
      </c>
      <c r="I2983">
        <v>6.32</v>
      </c>
      <c r="J2983">
        <v>41</v>
      </c>
    </row>
    <row r="2984" spans="1:10" x14ac:dyDescent="0.55000000000000004">
      <c r="A2984" s="1">
        <v>378863</v>
      </c>
      <c r="B2984">
        <v>182907</v>
      </c>
      <c r="C2984">
        <v>0.55500000000000005</v>
      </c>
      <c r="D2984">
        <v>9</v>
      </c>
      <c r="E2984">
        <v>-4.9560000000000004</v>
      </c>
      <c r="F2984">
        <v>3.6200000000000003E-2</v>
      </c>
      <c r="G2984">
        <v>0.32100000000000001</v>
      </c>
      <c r="H2984">
        <v>0.96299999999999997</v>
      </c>
      <c r="I2984">
        <v>7.25</v>
      </c>
      <c r="J2984">
        <v>42</v>
      </c>
    </row>
    <row r="2985" spans="1:10" x14ac:dyDescent="0.55000000000000004">
      <c r="A2985" s="1">
        <v>185232</v>
      </c>
      <c r="B2985">
        <v>272960</v>
      </c>
      <c r="C2985">
        <v>0.77300000000000002</v>
      </c>
      <c r="D2985">
        <v>9</v>
      </c>
      <c r="E2985">
        <v>-13.802</v>
      </c>
      <c r="F2985">
        <v>2.9899999999999999E-2</v>
      </c>
      <c r="G2985">
        <v>0.121</v>
      </c>
      <c r="H2985">
        <v>0.47399999999999998</v>
      </c>
      <c r="I2985">
        <v>5.4133333333333322</v>
      </c>
      <c r="J2985">
        <v>38</v>
      </c>
    </row>
    <row r="2986" spans="1:10" x14ac:dyDescent="0.55000000000000004">
      <c r="A2986" s="1">
        <v>44616</v>
      </c>
      <c r="B2986">
        <v>203373</v>
      </c>
      <c r="C2986">
        <v>0.66200000000000003</v>
      </c>
      <c r="D2986">
        <v>9</v>
      </c>
      <c r="E2986">
        <v>-5.8170000000000002</v>
      </c>
      <c r="F2986">
        <v>5.7000000000000002E-2</v>
      </c>
      <c r="G2986">
        <v>8.4099999999999994E-2</v>
      </c>
      <c r="H2986">
        <v>0.71399999999999997</v>
      </c>
      <c r="I2986">
        <v>6.0350000000000001</v>
      </c>
      <c r="J2986">
        <v>55</v>
      </c>
    </row>
    <row r="2987" spans="1:10" x14ac:dyDescent="0.55000000000000004">
      <c r="A2987" s="1">
        <v>229454</v>
      </c>
      <c r="B2987">
        <v>266478</v>
      </c>
      <c r="C2987">
        <v>0.55500000000000005</v>
      </c>
      <c r="D2987">
        <v>0</v>
      </c>
      <c r="E2987">
        <v>-8.2360000000000007</v>
      </c>
      <c r="F2987">
        <v>2.9499999999999998E-2</v>
      </c>
      <c r="G2987">
        <v>0.112</v>
      </c>
      <c r="H2987">
        <v>0.28599999999999998</v>
      </c>
      <c r="I2987">
        <v>3.978075117370893</v>
      </c>
      <c r="J2987">
        <v>53</v>
      </c>
    </row>
    <row r="2988" spans="1:10" x14ac:dyDescent="0.55000000000000004">
      <c r="A2988" s="1">
        <v>583047</v>
      </c>
      <c r="B2988">
        <v>257360</v>
      </c>
      <c r="C2988">
        <v>0.69099999999999995</v>
      </c>
      <c r="D2988">
        <v>0</v>
      </c>
      <c r="E2988">
        <v>-6.3890000000000002</v>
      </c>
      <c r="F2988">
        <v>3.1099999999999999E-2</v>
      </c>
      <c r="G2988">
        <v>0.315</v>
      </c>
      <c r="H2988">
        <v>0.68700000000000006</v>
      </c>
      <c r="I2988">
        <v>6.8566666666666656</v>
      </c>
      <c r="J2988">
        <v>32</v>
      </c>
    </row>
    <row r="2989" spans="1:10" x14ac:dyDescent="0.55000000000000004">
      <c r="A2989" s="1">
        <v>242342</v>
      </c>
      <c r="B2989">
        <v>164000</v>
      </c>
      <c r="C2989">
        <v>0.77700000000000002</v>
      </c>
      <c r="D2989">
        <v>7</v>
      </c>
      <c r="E2989">
        <v>-17.016999999999999</v>
      </c>
      <c r="F2989">
        <v>4.6800000000000001E-2</v>
      </c>
      <c r="G2989">
        <v>0.152</v>
      </c>
      <c r="H2989">
        <v>0.56399999999999995</v>
      </c>
      <c r="I2989">
        <v>4.955000000000001</v>
      </c>
      <c r="J2989">
        <v>35</v>
      </c>
    </row>
    <row r="2990" spans="1:10" x14ac:dyDescent="0.55000000000000004">
      <c r="A2990" s="1">
        <v>71649</v>
      </c>
      <c r="B2990">
        <v>290600</v>
      </c>
      <c r="C2990">
        <v>0.58799999999999997</v>
      </c>
      <c r="D2990">
        <v>9</v>
      </c>
      <c r="E2990">
        <v>-6.2539999999999996</v>
      </c>
      <c r="F2990">
        <v>3.8300000000000001E-2</v>
      </c>
      <c r="G2990">
        <v>0.24</v>
      </c>
      <c r="H2990">
        <v>0.58399999999999996</v>
      </c>
      <c r="I2990">
        <v>6.9741935483870972</v>
      </c>
      <c r="J2990">
        <v>60</v>
      </c>
    </row>
    <row r="2991" spans="1:10" x14ac:dyDescent="0.55000000000000004">
      <c r="A2991" s="1">
        <v>261129</v>
      </c>
      <c r="B2991">
        <v>266387</v>
      </c>
      <c r="C2991">
        <v>9.8199999999999996E-2</v>
      </c>
      <c r="D2991">
        <v>6</v>
      </c>
      <c r="E2991">
        <v>-22.789000000000001</v>
      </c>
      <c r="F2991">
        <v>4.1399999999999999E-2</v>
      </c>
      <c r="G2991">
        <v>0.107</v>
      </c>
      <c r="H2991">
        <v>3.39E-2</v>
      </c>
      <c r="I2991">
        <v>5.5760000000000014</v>
      </c>
      <c r="J2991">
        <v>35</v>
      </c>
    </row>
    <row r="2992" spans="1:10" x14ac:dyDescent="0.55000000000000004">
      <c r="A2992" s="1">
        <v>41004</v>
      </c>
      <c r="B2992">
        <v>266307</v>
      </c>
      <c r="C2992">
        <v>0.40899999999999997</v>
      </c>
      <c r="D2992">
        <v>2</v>
      </c>
      <c r="E2992">
        <v>-14.282999999999999</v>
      </c>
      <c r="F2992">
        <v>4.2000000000000003E-2</v>
      </c>
      <c r="G2992">
        <v>0.375</v>
      </c>
      <c r="H2992">
        <v>0.55400000000000005</v>
      </c>
      <c r="I2992">
        <v>5.6019354838709674</v>
      </c>
      <c r="J2992">
        <v>39</v>
      </c>
    </row>
    <row r="2993" spans="1:10" x14ac:dyDescent="0.55000000000000004">
      <c r="A2993" s="1">
        <v>165879</v>
      </c>
      <c r="B2993">
        <v>57400</v>
      </c>
      <c r="C2993">
        <v>0.27400000000000002</v>
      </c>
      <c r="D2993">
        <v>4</v>
      </c>
      <c r="E2993">
        <v>-11.172000000000001</v>
      </c>
      <c r="F2993">
        <v>3.5900000000000001E-2</v>
      </c>
      <c r="G2993">
        <v>0.24399999999999999</v>
      </c>
      <c r="H2993">
        <v>0.48399999999999999</v>
      </c>
      <c r="I2993">
        <v>4.5428571428571427</v>
      </c>
      <c r="J2993">
        <v>35</v>
      </c>
    </row>
    <row r="2994" spans="1:10" x14ac:dyDescent="0.55000000000000004">
      <c r="A2994" s="1">
        <v>284813</v>
      </c>
      <c r="B2994">
        <v>281027</v>
      </c>
      <c r="C2994">
        <v>0.4</v>
      </c>
      <c r="D2994">
        <v>11</v>
      </c>
      <c r="E2994">
        <v>-5.0519999999999996</v>
      </c>
      <c r="F2994">
        <v>9.6799999999999997E-2</v>
      </c>
      <c r="G2994">
        <v>0.34200000000000003</v>
      </c>
      <c r="H2994">
        <v>7.9100000000000004E-2</v>
      </c>
      <c r="I2994">
        <v>6.8978823529411759</v>
      </c>
      <c r="J2994">
        <v>52</v>
      </c>
    </row>
    <row r="2995" spans="1:10" x14ac:dyDescent="0.55000000000000004">
      <c r="A2995" s="1">
        <v>169041</v>
      </c>
      <c r="B2995">
        <v>290227</v>
      </c>
      <c r="C2995">
        <v>0.371</v>
      </c>
      <c r="D2995">
        <v>10</v>
      </c>
      <c r="E2995">
        <v>-20.521999999999998</v>
      </c>
      <c r="F2995">
        <v>3.78E-2</v>
      </c>
      <c r="G2995">
        <v>0.16800000000000001</v>
      </c>
      <c r="H2995">
        <v>0.216</v>
      </c>
      <c r="I2995">
        <v>6.27</v>
      </c>
      <c r="J2995">
        <v>54</v>
      </c>
    </row>
    <row r="2996" spans="1:10" x14ac:dyDescent="0.55000000000000004">
      <c r="A2996" s="1">
        <v>583781</v>
      </c>
      <c r="B2996">
        <v>238853</v>
      </c>
      <c r="C2996">
        <v>0.55300000000000005</v>
      </c>
      <c r="D2996">
        <v>11</v>
      </c>
      <c r="E2996">
        <v>-4.5839999999999996</v>
      </c>
      <c r="F2996">
        <v>5.8000000000000003E-2</v>
      </c>
      <c r="G2996">
        <v>0.499</v>
      </c>
      <c r="H2996">
        <v>0.39200000000000002</v>
      </c>
      <c r="I2996">
        <v>6.95</v>
      </c>
      <c r="J2996">
        <v>55</v>
      </c>
    </row>
    <row r="2997" spans="1:10" x14ac:dyDescent="0.55000000000000004">
      <c r="A2997" s="1">
        <v>66469</v>
      </c>
      <c r="B2997">
        <v>248573</v>
      </c>
      <c r="C2997">
        <v>0.93899999999999995</v>
      </c>
      <c r="D2997">
        <v>0</v>
      </c>
      <c r="E2997">
        <v>-7.2320000000000002</v>
      </c>
      <c r="F2997">
        <v>0.21099999999999999</v>
      </c>
      <c r="G2997">
        <v>5.6500000000000002E-2</v>
      </c>
      <c r="H2997">
        <v>0.79500000000000004</v>
      </c>
      <c r="I2997">
        <v>7.6154716981132076</v>
      </c>
      <c r="J2997">
        <v>69</v>
      </c>
    </row>
    <row r="2998" spans="1:10" x14ac:dyDescent="0.55000000000000004">
      <c r="A2998" s="1">
        <v>241427</v>
      </c>
      <c r="B2998">
        <v>361987</v>
      </c>
      <c r="C2998">
        <v>0.81100000000000005</v>
      </c>
      <c r="D2998">
        <v>5</v>
      </c>
      <c r="E2998">
        <v>-9.7840000000000007</v>
      </c>
      <c r="F2998">
        <v>3.2500000000000001E-2</v>
      </c>
      <c r="G2998">
        <v>9.4299999999999995E-2</v>
      </c>
      <c r="H2998">
        <v>0.65500000000000003</v>
      </c>
      <c r="I2998">
        <v>4.29</v>
      </c>
      <c r="J2998">
        <v>11</v>
      </c>
    </row>
    <row r="2999" spans="1:10" x14ac:dyDescent="0.55000000000000004">
      <c r="A2999" s="1">
        <v>87330</v>
      </c>
      <c r="B2999">
        <v>346907</v>
      </c>
      <c r="C2999">
        <v>0.745</v>
      </c>
      <c r="D2999">
        <v>6</v>
      </c>
      <c r="E2999">
        <v>-7.22</v>
      </c>
      <c r="F2999">
        <v>0.14399999999999999</v>
      </c>
      <c r="G2999">
        <v>0.38900000000000001</v>
      </c>
      <c r="H2999">
        <v>0.185</v>
      </c>
      <c r="I2999">
        <v>6.89</v>
      </c>
      <c r="J2999">
        <v>69</v>
      </c>
    </row>
    <row r="3000" spans="1:10" x14ac:dyDescent="0.55000000000000004">
      <c r="A3000" s="1">
        <v>48666</v>
      </c>
      <c r="B3000">
        <v>219440</v>
      </c>
      <c r="C3000">
        <v>0.625</v>
      </c>
      <c r="D3000">
        <v>2</v>
      </c>
      <c r="E3000">
        <v>-9.4670000000000005</v>
      </c>
      <c r="F3000">
        <v>2.93E-2</v>
      </c>
      <c r="G3000">
        <v>9.2999999999999999E-2</v>
      </c>
      <c r="H3000">
        <v>0.89</v>
      </c>
      <c r="I3000">
        <v>6.8537142857142852</v>
      </c>
      <c r="J3000">
        <v>52</v>
      </c>
    </row>
    <row r="3001" spans="1:10" x14ac:dyDescent="0.55000000000000004">
      <c r="A3001" s="1">
        <v>120747</v>
      </c>
      <c r="B3001">
        <v>193493</v>
      </c>
      <c r="C3001">
        <v>0.45100000000000001</v>
      </c>
      <c r="D3001">
        <v>4</v>
      </c>
      <c r="E3001">
        <v>-6.4409999999999998</v>
      </c>
      <c r="F3001">
        <v>8.1000000000000003E-2</v>
      </c>
      <c r="G3001">
        <v>0.107</v>
      </c>
      <c r="H3001">
        <v>0.8</v>
      </c>
      <c r="I3001">
        <v>6.7914814814814797</v>
      </c>
      <c r="J3001">
        <v>47</v>
      </c>
    </row>
    <row r="3002" spans="1:10" x14ac:dyDescent="0.55000000000000004">
      <c r="A3002" s="1">
        <v>366326</v>
      </c>
      <c r="B3002">
        <v>229840</v>
      </c>
      <c r="C3002">
        <v>0.52100000000000002</v>
      </c>
      <c r="D3002">
        <v>2</v>
      </c>
      <c r="E3002">
        <v>-16.795999999999999</v>
      </c>
      <c r="F3002">
        <v>3.0200000000000001E-2</v>
      </c>
      <c r="G3002">
        <v>0.106</v>
      </c>
      <c r="H3002">
        <v>0.13500000000000001</v>
      </c>
      <c r="I3002">
        <v>5.9139999999999997</v>
      </c>
      <c r="J3002">
        <v>33</v>
      </c>
    </row>
    <row r="3003" spans="1:10" x14ac:dyDescent="0.55000000000000004">
      <c r="A3003" s="1">
        <v>46991</v>
      </c>
      <c r="B3003">
        <v>201640</v>
      </c>
      <c r="C3003">
        <v>0.61899999999999999</v>
      </c>
      <c r="D3003">
        <v>9</v>
      </c>
      <c r="E3003">
        <v>-18.956</v>
      </c>
      <c r="F3003">
        <v>3.9100000000000003E-2</v>
      </c>
      <c r="G3003">
        <v>9.2899999999999996E-2</v>
      </c>
      <c r="H3003">
        <v>0.71299999999999997</v>
      </c>
      <c r="I3003">
        <v>6.4615957446808512</v>
      </c>
      <c r="J3003">
        <v>43</v>
      </c>
    </row>
    <row r="3004" spans="1:10" x14ac:dyDescent="0.55000000000000004">
      <c r="A3004" s="1">
        <v>117286</v>
      </c>
      <c r="B3004">
        <v>177000</v>
      </c>
      <c r="C3004">
        <v>0.64800000000000002</v>
      </c>
      <c r="D3004">
        <v>0</v>
      </c>
      <c r="E3004">
        <v>-9.7550000000000008</v>
      </c>
      <c r="F3004">
        <v>3.1099999999999999E-2</v>
      </c>
      <c r="G3004">
        <v>5.4399999999999997E-2</v>
      </c>
      <c r="H3004">
        <v>0.88600000000000001</v>
      </c>
      <c r="I3004">
        <v>6.3466265060240961</v>
      </c>
      <c r="J3004">
        <v>37</v>
      </c>
    </row>
    <row r="3005" spans="1:10" x14ac:dyDescent="0.55000000000000004">
      <c r="A3005" s="1">
        <v>40542</v>
      </c>
      <c r="B3005">
        <v>203227</v>
      </c>
      <c r="C3005">
        <v>0.13400000000000001</v>
      </c>
      <c r="D3005">
        <v>9</v>
      </c>
      <c r="E3005">
        <v>-13.864000000000001</v>
      </c>
      <c r="F3005">
        <v>5.1799999999999999E-2</v>
      </c>
      <c r="G3005">
        <v>0.19500000000000001</v>
      </c>
      <c r="H3005">
        <v>0.13300000000000001</v>
      </c>
      <c r="I3005">
        <v>6.9118181818181839</v>
      </c>
      <c r="J3005">
        <v>63</v>
      </c>
    </row>
    <row r="3006" spans="1:10" x14ac:dyDescent="0.55000000000000004">
      <c r="A3006" s="1">
        <v>39928</v>
      </c>
      <c r="B3006">
        <v>292440</v>
      </c>
      <c r="C3006">
        <v>0.43099999999999999</v>
      </c>
      <c r="D3006">
        <v>5</v>
      </c>
      <c r="E3006">
        <v>-9.4600000000000009</v>
      </c>
      <c r="F3006">
        <v>3.1899999999999998E-2</v>
      </c>
      <c r="G3006">
        <v>0.36399999999999999</v>
      </c>
      <c r="H3006">
        <v>0.76200000000000001</v>
      </c>
      <c r="I3006">
        <v>3.5950000000000002</v>
      </c>
      <c r="J3006">
        <v>43</v>
      </c>
    </row>
    <row r="3007" spans="1:10" x14ac:dyDescent="0.55000000000000004">
      <c r="A3007" s="1">
        <v>83144</v>
      </c>
      <c r="B3007">
        <v>216773</v>
      </c>
      <c r="C3007">
        <v>0.67300000000000004</v>
      </c>
      <c r="D3007">
        <v>1</v>
      </c>
      <c r="E3007">
        <v>-4.4400000000000004</v>
      </c>
      <c r="F3007">
        <v>4.3099999999999999E-2</v>
      </c>
      <c r="G3007">
        <v>8.2600000000000007E-2</v>
      </c>
      <c r="H3007">
        <v>0.79500000000000004</v>
      </c>
      <c r="I3007">
        <v>7.9720618556701037</v>
      </c>
      <c r="J3007">
        <v>84</v>
      </c>
    </row>
    <row r="3008" spans="1:10" x14ac:dyDescent="0.55000000000000004">
      <c r="A3008" s="1">
        <v>378379</v>
      </c>
      <c r="B3008">
        <v>137933</v>
      </c>
      <c r="C3008">
        <v>0.77700000000000002</v>
      </c>
      <c r="D3008">
        <v>7</v>
      </c>
      <c r="E3008">
        <v>-12.019</v>
      </c>
      <c r="F3008">
        <v>4.1200000000000001E-2</v>
      </c>
      <c r="G3008">
        <v>8.1699999999999995E-2</v>
      </c>
      <c r="H3008">
        <v>0.86899999999999999</v>
      </c>
      <c r="I3008">
        <v>7.5866666666666669</v>
      </c>
      <c r="J3008">
        <v>38</v>
      </c>
    </row>
    <row r="3009" spans="1:10" x14ac:dyDescent="0.55000000000000004">
      <c r="A3009" s="1">
        <v>395036</v>
      </c>
      <c r="B3009">
        <v>312933</v>
      </c>
      <c r="C3009">
        <v>0.48799999999999999</v>
      </c>
      <c r="D3009">
        <v>11</v>
      </c>
      <c r="E3009">
        <v>-7.7469999999999999</v>
      </c>
      <c r="F3009">
        <v>2.87E-2</v>
      </c>
      <c r="G3009">
        <v>0.126</v>
      </c>
      <c r="H3009">
        <v>0.40899999999999997</v>
      </c>
      <c r="I3009">
        <v>4.1961864406779661</v>
      </c>
      <c r="J3009">
        <v>34</v>
      </c>
    </row>
    <row r="3010" spans="1:10" x14ac:dyDescent="0.55000000000000004">
      <c r="A3010" s="1">
        <v>71788</v>
      </c>
      <c r="B3010">
        <v>257933</v>
      </c>
      <c r="C3010">
        <v>0.67800000000000005</v>
      </c>
      <c r="D3010">
        <v>7</v>
      </c>
      <c r="E3010">
        <v>-4.7750000000000004</v>
      </c>
      <c r="F3010">
        <v>3.5999999999999997E-2</v>
      </c>
      <c r="G3010">
        <v>0.32700000000000001</v>
      </c>
      <c r="H3010">
        <v>0.75600000000000001</v>
      </c>
      <c r="I3010">
        <v>7.9736842105263142</v>
      </c>
      <c r="J3010">
        <v>57</v>
      </c>
    </row>
    <row r="3011" spans="1:10" x14ac:dyDescent="0.55000000000000004">
      <c r="A3011" s="1">
        <v>43892</v>
      </c>
      <c r="B3011">
        <v>188253</v>
      </c>
      <c r="C3011">
        <v>0.40699999999999997</v>
      </c>
      <c r="D3011">
        <v>0</v>
      </c>
      <c r="E3011">
        <v>-8.64</v>
      </c>
      <c r="F3011">
        <v>3.6999999999999998E-2</v>
      </c>
      <c r="G3011">
        <v>9.7600000000000006E-2</v>
      </c>
      <c r="H3011">
        <v>0.22700000000000001</v>
      </c>
      <c r="I3011">
        <v>5.549098360655738</v>
      </c>
      <c r="J3011">
        <v>44</v>
      </c>
    </row>
    <row r="3012" spans="1:10" x14ac:dyDescent="0.55000000000000004">
      <c r="A3012" s="1">
        <v>184448</v>
      </c>
      <c r="B3012">
        <v>228973</v>
      </c>
      <c r="C3012">
        <v>0.54400000000000004</v>
      </c>
      <c r="D3012">
        <v>1</v>
      </c>
      <c r="E3012">
        <v>-8.16</v>
      </c>
      <c r="F3012">
        <v>4.0500000000000001E-2</v>
      </c>
      <c r="G3012">
        <v>0.29499999999999998</v>
      </c>
      <c r="H3012">
        <v>0.78200000000000003</v>
      </c>
      <c r="I3012">
        <v>8.3699999999999992</v>
      </c>
      <c r="J3012">
        <v>43</v>
      </c>
    </row>
    <row r="3013" spans="1:10" x14ac:dyDescent="0.55000000000000004">
      <c r="A3013" s="1">
        <v>454402</v>
      </c>
      <c r="B3013">
        <v>222147</v>
      </c>
      <c r="C3013">
        <v>0.56899999999999995</v>
      </c>
      <c r="D3013">
        <v>11</v>
      </c>
      <c r="E3013">
        <v>-8.4</v>
      </c>
      <c r="F3013">
        <v>3.3000000000000002E-2</v>
      </c>
      <c r="G3013">
        <v>0.23300000000000001</v>
      </c>
      <c r="H3013">
        <v>0.30599999999999999</v>
      </c>
      <c r="I3013">
        <v>7.5</v>
      </c>
      <c r="J3013">
        <v>40</v>
      </c>
    </row>
    <row r="3014" spans="1:10" x14ac:dyDescent="0.55000000000000004">
      <c r="A3014" s="1">
        <v>387498</v>
      </c>
      <c r="B3014">
        <v>185387</v>
      </c>
      <c r="C3014">
        <v>0.35599999999999998</v>
      </c>
      <c r="D3014">
        <v>1</v>
      </c>
      <c r="E3014">
        <v>-2.706</v>
      </c>
      <c r="F3014">
        <v>8.9700000000000002E-2</v>
      </c>
      <c r="G3014">
        <v>0.316</v>
      </c>
      <c r="H3014">
        <v>0.46</v>
      </c>
      <c r="I3014">
        <v>4.66</v>
      </c>
      <c r="J3014">
        <v>41</v>
      </c>
    </row>
    <row r="3015" spans="1:10" x14ac:dyDescent="0.55000000000000004">
      <c r="A3015" s="1">
        <v>118013</v>
      </c>
      <c r="B3015">
        <v>240120</v>
      </c>
      <c r="C3015">
        <v>0.64</v>
      </c>
      <c r="D3015">
        <v>4</v>
      </c>
      <c r="E3015">
        <v>-7.9969999999999999</v>
      </c>
      <c r="F3015">
        <v>3.5900000000000001E-2</v>
      </c>
      <c r="G3015">
        <v>9.2499999999999999E-2</v>
      </c>
      <c r="H3015">
        <v>0.36499999999999999</v>
      </c>
      <c r="I3015">
        <v>7.1449999999999996</v>
      </c>
      <c r="J3015">
        <v>59</v>
      </c>
    </row>
    <row r="3016" spans="1:10" x14ac:dyDescent="0.55000000000000004">
      <c r="A3016" s="1">
        <v>169845</v>
      </c>
      <c r="B3016">
        <v>296333</v>
      </c>
      <c r="C3016">
        <v>0.48899999999999999</v>
      </c>
      <c r="D3016">
        <v>8</v>
      </c>
      <c r="E3016">
        <v>-6.8840000000000003</v>
      </c>
      <c r="F3016">
        <v>4.4200000000000003E-2</v>
      </c>
      <c r="G3016">
        <v>0.36099999999999999</v>
      </c>
      <c r="H3016">
        <v>0.33</v>
      </c>
      <c r="I3016">
        <v>3.763018867924528</v>
      </c>
      <c r="J3016">
        <v>19</v>
      </c>
    </row>
    <row r="3017" spans="1:10" x14ac:dyDescent="0.55000000000000004">
      <c r="A3017" s="1">
        <v>112798</v>
      </c>
      <c r="B3017">
        <v>322400</v>
      </c>
      <c r="C3017">
        <v>0.84099999999999997</v>
      </c>
      <c r="D3017">
        <v>3</v>
      </c>
      <c r="E3017">
        <v>-11.457000000000001</v>
      </c>
      <c r="F3017">
        <v>0.128</v>
      </c>
      <c r="G3017">
        <v>9.5100000000000004E-2</v>
      </c>
      <c r="H3017">
        <v>0.52600000000000002</v>
      </c>
      <c r="I3017">
        <v>6.7636363636363637</v>
      </c>
      <c r="J3017">
        <v>50</v>
      </c>
    </row>
    <row r="3018" spans="1:10" x14ac:dyDescent="0.55000000000000004">
      <c r="A3018" s="1">
        <v>367018</v>
      </c>
      <c r="B3018">
        <v>270472</v>
      </c>
      <c r="C3018">
        <v>0.53100000000000003</v>
      </c>
      <c r="D3018">
        <v>8</v>
      </c>
      <c r="E3018">
        <v>-10.552</v>
      </c>
      <c r="F3018">
        <v>3.44E-2</v>
      </c>
      <c r="G3018">
        <v>5.3600000000000002E-2</v>
      </c>
      <c r="H3018">
        <v>0.33800000000000002</v>
      </c>
      <c r="I3018">
        <v>4.2402941176470597</v>
      </c>
      <c r="J3018">
        <v>29</v>
      </c>
    </row>
    <row r="3019" spans="1:10" x14ac:dyDescent="0.55000000000000004">
      <c r="A3019" s="1">
        <v>129544</v>
      </c>
      <c r="B3019">
        <v>260573</v>
      </c>
      <c r="C3019">
        <v>0.45300000000000001</v>
      </c>
      <c r="D3019">
        <v>7</v>
      </c>
      <c r="E3019">
        <v>-8.3149999999999995</v>
      </c>
      <c r="F3019">
        <v>2.8199999999999999E-2</v>
      </c>
      <c r="G3019">
        <v>9.6500000000000002E-2</v>
      </c>
      <c r="H3019">
        <v>0.128</v>
      </c>
      <c r="I3019">
        <v>6.68</v>
      </c>
      <c r="J3019">
        <v>55</v>
      </c>
    </row>
    <row r="3020" spans="1:10" x14ac:dyDescent="0.55000000000000004">
      <c r="A3020" s="1">
        <v>102857</v>
      </c>
      <c r="B3020">
        <v>273173</v>
      </c>
      <c r="C3020">
        <v>0.88700000000000001</v>
      </c>
      <c r="D3020">
        <v>9</v>
      </c>
      <c r="E3020">
        <v>-11.673999999999999</v>
      </c>
      <c r="F3020">
        <v>0.10299999999999999</v>
      </c>
      <c r="G3020">
        <v>5.5300000000000002E-2</v>
      </c>
      <c r="H3020">
        <v>0.75</v>
      </c>
      <c r="I3020">
        <v>4.2058620689655184</v>
      </c>
      <c r="J3020">
        <v>37</v>
      </c>
    </row>
    <row r="3021" spans="1:10" x14ac:dyDescent="0.55000000000000004">
      <c r="A3021" s="1">
        <v>376506</v>
      </c>
      <c r="B3021">
        <v>175200</v>
      </c>
      <c r="C3021">
        <v>0.51700000000000002</v>
      </c>
      <c r="D3021">
        <v>6</v>
      </c>
      <c r="E3021">
        <v>-5.92</v>
      </c>
      <c r="F3021">
        <v>6.3700000000000007E-2</v>
      </c>
      <c r="G3021">
        <v>0.89600000000000002</v>
      </c>
      <c r="H3021">
        <v>9.4799999999999995E-2</v>
      </c>
      <c r="I3021">
        <v>4.1977966101694912</v>
      </c>
      <c r="J3021">
        <v>29</v>
      </c>
    </row>
    <row r="3022" spans="1:10" x14ac:dyDescent="0.55000000000000004">
      <c r="A3022" s="1">
        <v>59318</v>
      </c>
      <c r="B3022">
        <v>188400</v>
      </c>
      <c r="C3022">
        <v>0.54300000000000004</v>
      </c>
      <c r="D3022">
        <v>2</v>
      </c>
      <c r="E3022">
        <v>-17.699000000000002</v>
      </c>
      <c r="F3022">
        <v>4.5699999999999998E-2</v>
      </c>
      <c r="G3022">
        <v>0.122</v>
      </c>
      <c r="H3022">
        <v>0.46100000000000002</v>
      </c>
      <c r="I3022">
        <v>5.691272727272727</v>
      </c>
      <c r="J3022">
        <v>41</v>
      </c>
    </row>
    <row r="3023" spans="1:10" x14ac:dyDescent="0.55000000000000004">
      <c r="A3023" s="1">
        <v>461880</v>
      </c>
      <c r="B3023">
        <v>215933</v>
      </c>
      <c r="C3023">
        <v>0.70599999999999996</v>
      </c>
      <c r="D3023">
        <v>5</v>
      </c>
      <c r="E3023">
        <v>-4.2030000000000003</v>
      </c>
      <c r="F3023">
        <v>5.0999999999999997E-2</v>
      </c>
      <c r="G3023">
        <v>0.17199999999999999</v>
      </c>
      <c r="H3023">
        <v>0.92600000000000005</v>
      </c>
      <c r="I3023">
        <v>7.253333333333333</v>
      </c>
      <c r="J3023">
        <v>35</v>
      </c>
    </row>
    <row r="3024" spans="1:10" x14ac:dyDescent="0.55000000000000004">
      <c r="A3024" s="1">
        <v>68829</v>
      </c>
      <c r="B3024">
        <v>218333</v>
      </c>
      <c r="C3024">
        <v>0.83299999999999996</v>
      </c>
      <c r="D3024">
        <v>9</v>
      </c>
      <c r="E3024">
        <v>-8.3190000000000008</v>
      </c>
      <c r="F3024">
        <v>3.27E-2</v>
      </c>
      <c r="G3024">
        <v>0.154</v>
      </c>
      <c r="H3024">
        <v>0.66800000000000004</v>
      </c>
      <c r="I3024">
        <v>6.9794736842105269</v>
      </c>
      <c r="J3024">
        <v>54</v>
      </c>
    </row>
    <row r="3025" spans="1:10" x14ac:dyDescent="0.55000000000000004">
      <c r="A3025" s="1">
        <v>397131</v>
      </c>
      <c r="B3025">
        <v>251040</v>
      </c>
      <c r="C3025">
        <v>0.39200000000000002</v>
      </c>
      <c r="D3025">
        <v>0</v>
      </c>
      <c r="E3025">
        <v>-6.2720000000000002</v>
      </c>
      <c r="F3025">
        <v>0.17399999999999999</v>
      </c>
      <c r="G3025">
        <v>0.185</v>
      </c>
      <c r="H3025">
        <v>0.57699999999999996</v>
      </c>
      <c r="I3025">
        <v>6.55</v>
      </c>
      <c r="J3025">
        <v>37</v>
      </c>
    </row>
    <row r="3026" spans="1:10" x14ac:dyDescent="0.55000000000000004">
      <c r="A3026" s="1">
        <v>198339</v>
      </c>
      <c r="B3026">
        <v>367027</v>
      </c>
      <c r="C3026">
        <v>0.34599999999999997</v>
      </c>
      <c r="D3026">
        <v>0</v>
      </c>
      <c r="E3026">
        <v>-4.6689999999999996</v>
      </c>
      <c r="F3026">
        <v>4.2599999999999999E-2</v>
      </c>
      <c r="G3026">
        <v>0.109</v>
      </c>
      <c r="H3026">
        <v>0.159</v>
      </c>
      <c r="I3026">
        <v>5.0969841269841272</v>
      </c>
      <c r="J3026">
        <v>52</v>
      </c>
    </row>
    <row r="3027" spans="1:10" x14ac:dyDescent="0.55000000000000004">
      <c r="A3027" s="1">
        <v>78766</v>
      </c>
      <c r="B3027">
        <v>364613</v>
      </c>
      <c r="C3027">
        <v>0.57899999999999996</v>
      </c>
      <c r="D3027">
        <v>7</v>
      </c>
      <c r="E3027">
        <v>-9.657</v>
      </c>
      <c r="F3027">
        <v>3.0300000000000001E-2</v>
      </c>
      <c r="G3027">
        <v>8.9200000000000002E-2</v>
      </c>
      <c r="H3027">
        <v>0.44700000000000001</v>
      </c>
      <c r="I3027">
        <v>6.7878571428571428</v>
      </c>
      <c r="J3027">
        <v>63</v>
      </c>
    </row>
    <row r="3028" spans="1:10" x14ac:dyDescent="0.55000000000000004">
      <c r="A3028" s="1">
        <v>59379</v>
      </c>
      <c r="B3028">
        <v>276693</v>
      </c>
      <c r="C3028">
        <v>0.69599999999999995</v>
      </c>
      <c r="D3028">
        <v>9</v>
      </c>
      <c r="E3028">
        <v>-10.282</v>
      </c>
      <c r="F3028">
        <v>4.7100000000000003E-2</v>
      </c>
      <c r="G3028">
        <v>0.84399999999999997</v>
      </c>
      <c r="H3028">
        <v>0.66900000000000004</v>
      </c>
      <c r="I3028">
        <v>4.6565624999999997</v>
      </c>
      <c r="J3028">
        <v>40</v>
      </c>
    </row>
    <row r="3029" spans="1:10" x14ac:dyDescent="0.55000000000000004">
      <c r="A3029" s="1">
        <v>232864</v>
      </c>
      <c r="B3029">
        <v>206373</v>
      </c>
      <c r="C3029">
        <v>0.52800000000000002</v>
      </c>
      <c r="D3029">
        <v>2</v>
      </c>
      <c r="E3029">
        <v>-6.7270000000000003</v>
      </c>
      <c r="F3029">
        <v>4.1599999999999998E-2</v>
      </c>
      <c r="G3029">
        <v>0.2</v>
      </c>
      <c r="H3029">
        <v>0.94099999999999995</v>
      </c>
      <c r="I3029">
        <v>3.05</v>
      </c>
      <c r="J3029">
        <v>26</v>
      </c>
    </row>
    <row r="3030" spans="1:10" x14ac:dyDescent="0.55000000000000004">
      <c r="A3030" s="1">
        <v>53031</v>
      </c>
      <c r="B3030">
        <v>194107</v>
      </c>
      <c r="C3030">
        <v>0.66700000000000004</v>
      </c>
      <c r="D3030">
        <v>2</v>
      </c>
      <c r="E3030">
        <v>-5.3639999999999999</v>
      </c>
      <c r="F3030">
        <v>3.4799999999999998E-2</v>
      </c>
      <c r="G3030">
        <v>0.11600000000000001</v>
      </c>
      <c r="H3030">
        <v>0.94699999999999995</v>
      </c>
      <c r="I3030">
        <v>4.9853999999999994</v>
      </c>
      <c r="J3030">
        <v>44</v>
      </c>
    </row>
    <row r="3031" spans="1:10" x14ac:dyDescent="0.55000000000000004">
      <c r="A3031" s="1">
        <v>239862</v>
      </c>
      <c r="B3031">
        <v>303360</v>
      </c>
      <c r="C3031">
        <v>0.51700000000000002</v>
      </c>
      <c r="D3031">
        <v>4</v>
      </c>
      <c r="E3031">
        <v>-15.486000000000001</v>
      </c>
      <c r="F3031">
        <v>4.8800000000000003E-2</v>
      </c>
      <c r="G3031">
        <v>6.4899999999999999E-2</v>
      </c>
      <c r="H3031">
        <v>0.60699999999999998</v>
      </c>
      <c r="I3031">
        <v>6.65</v>
      </c>
      <c r="J3031">
        <v>16</v>
      </c>
    </row>
    <row r="3032" spans="1:10" x14ac:dyDescent="0.55000000000000004">
      <c r="A3032" s="1">
        <v>228190</v>
      </c>
      <c r="B3032">
        <v>385333</v>
      </c>
      <c r="C3032">
        <v>0.71299999999999997</v>
      </c>
      <c r="D3032">
        <v>5</v>
      </c>
      <c r="E3032">
        <v>-15.696</v>
      </c>
      <c r="F3032">
        <v>4.3900000000000002E-2</v>
      </c>
      <c r="G3032">
        <v>0.109</v>
      </c>
      <c r="H3032">
        <v>0.314</v>
      </c>
      <c r="I3032">
        <v>5.0345871559633029</v>
      </c>
      <c r="J3032">
        <v>52</v>
      </c>
    </row>
    <row r="3033" spans="1:10" x14ac:dyDescent="0.55000000000000004">
      <c r="A3033" s="1">
        <v>103255</v>
      </c>
      <c r="B3033">
        <v>506467</v>
      </c>
      <c r="C3033">
        <v>0.29499999999999998</v>
      </c>
      <c r="D3033">
        <v>9</v>
      </c>
      <c r="E3033">
        <v>-12.507</v>
      </c>
      <c r="F3033">
        <v>3.4200000000000001E-2</v>
      </c>
      <c r="G3033">
        <v>0.152</v>
      </c>
      <c r="H3033">
        <v>6.3500000000000001E-2</v>
      </c>
      <c r="I3033">
        <v>3.16</v>
      </c>
      <c r="J3033">
        <v>39</v>
      </c>
    </row>
    <row r="3034" spans="1:10" x14ac:dyDescent="0.55000000000000004">
      <c r="A3034" s="1">
        <v>80321</v>
      </c>
      <c r="B3034">
        <v>251240</v>
      </c>
      <c r="C3034">
        <v>0.78800000000000003</v>
      </c>
      <c r="D3034">
        <v>2</v>
      </c>
      <c r="E3034">
        <v>-3.1309999999999998</v>
      </c>
      <c r="F3034">
        <v>3.3399999999999999E-2</v>
      </c>
      <c r="G3034">
        <v>7.2300000000000003E-2</v>
      </c>
      <c r="H3034">
        <v>0.38200000000000001</v>
      </c>
      <c r="I3034">
        <v>7.3465753424657532</v>
      </c>
      <c r="J3034">
        <v>80</v>
      </c>
    </row>
    <row r="3035" spans="1:10" x14ac:dyDescent="0.55000000000000004">
      <c r="A3035" s="1">
        <v>282379</v>
      </c>
      <c r="B3035">
        <v>522667</v>
      </c>
      <c r="C3035">
        <v>0.36</v>
      </c>
      <c r="D3035">
        <v>6</v>
      </c>
      <c r="E3035">
        <v>-13.85</v>
      </c>
      <c r="F3035">
        <v>3.04E-2</v>
      </c>
      <c r="G3035">
        <v>9.2999999999999999E-2</v>
      </c>
      <c r="H3035">
        <v>8.4900000000000003E-2</v>
      </c>
      <c r="I3035">
        <v>6.0840928270042198</v>
      </c>
      <c r="J3035">
        <v>32</v>
      </c>
    </row>
    <row r="3036" spans="1:10" x14ac:dyDescent="0.55000000000000004">
      <c r="A3036" s="1">
        <v>101970</v>
      </c>
      <c r="B3036">
        <v>252067</v>
      </c>
      <c r="C3036">
        <v>0.39700000000000002</v>
      </c>
      <c r="D3036">
        <v>2</v>
      </c>
      <c r="E3036">
        <v>-17.366</v>
      </c>
      <c r="F3036">
        <v>3.8699999999999998E-2</v>
      </c>
      <c r="G3036">
        <v>9.8599999999999993E-2</v>
      </c>
      <c r="H3036">
        <v>0.17199999999999999</v>
      </c>
      <c r="I3036">
        <v>5.001609195402299</v>
      </c>
      <c r="J3036">
        <v>32</v>
      </c>
    </row>
    <row r="3037" spans="1:10" x14ac:dyDescent="0.55000000000000004">
      <c r="A3037" s="1">
        <v>396122</v>
      </c>
      <c r="B3037">
        <v>251400</v>
      </c>
      <c r="C3037">
        <v>0.61299999999999999</v>
      </c>
      <c r="D3037">
        <v>4</v>
      </c>
      <c r="E3037">
        <v>-8.3740000000000006</v>
      </c>
      <c r="F3037">
        <v>3.09E-2</v>
      </c>
      <c r="G3037">
        <v>0.45500000000000002</v>
      </c>
      <c r="H3037">
        <v>0.40300000000000002</v>
      </c>
      <c r="I3037">
        <v>1.575</v>
      </c>
      <c r="J3037">
        <v>44</v>
      </c>
    </row>
    <row r="3038" spans="1:10" x14ac:dyDescent="0.55000000000000004">
      <c r="A3038" s="1">
        <v>56512</v>
      </c>
      <c r="B3038">
        <v>285333</v>
      </c>
      <c r="C3038">
        <v>0.67300000000000004</v>
      </c>
      <c r="D3038">
        <v>0</v>
      </c>
      <c r="E3038">
        <v>-7.29</v>
      </c>
      <c r="F3038">
        <v>2.69E-2</v>
      </c>
      <c r="G3038">
        <v>0.17699999999999999</v>
      </c>
      <c r="H3038">
        <v>0.67100000000000004</v>
      </c>
      <c r="I3038">
        <v>5.9515625000000014</v>
      </c>
      <c r="J3038">
        <v>71</v>
      </c>
    </row>
    <row r="3039" spans="1:10" x14ac:dyDescent="0.55000000000000004">
      <c r="A3039" s="1">
        <v>470978</v>
      </c>
      <c r="B3039">
        <v>169267</v>
      </c>
      <c r="C3039">
        <v>0.64600000000000002</v>
      </c>
      <c r="D3039">
        <v>9</v>
      </c>
      <c r="E3039">
        <v>-9.0169999999999995</v>
      </c>
      <c r="F3039">
        <v>0.48799999999999999</v>
      </c>
      <c r="G3039">
        <v>0.20200000000000001</v>
      </c>
      <c r="H3039">
        <v>0.60199999999999998</v>
      </c>
      <c r="I3039">
        <v>5.79</v>
      </c>
      <c r="J3039">
        <v>65</v>
      </c>
    </row>
    <row r="3040" spans="1:10" x14ac:dyDescent="0.55000000000000004">
      <c r="A3040" s="1">
        <v>28664</v>
      </c>
      <c r="B3040">
        <v>193760</v>
      </c>
      <c r="C3040">
        <v>0.55900000000000005</v>
      </c>
      <c r="D3040">
        <v>5</v>
      </c>
      <c r="E3040">
        <v>-16.084</v>
      </c>
      <c r="F3040">
        <v>6.88E-2</v>
      </c>
      <c r="G3040">
        <v>8.8499999999999995E-2</v>
      </c>
      <c r="H3040">
        <v>0.45100000000000001</v>
      </c>
      <c r="I3040">
        <v>6.6350000000000007</v>
      </c>
      <c r="J3040">
        <v>25</v>
      </c>
    </row>
    <row r="3041" spans="1:10" x14ac:dyDescent="0.55000000000000004">
      <c r="A3041" s="1">
        <v>186904</v>
      </c>
      <c r="B3041">
        <v>183693</v>
      </c>
      <c r="C3041">
        <v>0.72099999999999997</v>
      </c>
      <c r="D3041">
        <v>0</v>
      </c>
      <c r="E3041">
        <v>-3.8620000000000001</v>
      </c>
      <c r="F3041">
        <v>3.85E-2</v>
      </c>
      <c r="G3041">
        <v>0.71099999999999997</v>
      </c>
      <c r="H3041">
        <v>0.41199999999999998</v>
      </c>
      <c r="I3041">
        <v>4.21</v>
      </c>
      <c r="J3041">
        <v>39</v>
      </c>
    </row>
    <row r="3042" spans="1:10" x14ac:dyDescent="0.55000000000000004">
      <c r="A3042" s="1">
        <v>57968</v>
      </c>
      <c r="B3042">
        <v>193267</v>
      </c>
      <c r="C3042">
        <v>0.29899999999999999</v>
      </c>
      <c r="D3042">
        <v>7</v>
      </c>
      <c r="E3042">
        <v>-26.788</v>
      </c>
      <c r="F3042">
        <v>5.0900000000000001E-2</v>
      </c>
      <c r="G3042">
        <v>7.7700000000000005E-2</v>
      </c>
      <c r="H3042">
        <v>0.35799999999999998</v>
      </c>
      <c r="I3042">
        <v>8</v>
      </c>
      <c r="J3042">
        <v>48</v>
      </c>
    </row>
    <row r="3043" spans="1:10" x14ac:dyDescent="0.55000000000000004">
      <c r="A3043" s="1">
        <v>67357</v>
      </c>
      <c r="B3043">
        <v>369067</v>
      </c>
      <c r="C3043">
        <v>0.63800000000000001</v>
      </c>
      <c r="D3043">
        <v>2</v>
      </c>
      <c r="E3043">
        <v>-9.6850000000000005</v>
      </c>
      <c r="F3043">
        <v>3.8100000000000002E-2</v>
      </c>
      <c r="G3043">
        <v>0.112</v>
      </c>
      <c r="H3043">
        <v>0.72599999999999998</v>
      </c>
      <c r="I3043">
        <v>4.7433333333333323</v>
      </c>
      <c r="J3043">
        <v>45</v>
      </c>
    </row>
    <row r="3044" spans="1:10" x14ac:dyDescent="0.55000000000000004">
      <c r="A3044" s="1">
        <v>262854</v>
      </c>
      <c r="B3044">
        <v>172507</v>
      </c>
      <c r="C3044">
        <v>0.67200000000000004</v>
      </c>
      <c r="D3044">
        <v>7</v>
      </c>
      <c r="E3044">
        <v>-3.3220000000000001</v>
      </c>
      <c r="F3044">
        <v>3.3300000000000003E-2</v>
      </c>
      <c r="G3044">
        <v>0.109</v>
      </c>
      <c r="H3044">
        <v>0.94799999999999995</v>
      </c>
      <c r="I3044">
        <v>8.2273913043478242</v>
      </c>
      <c r="J3044">
        <v>50</v>
      </c>
    </row>
    <row r="3045" spans="1:10" x14ac:dyDescent="0.55000000000000004">
      <c r="A3045" s="1">
        <v>66972</v>
      </c>
      <c r="B3045">
        <v>277493</v>
      </c>
      <c r="C3045">
        <v>0.65800000000000003</v>
      </c>
      <c r="D3045">
        <v>9</v>
      </c>
      <c r="E3045">
        <v>-6.7050000000000001</v>
      </c>
      <c r="F3045">
        <v>3.0200000000000001E-2</v>
      </c>
      <c r="G3045">
        <v>0.114</v>
      </c>
      <c r="H3045">
        <v>0.72699999999999998</v>
      </c>
      <c r="I3045">
        <v>6.8918750000000024</v>
      </c>
      <c r="J3045">
        <v>50</v>
      </c>
    </row>
    <row r="3046" spans="1:10" x14ac:dyDescent="0.55000000000000004">
      <c r="A3046" s="1">
        <v>226040</v>
      </c>
      <c r="B3046">
        <v>347507</v>
      </c>
      <c r="C3046">
        <v>0.36799999999999999</v>
      </c>
      <c r="D3046">
        <v>0</v>
      </c>
      <c r="E3046">
        <v>-17.116</v>
      </c>
      <c r="F3046">
        <v>3.7499999999999999E-2</v>
      </c>
      <c r="G3046">
        <v>0.72699999999999998</v>
      </c>
      <c r="H3046">
        <v>0.219</v>
      </c>
      <c r="I3046">
        <v>3.4611764705882351</v>
      </c>
      <c r="J3046">
        <v>40</v>
      </c>
    </row>
    <row r="3047" spans="1:10" x14ac:dyDescent="0.55000000000000004">
      <c r="A3047" s="1">
        <v>418919</v>
      </c>
      <c r="B3047">
        <v>247480</v>
      </c>
      <c r="C3047">
        <v>0.77500000000000002</v>
      </c>
      <c r="D3047">
        <v>3</v>
      </c>
      <c r="E3047">
        <v>-6.43</v>
      </c>
      <c r="F3047">
        <v>4.7399999999999998E-2</v>
      </c>
      <c r="G3047">
        <v>0.113</v>
      </c>
      <c r="H3047">
        <v>0.78200000000000003</v>
      </c>
      <c r="I3047">
        <v>4.2433333333333341</v>
      </c>
      <c r="J3047">
        <v>28</v>
      </c>
    </row>
    <row r="3048" spans="1:10" x14ac:dyDescent="0.55000000000000004">
      <c r="A3048" s="1">
        <v>61406</v>
      </c>
      <c r="B3048">
        <v>223987</v>
      </c>
      <c r="C3048">
        <v>0.39500000000000002</v>
      </c>
      <c r="D3048">
        <v>1</v>
      </c>
      <c r="E3048">
        <v>-10.385999999999999</v>
      </c>
      <c r="F3048">
        <v>3.1099999999999999E-2</v>
      </c>
      <c r="G3048">
        <v>0.29499999999999998</v>
      </c>
      <c r="H3048">
        <v>0.75</v>
      </c>
      <c r="I3048">
        <v>3.15</v>
      </c>
      <c r="J3048">
        <v>42</v>
      </c>
    </row>
    <row r="3049" spans="1:10" x14ac:dyDescent="0.55000000000000004">
      <c r="A3049" s="1">
        <v>243526</v>
      </c>
      <c r="B3049">
        <v>240507</v>
      </c>
      <c r="C3049">
        <v>0.371</v>
      </c>
      <c r="D3049">
        <v>4</v>
      </c>
      <c r="E3049">
        <v>-12.721</v>
      </c>
      <c r="F3049">
        <v>3.4099999999999998E-2</v>
      </c>
      <c r="G3049">
        <v>0.14099999999999999</v>
      </c>
      <c r="H3049">
        <v>0.53300000000000003</v>
      </c>
      <c r="I3049">
        <v>3.1555902777777778</v>
      </c>
      <c r="J3049">
        <v>41</v>
      </c>
    </row>
    <row r="3050" spans="1:10" x14ac:dyDescent="0.55000000000000004">
      <c r="A3050" s="1">
        <v>55967</v>
      </c>
      <c r="B3050">
        <v>114200</v>
      </c>
      <c r="C3050">
        <v>0.39800000000000002</v>
      </c>
      <c r="D3050">
        <v>7</v>
      </c>
      <c r="E3050">
        <v>-18.981000000000002</v>
      </c>
      <c r="F3050">
        <v>4.1399999999999999E-2</v>
      </c>
      <c r="G3050">
        <v>0.113</v>
      </c>
      <c r="H3050">
        <v>0.47799999999999998</v>
      </c>
      <c r="I3050">
        <v>7.009032258064515</v>
      </c>
      <c r="J3050">
        <v>45</v>
      </c>
    </row>
    <row r="3051" spans="1:10" x14ac:dyDescent="0.55000000000000004">
      <c r="A3051" s="1">
        <v>39205</v>
      </c>
      <c r="B3051">
        <v>220267</v>
      </c>
      <c r="C3051">
        <v>0.38</v>
      </c>
      <c r="D3051">
        <v>6</v>
      </c>
      <c r="E3051">
        <v>-12.972</v>
      </c>
      <c r="F3051">
        <v>3.4799999999999998E-2</v>
      </c>
      <c r="G3051">
        <v>0.112</v>
      </c>
      <c r="H3051">
        <v>0.123</v>
      </c>
      <c r="I3051">
        <v>5.9966666666666661</v>
      </c>
      <c r="J3051">
        <v>29</v>
      </c>
    </row>
    <row r="3052" spans="1:10" x14ac:dyDescent="0.55000000000000004">
      <c r="A3052" s="1">
        <v>316929</v>
      </c>
      <c r="B3052">
        <v>221827</v>
      </c>
      <c r="C3052">
        <v>0.67200000000000004</v>
      </c>
      <c r="D3052">
        <v>11</v>
      </c>
      <c r="E3052">
        <v>-4.585</v>
      </c>
      <c r="F3052">
        <v>7.0900000000000005E-2</v>
      </c>
      <c r="G3052">
        <v>0.221</v>
      </c>
      <c r="H3052">
        <v>0.745</v>
      </c>
      <c r="I3052">
        <v>5.9366666666666674</v>
      </c>
      <c r="J3052">
        <v>30</v>
      </c>
    </row>
    <row r="3053" spans="1:10" x14ac:dyDescent="0.55000000000000004">
      <c r="A3053" s="1">
        <v>182787</v>
      </c>
      <c r="B3053">
        <v>307667</v>
      </c>
      <c r="C3053">
        <v>0.52500000000000002</v>
      </c>
      <c r="D3053">
        <v>5</v>
      </c>
      <c r="E3053">
        <v>-8.3089999999999993</v>
      </c>
      <c r="F3053">
        <v>7.3700000000000002E-2</v>
      </c>
      <c r="G3053">
        <v>0.128</v>
      </c>
      <c r="H3053">
        <v>0.38300000000000001</v>
      </c>
      <c r="I3053">
        <v>3.29</v>
      </c>
      <c r="J3053">
        <v>26</v>
      </c>
    </row>
    <row r="3054" spans="1:10" x14ac:dyDescent="0.55000000000000004">
      <c r="A3054" s="1">
        <v>30455</v>
      </c>
      <c r="B3054">
        <v>129200</v>
      </c>
      <c r="C3054">
        <v>0.35599999999999998</v>
      </c>
      <c r="D3054">
        <v>9</v>
      </c>
      <c r="E3054">
        <v>-13.763999999999999</v>
      </c>
      <c r="F3054">
        <v>0.28899999999999998</v>
      </c>
      <c r="G3054">
        <v>0.186</v>
      </c>
      <c r="H3054">
        <v>0.96299999999999997</v>
      </c>
      <c r="I3054">
        <v>7.76</v>
      </c>
      <c r="J3054">
        <v>13</v>
      </c>
    </row>
    <row r="3055" spans="1:10" x14ac:dyDescent="0.55000000000000004">
      <c r="A3055" s="1">
        <v>56579</v>
      </c>
      <c r="B3055">
        <v>281293</v>
      </c>
      <c r="C3055">
        <v>0.6</v>
      </c>
      <c r="D3055">
        <v>8</v>
      </c>
      <c r="E3055">
        <v>-6.444</v>
      </c>
      <c r="F3055">
        <v>3.0499999999999999E-2</v>
      </c>
      <c r="G3055">
        <v>0.33600000000000002</v>
      </c>
      <c r="H3055">
        <v>0.746</v>
      </c>
      <c r="I3055">
        <v>6.68</v>
      </c>
      <c r="J3055">
        <v>60</v>
      </c>
    </row>
    <row r="3056" spans="1:10" x14ac:dyDescent="0.55000000000000004">
      <c r="A3056" s="1">
        <v>452812</v>
      </c>
      <c r="B3056">
        <v>259667</v>
      </c>
      <c r="C3056">
        <v>0.59799999999999998</v>
      </c>
      <c r="D3056">
        <v>7</v>
      </c>
      <c r="E3056">
        <v>-10.608000000000001</v>
      </c>
      <c r="F3056">
        <v>0.14699999999999999</v>
      </c>
      <c r="G3056">
        <v>5.3199999999999997E-2</v>
      </c>
      <c r="H3056">
        <v>0.747</v>
      </c>
      <c r="I3056">
        <v>1.65</v>
      </c>
      <c r="J3056">
        <v>33</v>
      </c>
    </row>
    <row r="3057" spans="1:10" x14ac:dyDescent="0.55000000000000004">
      <c r="A3057" s="1">
        <v>87752</v>
      </c>
      <c r="B3057">
        <v>235689</v>
      </c>
      <c r="C3057">
        <v>0.59299999999999997</v>
      </c>
      <c r="D3057">
        <v>11</v>
      </c>
      <c r="E3057">
        <v>-6.3410000000000002</v>
      </c>
      <c r="F3057">
        <v>4.1099999999999998E-2</v>
      </c>
      <c r="G3057">
        <v>6.7000000000000004E-2</v>
      </c>
      <c r="H3057">
        <v>0.46700000000000003</v>
      </c>
      <c r="I3057">
        <v>8.0250000000000004</v>
      </c>
      <c r="J3057">
        <v>64</v>
      </c>
    </row>
    <row r="3058" spans="1:10" x14ac:dyDescent="0.55000000000000004">
      <c r="A3058" s="1">
        <v>339002</v>
      </c>
      <c r="B3058">
        <v>342467</v>
      </c>
      <c r="C3058">
        <v>0.19800000000000001</v>
      </c>
      <c r="D3058">
        <v>7</v>
      </c>
      <c r="E3058">
        <v>-21.236000000000001</v>
      </c>
      <c r="F3058">
        <v>3.7499999999999999E-2</v>
      </c>
      <c r="G3058">
        <v>0.105</v>
      </c>
      <c r="H3058">
        <v>3.5200000000000002E-2</v>
      </c>
      <c r="I3058">
        <v>2.54</v>
      </c>
      <c r="J3058">
        <v>21</v>
      </c>
    </row>
    <row r="3059" spans="1:10" x14ac:dyDescent="0.55000000000000004">
      <c r="A3059" s="1">
        <v>35666</v>
      </c>
      <c r="B3059">
        <v>181093</v>
      </c>
      <c r="C3059">
        <v>0.52300000000000002</v>
      </c>
      <c r="D3059">
        <v>5</v>
      </c>
      <c r="E3059">
        <v>-9.4190000000000005</v>
      </c>
      <c r="F3059">
        <v>2.5899999999999999E-2</v>
      </c>
      <c r="G3059">
        <v>0.20499999999999999</v>
      </c>
      <c r="H3059">
        <v>0.51</v>
      </c>
      <c r="I3059">
        <v>6.58</v>
      </c>
      <c r="J3059">
        <v>41</v>
      </c>
    </row>
    <row r="3060" spans="1:10" x14ac:dyDescent="0.55000000000000004">
      <c r="A3060" s="1">
        <v>440443</v>
      </c>
      <c r="B3060">
        <v>330333</v>
      </c>
      <c r="C3060">
        <v>0.46700000000000003</v>
      </c>
      <c r="D3060">
        <v>6</v>
      </c>
      <c r="E3060">
        <v>-13.513999999999999</v>
      </c>
      <c r="F3060">
        <v>3.8600000000000002E-2</v>
      </c>
      <c r="G3060">
        <v>9.2499999999999999E-2</v>
      </c>
      <c r="H3060">
        <v>0.68500000000000005</v>
      </c>
      <c r="I3060">
        <v>3.59</v>
      </c>
      <c r="J3060">
        <v>21</v>
      </c>
    </row>
    <row r="3061" spans="1:10" x14ac:dyDescent="0.55000000000000004">
      <c r="A3061" s="1">
        <v>185769</v>
      </c>
      <c r="B3061">
        <v>213733</v>
      </c>
      <c r="C3061">
        <v>0.65300000000000002</v>
      </c>
      <c r="D3061">
        <v>0</v>
      </c>
      <c r="E3061">
        <v>-5.6689999999999996</v>
      </c>
      <c r="F3061">
        <v>5.2200000000000003E-2</v>
      </c>
      <c r="G3061">
        <v>0.27600000000000002</v>
      </c>
      <c r="H3061">
        <v>0.83399999999999996</v>
      </c>
      <c r="I3061">
        <v>6.5661224489795913</v>
      </c>
      <c r="J3061">
        <v>60</v>
      </c>
    </row>
    <row r="3062" spans="1:10" x14ac:dyDescent="0.55000000000000004">
      <c r="A3062" s="1">
        <v>440911</v>
      </c>
      <c r="B3062">
        <v>63840</v>
      </c>
      <c r="C3062">
        <v>0.59699999999999998</v>
      </c>
      <c r="D3062">
        <v>6</v>
      </c>
      <c r="E3062">
        <v>-23.27</v>
      </c>
      <c r="F3062">
        <v>7.0300000000000001E-2</v>
      </c>
      <c r="G3062">
        <v>0.32500000000000001</v>
      </c>
      <c r="H3062">
        <v>0.51</v>
      </c>
      <c r="I3062">
        <v>0.8967857142857143</v>
      </c>
      <c r="J3062">
        <v>26</v>
      </c>
    </row>
    <row r="3063" spans="1:10" x14ac:dyDescent="0.55000000000000004">
      <c r="A3063" s="1">
        <v>261147</v>
      </c>
      <c r="B3063">
        <v>291400</v>
      </c>
      <c r="C3063">
        <v>0.624</v>
      </c>
      <c r="D3063">
        <v>9</v>
      </c>
      <c r="E3063">
        <v>-10.651999999999999</v>
      </c>
      <c r="F3063">
        <v>3.3000000000000002E-2</v>
      </c>
      <c r="G3063">
        <v>6.9599999999999995E-2</v>
      </c>
      <c r="H3063">
        <v>0.56499999999999995</v>
      </c>
      <c r="I3063">
        <v>7.26</v>
      </c>
      <c r="J3063">
        <v>34</v>
      </c>
    </row>
    <row r="3064" spans="1:10" x14ac:dyDescent="0.55000000000000004">
      <c r="A3064" s="1">
        <v>75592</v>
      </c>
      <c r="B3064">
        <v>294867</v>
      </c>
      <c r="C3064">
        <v>0.84099999999999997</v>
      </c>
      <c r="D3064">
        <v>1</v>
      </c>
      <c r="E3064">
        <v>-5.3559999999999999</v>
      </c>
      <c r="F3064">
        <v>4.4299999999999999E-2</v>
      </c>
      <c r="G3064">
        <v>7.4200000000000002E-2</v>
      </c>
      <c r="H3064">
        <v>0.876</v>
      </c>
      <c r="I3064">
        <v>7.0314516129032256</v>
      </c>
      <c r="J3064">
        <v>67</v>
      </c>
    </row>
    <row r="3065" spans="1:10" x14ac:dyDescent="0.55000000000000004">
      <c r="A3065" s="1">
        <v>319739</v>
      </c>
      <c r="B3065">
        <v>467933</v>
      </c>
      <c r="C3065">
        <v>0.187</v>
      </c>
      <c r="D3065">
        <v>11</v>
      </c>
      <c r="E3065">
        <v>-7.0129999999999999</v>
      </c>
      <c r="F3065">
        <v>3.4799999999999998E-2</v>
      </c>
      <c r="G3065">
        <v>0.19500000000000001</v>
      </c>
      <c r="H3065">
        <v>7.9200000000000007E-2</v>
      </c>
      <c r="I3065">
        <v>5.3651807228915667</v>
      </c>
      <c r="J3065">
        <v>41</v>
      </c>
    </row>
    <row r="3066" spans="1:10" x14ac:dyDescent="0.55000000000000004">
      <c r="A3066" s="1">
        <v>74937</v>
      </c>
      <c r="B3066">
        <v>262107</v>
      </c>
      <c r="C3066">
        <v>0.69899999999999995</v>
      </c>
      <c r="D3066">
        <v>5</v>
      </c>
      <c r="E3066">
        <v>-7.6580000000000004</v>
      </c>
      <c r="F3066">
        <v>3.5999999999999997E-2</v>
      </c>
      <c r="G3066">
        <v>6.4399999999999999E-2</v>
      </c>
      <c r="H3066">
        <v>0.58899999999999997</v>
      </c>
      <c r="I3066">
        <v>5.8690163934426236</v>
      </c>
      <c r="J3066">
        <v>62</v>
      </c>
    </row>
    <row r="3067" spans="1:10" x14ac:dyDescent="0.55000000000000004">
      <c r="A3067" s="1">
        <v>66646</v>
      </c>
      <c r="B3067">
        <v>214400</v>
      </c>
      <c r="C3067">
        <v>0.442</v>
      </c>
      <c r="D3067">
        <v>7</v>
      </c>
      <c r="E3067">
        <v>-13.791</v>
      </c>
      <c r="F3067">
        <v>3.2399999999999998E-2</v>
      </c>
      <c r="G3067">
        <v>0.224</v>
      </c>
      <c r="H3067">
        <v>0.22</v>
      </c>
      <c r="I3067">
        <v>6.7824342105263158</v>
      </c>
      <c r="J3067">
        <v>58</v>
      </c>
    </row>
    <row r="3068" spans="1:10" x14ac:dyDescent="0.55000000000000004">
      <c r="A3068" s="1">
        <v>194969</v>
      </c>
      <c r="B3068">
        <v>185893</v>
      </c>
      <c r="C3068">
        <v>0.64200000000000002</v>
      </c>
      <c r="D3068">
        <v>4</v>
      </c>
      <c r="E3068">
        <v>-11.444000000000001</v>
      </c>
      <c r="F3068">
        <v>3.78E-2</v>
      </c>
      <c r="G3068">
        <v>0.113</v>
      </c>
      <c r="H3068">
        <v>0.88200000000000001</v>
      </c>
      <c r="I3068">
        <v>6.84</v>
      </c>
      <c r="J3068">
        <v>35</v>
      </c>
    </row>
    <row r="3069" spans="1:10" x14ac:dyDescent="0.55000000000000004">
      <c r="A3069" s="1">
        <v>185921</v>
      </c>
      <c r="B3069">
        <v>205520</v>
      </c>
      <c r="C3069">
        <v>0.57599999999999996</v>
      </c>
      <c r="D3069">
        <v>0</v>
      </c>
      <c r="E3069">
        <v>-3.9910000000000001</v>
      </c>
      <c r="F3069">
        <v>2.4500000000000001E-2</v>
      </c>
      <c r="G3069">
        <v>0.155</v>
      </c>
      <c r="H3069">
        <v>0.40899999999999997</v>
      </c>
      <c r="I3069">
        <v>3.706666666666667</v>
      </c>
      <c r="J3069">
        <v>38</v>
      </c>
    </row>
    <row r="3070" spans="1:10" x14ac:dyDescent="0.55000000000000004">
      <c r="A3070" s="1">
        <v>322063</v>
      </c>
      <c r="B3070">
        <v>181907</v>
      </c>
      <c r="C3070">
        <v>0.73799999999999999</v>
      </c>
      <c r="D3070">
        <v>7</v>
      </c>
      <c r="E3070">
        <v>-10.16</v>
      </c>
      <c r="F3070">
        <v>5.9200000000000003E-2</v>
      </c>
      <c r="G3070">
        <v>0.112</v>
      </c>
      <c r="H3070">
        <v>0.51100000000000001</v>
      </c>
      <c r="I3070">
        <v>7.2998648648648654</v>
      </c>
      <c r="J3070">
        <v>34</v>
      </c>
    </row>
    <row r="3071" spans="1:10" x14ac:dyDescent="0.55000000000000004">
      <c r="A3071" s="1">
        <v>315606</v>
      </c>
      <c r="B3071">
        <v>232387</v>
      </c>
      <c r="C3071">
        <v>0.28399999999999997</v>
      </c>
      <c r="D3071">
        <v>7</v>
      </c>
      <c r="E3071">
        <v>-6.8639999999999999</v>
      </c>
      <c r="F3071">
        <v>8.9599999999999999E-2</v>
      </c>
      <c r="G3071">
        <v>0.99</v>
      </c>
      <c r="H3071">
        <v>0.53400000000000003</v>
      </c>
      <c r="I3071">
        <v>6</v>
      </c>
      <c r="J3071">
        <v>27</v>
      </c>
    </row>
    <row r="3072" spans="1:10" x14ac:dyDescent="0.55000000000000004">
      <c r="A3072" s="1">
        <v>186745</v>
      </c>
      <c r="B3072">
        <v>237120</v>
      </c>
      <c r="C3072">
        <v>0.59</v>
      </c>
      <c r="D3072">
        <v>7</v>
      </c>
      <c r="E3072">
        <v>-4.5759999999999996</v>
      </c>
      <c r="F3072">
        <v>4.3400000000000001E-2</v>
      </c>
      <c r="G3072">
        <v>0.246</v>
      </c>
      <c r="H3072">
        <v>0.93600000000000005</v>
      </c>
      <c r="I3072">
        <v>7.7047457627118643</v>
      </c>
      <c r="J3072">
        <v>34</v>
      </c>
    </row>
    <row r="3073" spans="1:10" x14ac:dyDescent="0.55000000000000004">
      <c r="A3073" s="1">
        <v>262546</v>
      </c>
      <c r="B3073">
        <v>394467</v>
      </c>
      <c r="C3073">
        <v>0.58599999999999997</v>
      </c>
      <c r="D3073">
        <v>9</v>
      </c>
      <c r="E3073">
        <v>-13.428000000000001</v>
      </c>
      <c r="F3073">
        <v>4.9000000000000002E-2</v>
      </c>
      <c r="G3073">
        <v>9.5899999999999999E-2</v>
      </c>
      <c r="H3073">
        <v>0.23200000000000001</v>
      </c>
      <c r="I3073">
        <v>5.8033333333333337</v>
      </c>
      <c r="J3073">
        <v>3</v>
      </c>
    </row>
    <row r="3074" spans="1:10" x14ac:dyDescent="0.55000000000000004">
      <c r="A3074" s="1">
        <v>302775</v>
      </c>
      <c r="B3074">
        <v>220307</v>
      </c>
      <c r="C3074">
        <v>0.61499999999999999</v>
      </c>
      <c r="D3074">
        <v>5</v>
      </c>
      <c r="E3074">
        <v>-9.6940000000000008</v>
      </c>
      <c r="F3074">
        <v>5.5199999999999999E-2</v>
      </c>
      <c r="G3074">
        <v>0.113</v>
      </c>
      <c r="H3074">
        <v>0.432</v>
      </c>
      <c r="I3074">
        <v>6.1105128205128194</v>
      </c>
      <c r="J3074">
        <v>55</v>
      </c>
    </row>
    <row r="3075" spans="1:10" x14ac:dyDescent="0.55000000000000004">
      <c r="A3075" s="1">
        <v>467582</v>
      </c>
      <c r="B3075">
        <v>219267</v>
      </c>
      <c r="C3075">
        <v>0.752</v>
      </c>
      <c r="D3075">
        <v>9</v>
      </c>
      <c r="E3075">
        <v>-10.372999999999999</v>
      </c>
      <c r="F3075">
        <v>3.1399999999999997E-2</v>
      </c>
      <c r="G3075">
        <v>0.109</v>
      </c>
      <c r="H3075">
        <v>0.72299999999999998</v>
      </c>
      <c r="I3075">
        <v>5.8178947368421046</v>
      </c>
      <c r="J3075">
        <v>51</v>
      </c>
    </row>
    <row r="3076" spans="1:10" x14ac:dyDescent="0.55000000000000004">
      <c r="A3076" s="1">
        <v>56279</v>
      </c>
      <c r="B3076">
        <v>105000</v>
      </c>
      <c r="C3076">
        <v>0.58299999999999996</v>
      </c>
      <c r="D3076">
        <v>0</v>
      </c>
      <c r="E3076">
        <v>-10.807</v>
      </c>
      <c r="F3076">
        <v>5.1900000000000002E-2</v>
      </c>
      <c r="G3076">
        <v>0.32400000000000001</v>
      </c>
      <c r="H3076">
        <v>0.49399999999999999</v>
      </c>
      <c r="I3076">
        <v>4.9496153846153854</v>
      </c>
      <c r="J3076">
        <v>40</v>
      </c>
    </row>
    <row r="3077" spans="1:10" x14ac:dyDescent="0.55000000000000004">
      <c r="A3077" s="1">
        <v>149850</v>
      </c>
      <c r="B3077">
        <v>205133</v>
      </c>
      <c r="C3077">
        <v>0.79100000000000004</v>
      </c>
      <c r="D3077">
        <v>2</v>
      </c>
      <c r="E3077">
        <v>-12.638999999999999</v>
      </c>
      <c r="F3077">
        <v>8.14E-2</v>
      </c>
      <c r="G3077">
        <v>0.435</v>
      </c>
      <c r="H3077">
        <v>0.61499999999999999</v>
      </c>
      <c r="I3077">
        <v>6.6542105263157891</v>
      </c>
      <c r="J3077">
        <v>38</v>
      </c>
    </row>
    <row r="3078" spans="1:10" x14ac:dyDescent="0.55000000000000004">
      <c r="A3078" s="1">
        <v>283508</v>
      </c>
      <c r="B3078">
        <v>284600</v>
      </c>
      <c r="C3078">
        <v>0.63500000000000001</v>
      </c>
      <c r="D3078">
        <v>3</v>
      </c>
      <c r="E3078">
        <v>-9.5950000000000006</v>
      </c>
      <c r="F3078">
        <v>2.9499999999999998E-2</v>
      </c>
      <c r="G3078">
        <v>6.4799999999999996E-2</v>
      </c>
      <c r="H3078">
        <v>0.496</v>
      </c>
      <c r="I3078">
        <v>4.6966666666666672</v>
      </c>
      <c r="J3078">
        <v>40</v>
      </c>
    </row>
    <row r="3079" spans="1:10" x14ac:dyDescent="0.55000000000000004">
      <c r="A3079" s="1">
        <v>544405</v>
      </c>
      <c r="B3079">
        <v>250840</v>
      </c>
      <c r="C3079">
        <v>0.51200000000000001</v>
      </c>
      <c r="D3079">
        <v>4</v>
      </c>
      <c r="E3079">
        <v>-9.8439999999999994</v>
      </c>
      <c r="F3079">
        <v>3.5999999999999997E-2</v>
      </c>
      <c r="G3079">
        <v>9.3899999999999997E-2</v>
      </c>
      <c r="H3079">
        <v>0.56100000000000005</v>
      </c>
      <c r="I3079">
        <v>4.7866666666666662</v>
      </c>
      <c r="J3079">
        <v>30</v>
      </c>
    </row>
    <row r="3080" spans="1:10" x14ac:dyDescent="0.55000000000000004">
      <c r="A3080" s="1">
        <v>110371</v>
      </c>
      <c r="B3080">
        <v>268373</v>
      </c>
      <c r="C3080">
        <v>0.747</v>
      </c>
      <c r="D3080">
        <v>5</v>
      </c>
      <c r="E3080">
        <v>-12.932</v>
      </c>
      <c r="F3080">
        <v>7.4300000000000005E-2</v>
      </c>
      <c r="G3080">
        <v>0.113</v>
      </c>
      <c r="H3080">
        <v>0.42799999999999999</v>
      </c>
      <c r="I3080">
        <v>6.9204545454545467</v>
      </c>
      <c r="J3080">
        <v>59</v>
      </c>
    </row>
    <row r="3081" spans="1:10" x14ac:dyDescent="0.55000000000000004">
      <c r="A3081" s="1">
        <v>572254</v>
      </c>
      <c r="B3081">
        <v>375107</v>
      </c>
      <c r="C3081">
        <v>0.69899999999999995</v>
      </c>
      <c r="D3081">
        <v>0</v>
      </c>
      <c r="E3081">
        <v>-15.581</v>
      </c>
      <c r="F3081">
        <v>4.2799999999999998E-2</v>
      </c>
      <c r="G3081">
        <v>2.6800000000000001E-2</v>
      </c>
      <c r="H3081">
        <v>0.95</v>
      </c>
      <c r="I3081">
        <v>4</v>
      </c>
      <c r="J3081">
        <v>23</v>
      </c>
    </row>
    <row r="3082" spans="1:10" x14ac:dyDescent="0.55000000000000004">
      <c r="A3082" s="1">
        <v>74488</v>
      </c>
      <c r="B3082">
        <v>232667</v>
      </c>
      <c r="C3082">
        <v>0.875</v>
      </c>
      <c r="D3082">
        <v>9</v>
      </c>
      <c r="E3082">
        <v>-12.673</v>
      </c>
      <c r="F3082">
        <v>9.8599999999999993E-2</v>
      </c>
      <c r="G3082">
        <v>4.5999999999999999E-2</v>
      </c>
      <c r="H3082">
        <v>0.38400000000000001</v>
      </c>
      <c r="I3082">
        <v>6.3463888888888897</v>
      </c>
      <c r="J3082">
        <v>73</v>
      </c>
    </row>
    <row r="3083" spans="1:10" x14ac:dyDescent="0.55000000000000004">
      <c r="A3083" s="1">
        <v>29757</v>
      </c>
      <c r="B3083">
        <v>196960</v>
      </c>
      <c r="C3083">
        <v>0.33700000000000002</v>
      </c>
      <c r="D3083">
        <v>0</v>
      </c>
      <c r="E3083">
        <v>-17.521999999999998</v>
      </c>
      <c r="F3083">
        <v>3.7400000000000003E-2</v>
      </c>
      <c r="G3083">
        <v>0.115</v>
      </c>
      <c r="H3083">
        <v>0.24099999999999999</v>
      </c>
      <c r="I3083">
        <v>7.144000000000001</v>
      </c>
      <c r="J3083">
        <v>28</v>
      </c>
    </row>
    <row r="3084" spans="1:10" x14ac:dyDescent="0.55000000000000004">
      <c r="A3084" s="1">
        <v>311187</v>
      </c>
      <c r="B3084">
        <v>367813</v>
      </c>
      <c r="C3084">
        <v>0.42499999999999999</v>
      </c>
      <c r="D3084">
        <v>2</v>
      </c>
      <c r="E3084">
        <v>-6.7210000000000001</v>
      </c>
      <c r="F3084">
        <v>2.93E-2</v>
      </c>
      <c r="G3084">
        <v>6.9699999999999998E-2</v>
      </c>
      <c r="H3084">
        <v>0.39500000000000002</v>
      </c>
      <c r="I3084">
        <v>5.0581656804733726</v>
      </c>
      <c r="J3084">
        <v>54</v>
      </c>
    </row>
    <row r="3085" spans="1:10" x14ac:dyDescent="0.55000000000000004">
      <c r="A3085" s="1">
        <v>441501</v>
      </c>
      <c r="B3085">
        <v>216480</v>
      </c>
      <c r="C3085">
        <v>0.46</v>
      </c>
      <c r="D3085">
        <v>7</v>
      </c>
      <c r="E3085">
        <v>-13.977</v>
      </c>
      <c r="F3085">
        <v>3.5700000000000003E-2</v>
      </c>
      <c r="G3085">
        <v>0.14099999999999999</v>
      </c>
      <c r="H3085">
        <v>0.16400000000000001</v>
      </c>
      <c r="I3085">
        <v>4.5103365384615373</v>
      </c>
      <c r="J3085">
        <v>33</v>
      </c>
    </row>
    <row r="3086" spans="1:10" x14ac:dyDescent="0.55000000000000004">
      <c r="A3086" s="1">
        <v>355638</v>
      </c>
      <c r="B3086">
        <v>519253</v>
      </c>
      <c r="C3086">
        <v>0.41899999999999998</v>
      </c>
      <c r="D3086">
        <v>5</v>
      </c>
      <c r="E3086">
        <v>-8.2360000000000007</v>
      </c>
      <c r="F3086">
        <v>0.153</v>
      </c>
      <c r="G3086">
        <v>8.3799999999999999E-2</v>
      </c>
      <c r="H3086">
        <v>0.88200000000000001</v>
      </c>
      <c r="I3086">
        <v>2.7949999999999999</v>
      </c>
      <c r="J3086">
        <v>40</v>
      </c>
    </row>
    <row r="3087" spans="1:10" x14ac:dyDescent="0.55000000000000004">
      <c r="A3087" s="1">
        <v>121177</v>
      </c>
      <c r="B3087">
        <v>256973</v>
      </c>
      <c r="C3087">
        <v>0.57899999999999996</v>
      </c>
      <c r="D3087">
        <v>7</v>
      </c>
      <c r="E3087">
        <v>-14.185</v>
      </c>
      <c r="F3087">
        <v>3.0800000000000001E-2</v>
      </c>
      <c r="G3087">
        <v>0.111</v>
      </c>
      <c r="H3087">
        <v>7.5399999999999995E-2</v>
      </c>
      <c r="I3087">
        <v>7.68</v>
      </c>
      <c r="J3087">
        <v>62</v>
      </c>
    </row>
    <row r="3088" spans="1:10" x14ac:dyDescent="0.55000000000000004">
      <c r="A3088" s="1">
        <v>74803</v>
      </c>
      <c r="B3088">
        <v>562707</v>
      </c>
      <c r="C3088">
        <v>0.38700000000000001</v>
      </c>
      <c r="D3088">
        <v>0</v>
      </c>
      <c r="E3088">
        <v>-8.3989999999999991</v>
      </c>
      <c r="F3088">
        <v>8.4000000000000005E-2</v>
      </c>
      <c r="G3088">
        <v>0.10100000000000001</v>
      </c>
      <c r="H3088">
        <v>0.371</v>
      </c>
      <c r="I3088">
        <v>6.6976000000000004</v>
      </c>
      <c r="J3088">
        <v>64</v>
      </c>
    </row>
    <row r="3089" spans="1:10" x14ac:dyDescent="0.55000000000000004">
      <c r="A3089" s="1">
        <v>442895</v>
      </c>
      <c r="B3089">
        <v>190973</v>
      </c>
      <c r="C3089">
        <v>0.65400000000000003</v>
      </c>
      <c r="D3089">
        <v>9</v>
      </c>
      <c r="E3089">
        <v>-5.4660000000000002</v>
      </c>
      <c r="F3089">
        <v>0.20200000000000001</v>
      </c>
      <c r="G3089">
        <v>0.379</v>
      </c>
      <c r="H3089">
        <v>0.85099999999999998</v>
      </c>
      <c r="I3089">
        <v>7.4516071428571422</v>
      </c>
      <c r="J3089">
        <v>51</v>
      </c>
    </row>
    <row r="3090" spans="1:10" x14ac:dyDescent="0.55000000000000004">
      <c r="A3090" s="1">
        <v>388859</v>
      </c>
      <c r="B3090">
        <v>206507</v>
      </c>
      <c r="C3090">
        <v>0.48399999999999999</v>
      </c>
      <c r="D3090">
        <v>2</v>
      </c>
      <c r="E3090">
        <v>-3.1230000000000002</v>
      </c>
      <c r="F3090">
        <v>0.112</v>
      </c>
      <c r="G3090">
        <v>0.23599999999999999</v>
      </c>
      <c r="H3090">
        <v>0.44400000000000001</v>
      </c>
      <c r="I3090">
        <v>8.3699999999999992</v>
      </c>
      <c r="J3090">
        <v>65</v>
      </c>
    </row>
    <row r="3091" spans="1:10" x14ac:dyDescent="0.55000000000000004">
      <c r="A3091" s="1">
        <v>58221</v>
      </c>
      <c r="B3091">
        <v>283667</v>
      </c>
      <c r="C3091">
        <v>0.54600000000000004</v>
      </c>
      <c r="D3091">
        <v>2</v>
      </c>
      <c r="E3091">
        <v>-12.265000000000001</v>
      </c>
      <c r="F3091">
        <v>2.76E-2</v>
      </c>
      <c r="G3091">
        <v>0.16900000000000001</v>
      </c>
      <c r="H3091">
        <v>0.82199999999999995</v>
      </c>
      <c r="I3091">
        <v>5.09</v>
      </c>
      <c r="J3091">
        <v>43</v>
      </c>
    </row>
    <row r="3092" spans="1:10" x14ac:dyDescent="0.55000000000000004">
      <c r="A3092" s="1">
        <v>554626</v>
      </c>
      <c r="B3092">
        <v>218568</v>
      </c>
      <c r="C3092">
        <v>0.48199999999999998</v>
      </c>
      <c r="D3092">
        <v>3</v>
      </c>
      <c r="E3092">
        <v>-14.093</v>
      </c>
      <c r="F3092">
        <v>2.9600000000000001E-2</v>
      </c>
      <c r="G3092">
        <v>0.11600000000000001</v>
      </c>
      <c r="H3092">
        <v>0.22500000000000001</v>
      </c>
      <c r="I3092">
        <v>6.5250000000000004</v>
      </c>
      <c r="J3092">
        <v>22</v>
      </c>
    </row>
    <row r="3093" spans="1:10" x14ac:dyDescent="0.55000000000000004">
      <c r="A3093" s="1">
        <v>470530</v>
      </c>
      <c r="B3093">
        <v>194240</v>
      </c>
      <c r="C3093">
        <v>0.46600000000000003</v>
      </c>
      <c r="D3093">
        <v>6</v>
      </c>
      <c r="E3093">
        <v>-5.3</v>
      </c>
      <c r="F3093">
        <v>2.8899999999999999E-2</v>
      </c>
      <c r="G3093">
        <v>6.7799999999999999E-2</v>
      </c>
      <c r="H3093">
        <v>0.32400000000000001</v>
      </c>
      <c r="I3093">
        <v>8.0351612903225806</v>
      </c>
      <c r="J3093">
        <v>50</v>
      </c>
    </row>
    <row r="3094" spans="1:10" x14ac:dyDescent="0.55000000000000004">
      <c r="A3094" s="1">
        <v>75390</v>
      </c>
      <c r="B3094">
        <v>211493</v>
      </c>
      <c r="C3094">
        <v>0.77500000000000002</v>
      </c>
      <c r="D3094">
        <v>1</v>
      </c>
      <c r="E3094">
        <v>-4.2290000000000001</v>
      </c>
      <c r="F3094">
        <v>0.16200000000000001</v>
      </c>
      <c r="G3094">
        <v>3.61E-2</v>
      </c>
      <c r="H3094">
        <v>0.89500000000000002</v>
      </c>
      <c r="I3094">
        <v>7.1016666666666666</v>
      </c>
      <c r="J3094">
        <v>57</v>
      </c>
    </row>
    <row r="3095" spans="1:10" x14ac:dyDescent="0.55000000000000004">
      <c r="A3095" s="1">
        <v>73910</v>
      </c>
      <c r="B3095">
        <v>280813</v>
      </c>
      <c r="C3095">
        <v>0.51400000000000001</v>
      </c>
      <c r="D3095">
        <v>7</v>
      </c>
      <c r="E3095">
        <v>-6.4889999999999999</v>
      </c>
      <c r="F3095">
        <v>0.05</v>
      </c>
      <c r="G3095">
        <v>0.34599999999999997</v>
      </c>
      <c r="H3095">
        <v>0.73399999999999999</v>
      </c>
      <c r="I3095">
        <v>4.7876811594202886</v>
      </c>
      <c r="J3095">
        <v>60</v>
      </c>
    </row>
    <row r="3096" spans="1:10" x14ac:dyDescent="0.55000000000000004">
      <c r="A3096" s="1">
        <v>198834</v>
      </c>
      <c r="B3096">
        <v>234867</v>
      </c>
      <c r="C3096">
        <v>0.33400000000000002</v>
      </c>
      <c r="D3096">
        <v>3</v>
      </c>
      <c r="E3096">
        <v>-12.601000000000001</v>
      </c>
      <c r="F3096">
        <v>3.5900000000000001E-2</v>
      </c>
      <c r="G3096">
        <v>0.107</v>
      </c>
      <c r="H3096">
        <v>0.223</v>
      </c>
      <c r="I3096">
        <v>7.0864705882352936</v>
      </c>
      <c r="J3096">
        <v>52</v>
      </c>
    </row>
    <row r="3097" spans="1:10" x14ac:dyDescent="0.55000000000000004">
      <c r="A3097" s="1">
        <v>130633</v>
      </c>
      <c r="B3097">
        <v>185787</v>
      </c>
      <c r="C3097">
        <v>0.83299999999999996</v>
      </c>
      <c r="D3097">
        <v>1</v>
      </c>
      <c r="E3097">
        <v>-10.093</v>
      </c>
      <c r="F3097">
        <v>4.0399999999999998E-2</v>
      </c>
      <c r="G3097">
        <v>0.15</v>
      </c>
      <c r="H3097">
        <v>0.86399999999999999</v>
      </c>
      <c r="I3097">
        <v>7.7677981651376156</v>
      </c>
      <c r="J3097">
        <v>58</v>
      </c>
    </row>
    <row r="3098" spans="1:10" x14ac:dyDescent="0.55000000000000004">
      <c r="A3098" s="1">
        <v>111851</v>
      </c>
      <c r="B3098">
        <v>175493</v>
      </c>
      <c r="C3098">
        <v>0.63500000000000001</v>
      </c>
      <c r="D3098">
        <v>0</v>
      </c>
      <c r="E3098">
        <v>-5.6310000000000002</v>
      </c>
      <c r="F3098">
        <v>0.111</v>
      </c>
      <c r="G3098">
        <v>0.60099999999999998</v>
      </c>
      <c r="H3098">
        <v>0.92200000000000004</v>
      </c>
      <c r="I3098">
        <v>8.4700000000000006</v>
      </c>
      <c r="J3098">
        <v>65</v>
      </c>
    </row>
    <row r="3099" spans="1:10" x14ac:dyDescent="0.55000000000000004">
      <c r="A3099" s="1">
        <v>58835</v>
      </c>
      <c r="B3099">
        <v>238400</v>
      </c>
      <c r="C3099">
        <v>0.63400000000000001</v>
      </c>
      <c r="D3099">
        <v>1</v>
      </c>
      <c r="E3099">
        <v>-7.9909999999999997</v>
      </c>
      <c r="F3099">
        <v>2.6499999999999999E-2</v>
      </c>
      <c r="G3099">
        <v>0.27800000000000002</v>
      </c>
      <c r="H3099">
        <v>0.38500000000000001</v>
      </c>
      <c r="I3099">
        <v>5.8719148936170216</v>
      </c>
      <c r="J3099">
        <v>49</v>
      </c>
    </row>
    <row r="3100" spans="1:10" x14ac:dyDescent="0.55000000000000004">
      <c r="A3100" s="1">
        <v>318824</v>
      </c>
      <c r="B3100">
        <v>416067</v>
      </c>
      <c r="C3100">
        <v>0.67100000000000004</v>
      </c>
      <c r="D3100">
        <v>11</v>
      </c>
      <c r="E3100">
        <v>-18.332000000000001</v>
      </c>
      <c r="F3100">
        <v>3.04E-2</v>
      </c>
      <c r="G3100">
        <v>0.126</v>
      </c>
      <c r="H3100">
        <v>0.317</v>
      </c>
      <c r="I3100">
        <v>5.82</v>
      </c>
      <c r="J3100">
        <v>38</v>
      </c>
    </row>
    <row r="3101" spans="1:10" x14ac:dyDescent="0.55000000000000004">
      <c r="A3101" s="1">
        <v>564653</v>
      </c>
      <c r="B3101">
        <v>224600</v>
      </c>
      <c r="C3101">
        <v>0.64600000000000002</v>
      </c>
      <c r="D3101">
        <v>11</v>
      </c>
      <c r="E3101">
        <v>-12.922000000000001</v>
      </c>
      <c r="F3101">
        <v>3.04E-2</v>
      </c>
      <c r="G3101">
        <v>0.10299999999999999</v>
      </c>
      <c r="H3101">
        <v>0.18099999999999999</v>
      </c>
      <c r="I3101">
        <v>4.3780000000000001</v>
      </c>
      <c r="J3101">
        <v>51</v>
      </c>
    </row>
    <row r="3102" spans="1:10" x14ac:dyDescent="0.55000000000000004">
      <c r="A3102" s="1">
        <v>62913</v>
      </c>
      <c r="B3102">
        <v>117707</v>
      </c>
      <c r="C3102">
        <v>0.69499999999999995</v>
      </c>
      <c r="D3102">
        <v>10</v>
      </c>
      <c r="E3102">
        <v>-8.9450000000000003</v>
      </c>
      <c r="F3102">
        <v>0.14599999999999999</v>
      </c>
      <c r="G3102">
        <v>5.8999999999999997E-2</v>
      </c>
      <c r="H3102">
        <v>0.84</v>
      </c>
      <c r="I3102">
        <v>7.5699999999999994</v>
      </c>
      <c r="J3102">
        <v>47</v>
      </c>
    </row>
    <row r="3103" spans="1:10" x14ac:dyDescent="0.55000000000000004">
      <c r="A3103" s="1">
        <v>242730</v>
      </c>
      <c r="B3103">
        <v>606880</v>
      </c>
      <c r="C3103">
        <v>0.45900000000000002</v>
      </c>
      <c r="D3103">
        <v>7</v>
      </c>
      <c r="E3103">
        <v>-15.164</v>
      </c>
      <c r="F3103">
        <v>3.9699999999999999E-2</v>
      </c>
      <c r="G3103">
        <v>8.9099999999999999E-2</v>
      </c>
      <c r="H3103">
        <v>3.9199999999999999E-2</v>
      </c>
      <c r="I3103">
        <v>5.9386666666666663</v>
      </c>
      <c r="J3103">
        <v>39</v>
      </c>
    </row>
    <row r="3104" spans="1:10" x14ac:dyDescent="0.55000000000000004">
      <c r="A3104" s="1">
        <v>43558</v>
      </c>
      <c r="B3104">
        <v>269533</v>
      </c>
      <c r="C3104">
        <v>0.41699999999999998</v>
      </c>
      <c r="D3104">
        <v>2</v>
      </c>
      <c r="E3104">
        <v>-24.661000000000001</v>
      </c>
      <c r="F3104">
        <v>3.5999999999999997E-2</v>
      </c>
      <c r="G3104">
        <v>8.3000000000000004E-2</v>
      </c>
      <c r="H3104">
        <v>0.41099999999999998</v>
      </c>
      <c r="I3104">
        <v>5.4789473684210526</v>
      </c>
      <c r="J3104">
        <v>63</v>
      </c>
    </row>
    <row r="3105" spans="1:10" x14ac:dyDescent="0.55000000000000004">
      <c r="A3105" s="1">
        <v>43635</v>
      </c>
      <c r="B3105">
        <v>188600</v>
      </c>
      <c r="C3105">
        <v>0.73199999999999998</v>
      </c>
      <c r="D3105">
        <v>2</v>
      </c>
      <c r="E3105">
        <v>-12.202999999999999</v>
      </c>
      <c r="F3105">
        <v>3.6999999999999998E-2</v>
      </c>
      <c r="G3105">
        <v>9.7199999999999995E-2</v>
      </c>
      <c r="H3105">
        <v>0.377</v>
      </c>
      <c r="I3105">
        <v>4.7812307692307687</v>
      </c>
      <c r="J3105">
        <v>55</v>
      </c>
    </row>
    <row r="3106" spans="1:10" x14ac:dyDescent="0.55000000000000004">
      <c r="A3106" s="1">
        <v>112495</v>
      </c>
      <c r="B3106">
        <v>243800</v>
      </c>
      <c r="C3106">
        <v>0.65400000000000003</v>
      </c>
      <c r="D3106">
        <v>11</v>
      </c>
      <c r="E3106">
        <v>-6.6989999999999998</v>
      </c>
      <c r="F3106">
        <v>5.6099999999999997E-2</v>
      </c>
      <c r="G3106">
        <v>0.161</v>
      </c>
      <c r="H3106">
        <v>0.33300000000000002</v>
      </c>
      <c r="I3106">
        <v>7.3733783783783782</v>
      </c>
      <c r="J3106">
        <v>58</v>
      </c>
    </row>
    <row r="3107" spans="1:10" x14ac:dyDescent="0.55000000000000004">
      <c r="A3107" s="1">
        <v>52305</v>
      </c>
      <c r="B3107">
        <v>151413</v>
      </c>
      <c r="C3107">
        <v>0.58599999999999997</v>
      </c>
      <c r="D3107">
        <v>0</v>
      </c>
      <c r="E3107">
        <v>-12.337</v>
      </c>
      <c r="F3107">
        <v>2.81E-2</v>
      </c>
      <c r="G3107">
        <v>0.36799999999999999</v>
      </c>
      <c r="H3107">
        <v>0.79400000000000004</v>
      </c>
      <c r="I3107">
        <v>1.946666666666667</v>
      </c>
      <c r="J3107">
        <v>39</v>
      </c>
    </row>
    <row r="3108" spans="1:10" x14ac:dyDescent="0.55000000000000004">
      <c r="A3108" s="1">
        <v>254624</v>
      </c>
      <c r="B3108">
        <v>257653</v>
      </c>
      <c r="C3108">
        <v>0.52200000000000002</v>
      </c>
      <c r="D3108">
        <v>0</v>
      </c>
      <c r="E3108">
        <v>-12.12</v>
      </c>
      <c r="F3108">
        <v>2.9000000000000001E-2</v>
      </c>
      <c r="G3108">
        <v>7.4999999999999997E-2</v>
      </c>
      <c r="H3108">
        <v>0.16900000000000001</v>
      </c>
      <c r="I3108">
        <v>4.6749999999999998</v>
      </c>
      <c r="J3108">
        <v>46</v>
      </c>
    </row>
    <row r="3109" spans="1:10" x14ac:dyDescent="0.55000000000000004">
      <c r="A3109" s="1">
        <v>300384</v>
      </c>
      <c r="B3109">
        <v>175067</v>
      </c>
      <c r="C3109">
        <v>0.56499999999999995</v>
      </c>
      <c r="D3109">
        <v>9</v>
      </c>
      <c r="E3109">
        <v>-9.2260000000000009</v>
      </c>
      <c r="F3109">
        <v>5.62E-2</v>
      </c>
      <c r="G3109">
        <v>0.115</v>
      </c>
      <c r="H3109">
        <v>0.84499999999999997</v>
      </c>
      <c r="I3109">
        <v>7.7772368421052622</v>
      </c>
      <c r="J3109">
        <v>33</v>
      </c>
    </row>
    <row r="3110" spans="1:10" x14ac:dyDescent="0.55000000000000004">
      <c r="A3110" s="1">
        <v>72495</v>
      </c>
      <c r="B3110">
        <v>234960</v>
      </c>
      <c r="C3110">
        <v>0.63</v>
      </c>
      <c r="D3110">
        <v>6</v>
      </c>
      <c r="E3110">
        <v>-5.0880000000000001</v>
      </c>
      <c r="F3110">
        <v>2.52E-2</v>
      </c>
      <c r="G3110">
        <v>7.6499999999999999E-2</v>
      </c>
      <c r="H3110">
        <v>0.68300000000000005</v>
      </c>
      <c r="I3110">
        <v>4.6397999999999993</v>
      </c>
      <c r="J3110">
        <v>69</v>
      </c>
    </row>
    <row r="3111" spans="1:10" x14ac:dyDescent="0.55000000000000004">
      <c r="A3111" s="1">
        <v>442588</v>
      </c>
      <c r="B3111">
        <v>229640</v>
      </c>
      <c r="C3111">
        <v>0.54</v>
      </c>
      <c r="D3111">
        <v>2</v>
      </c>
      <c r="E3111">
        <v>-5.8120000000000003</v>
      </c>
      <c r="F3111">
        <v>3.9100000000000003E-2</v>
      </c>
      <c r="G3111">
        <v>0.33500000000000002</v>
      </c>
      <c r="H3111">
        <v>0.61899999999999999</v>
      </c>
      <c r="I3111">
        <v>4.9633333333333329</v>
      </c>
      <c r="J3111">
        <v>46</v>
      </c>
    </row>
    <row r="3112" spans="1:10" x14ac:dyDescent="0.55000000000000004">
      <c r="A3112" s="1">
        <v>67476</v>
      </c>
      <c r="B3112">
        <v>308627</v>
      </c>
      <c r="C3112">
        <v>0.51</v>
      </c>
      <c r="D3112">
        <v>1</v>
      </c>
      <c r="E3112">
        <v>-10.004</v>
      </c>
      <c r="F3112">
        <v>3.61E-2</v>
      </c>
      <c r="G3112">
        <v>6.0299999999999999E-2</v>
      </c>
      <c r="H3112">
        <v>0.20699999999999999</v>
      </c>
      <c r="I3112">
        <v>6.0077611940298512</v>
      </c>
      <c r="J3112">
        <v>69</v>
      </c>
    </row>
    <row r="3113" spans="1:10" x14ac:dyDescent="0.55000000000000004">
      <c r="A3113" s="1">
        <v>304148</v>
      </c>
      <c r="B3113">
        <v>184400</v>
      </c>
      <c r="C3113">
        <v>0.629</v>
      </c>
      <c r="D3113">
        <v>10</v>
      </c>
      <c r="E3113">
        <v>-5.593</v>
      </c>
      <c r="F3113">
        <v>5.6800000000000003E-2</v>
      </c>
      <c r="G3113">
        <v>0.19800000000000001</v>
      </c>
      <c r="H3113">
        <v>0.96299999999999997</v>
      </c>
      <c r="I3113">
        <v>7.45</v>
      </c>
      <c r="J3113">
        <v>59</v>
      </c>
    </row>
    <row r="3114" spans="1:10" x14ac:dyDescent="0.55000000000000004">
      <c r="A3114" s="1">
        <v>88989</v>
      </c>
      <c r="B3114">
        <v>184516</v>
      </c>
      <c r="C3114">
        <v>0.54400000000000004</v>
      </c>
      <c r="D3114">
        <v>9</v>
      </c>
      <c r="E3114">
        <v>-7.45</v>
      </c>
      <c r="F3114">
        <v>9.9099999999999994E-2</v>
      </c>
      <c r="G3114">
        <v>0.41499999999999998</v>
      </c>
      <c r="H3114">
        <v>0.55400000000000005</v>
      </c>
      <c r="I3114">
        <v>5.1260000000000003</v>
      </c>
      <c r="J3114">
        <v>80</v>
      </c>
    </row>
    <row r="3115" spans="1:10" x14ac:dyDescent="0.55000000000000004">
      <c r="A3115" s="1">
        <v>46072</v>
      </c>
      <c r="B3115">
        <v>206707</v>
      </c>
      <c r="C3115">
        <v>0.72199999999999998</v>
      </c>
      <c r="D3115">
        <v>7</v>
      </c>
      <c r="E3115">
        <v>-5.8620000000000001</v>
      </c>
      <c r="F3115">
        <v>4.4299999999999999E-2</v>
      </c>
      <c r="G3115">
        <v>0.14599999999999999</v>
      </c>
      <c r="H3115">
        <v>0.50900000000000001</v>
      </c>
      <c r="I3115">
        <v>7.334330708661418</v>
      </c>
      <c r="J3115">
        <v>41</v>
      </c>
    </row>
    <row r="3116" spans="1:10" x14ac:dyDescent="0.55000000000000004">
      <c r="A3116" s="1">
        <v>62855</v>
      </c>
      <c r="B3116">
        <v>375707</v>
      </c>
      <c r="C3116">
        <v>0.76100000000000001</v>
      </c>
      <c r="D3116">
        <v>1</v>
      </c>
      <c r="E3116">
        <v>-11.977</v>
      </c>
      <c r="F3116">
        <v>6.4100000000000004E-2</v>
      </c>
      <c r="G3116">
        <v>5.5899999999999998E-2</v>
      </c>
      <c r="H3116">
        <v>0.50900000000000001</v>
      </c>
      <c r="I3116">
        <v>6.7880784313725488</v>
      </c>
      <c r="J3116">
        <v>49</v>
      </c>
    </row>
    <row r="3117" spans="1:10" x14ac:dyDescent="0.55000000000000004">
      <c r="A3117" s="1">
        <v>55806</v>
      </c>
      <c r="B3117">
        <v>265293</v>
      </c>
      <c r="C3117">
        <v>0.70299999999999996</v>
      </c>
      <c r="D3117">
        <v>0</v>
      </c>
      <c r="E3117">
        <v>-8.3629999999999995</v>
      </c>
      <c r="F3117">
        <v>3.56E-2</v>
      </c>
      <c r="G3117">
        <v>8.48E-2</v>
      </c>
      <c r="H3117">
        <v>0.66200000000000003</v>
      </c>
      <c r="I3117">
        <v>6.3357142857142854</v>
      </c>
      <c r="J3117">
        <v>49</v>
      </c>
    </row>
    <row r="3118" spans="1:10" x14ac:dyDescent="0.55000000000000004">
      <c r="A3118" s="1">
        <v>377786</v>
      </c>
      <c r="B3118">
        <v>294440</v>
      </c>
      <c r="C3118">
        <v>0.57799999999999996</v>
      </c>
      <c r="D3118">
        <v>4</v>
      </c>
      <c r="E3118">
        <v>-6.37</v>
      </c>
      <c r="F3118">
        <v>4.7399999999999998E-2</v>
      </c>
      <c r="G3118">
        <v>0.1</v>
      </c>
      <c r="H3118">
        <v>0.60399999999999998</v>
      </c>
      <c r="I3118">
        <v>6.5499999999999989</v>
      </c>
      <c r="J3118">
        <v>44</v>
      </c>
    </row>
    <row r="3119" spans="1:10" x14ac:dyDescent="0.55000000000000004">
      <c r="A3119" s="1">
        <v>244224</v>
      </c>
      <c r="B3119">
        <v>389720</v>
      </c>
      <c r="C3119">
        <v>0.38800000000000001</v>
      </c>
      <c r="D3119">
        <v>10</v>
      </c>
      <c r="E3119">
        <v>-10.664</v>
      </c>
      <c r="F3119">
        <v>0.10199999999999999</v>
      </c>
      <c r="G3119">
        <v>0.45500000000000002</v>
      </c>
      <c r="H3119">
        <v>0.16600000000000001</v>
      </c>
      <c r="I3119">
        <v>5.0215957446808508</v>
      </c>
      <c r="J3119">
        <v>40</v>
      </c>
    </row>
    <row r="3120" spans="1:10" x14ac:dyDescent="0.55000000000000004">
      <c r="A3120" s="1">
        <v>27713</v>
      </c>
      <c r="B3120">
        <v>430960</v>
      </c>
      <c r="C3120">
        <v>0.33400000000000002</v>
      </c>
      <c r="D3120">
        <v>5</v>
      </c>
      <c r="E3120">
        <v>-15.622999999999999</v>
      </c>
      <c r="F3120">
        <v>3.32E-2</v>
      </c>
      <c r="G3120">
        <v>0.20899999999999999</v>
      </c>
      <c r="H3120">
        <v>0.30199999999999999</v>
      </c>
      <c r="I3120">
        <v>4.7044827586206903</v>
      </c>
      <c r="J3120">
        <v>21</v>
      </c>
    </row>
    <row r="3121" spans="1:10" x14ac:dyDescent="0.55000000000000004">
      <c r="A3121" s="1">
        <v>291748</v>
      </c>
      <c r="B3121">
        <v>258573</v>
      </c>
      <c r="C3121">
        <v>0.81100000000000005</v>
      </c>
      <c r="D3121">
        <v>5</v>
      </c>
      <c r="E3121">
        <v>-13.689</v>
      </c>
      <c r="F3121">
        <v>3.9800000000000002E-2</v>
      </c>
      <c r="G3121">
        <v>0.10100000000000001</v>
      </c>
      <c r="H3121">
        <v>0.39400000000000002</v>
      </c>
      <c r="I3121">
        <v>5.206721311475409</v>
      </c>
      <c r="J3121">
        <v>40</v>
      </c>
    </row>
    <row r="3122" spans="1:10" x14ac:dyDescent="0.55000000000000004">
      <c r="A3122" s="1">
        <v>107952</v>
      </c>
      <c r="B3122">
        <v>235773</v>
      </c>
      <c r="C3122">
        <v>0.91800000000000004</v>
      </c>
      <c r="D3122">
        <v>1</v>
      </c>
      <c r="E3122">
        <v>-15.103</v>
      </c>
      <c r="F3122">
        <v>0.36099999999999999</v>
      </c>
      <c r="G3122">
        <v>9.5299999999999996E-2</v>
      </c>
      <c r="H3122">
        <v>0.55600000000000005</v>
      </c>
      <c r="I3122">
        <v>8.3699999999999992</v>
      </c>
      <c r="J3122">
        <v>42</v>
      </c>
    </row>
    <row r="3123" spans="1:10" x14ac:dyDescent="0.55000000000000004">
      <c r="A3123" s="1">
        <v>555625</v>
      </c>
      <c r="B3123">
        <v>269600</v>
      </c>
      <c r="C3123">
        <v>0.63200000000000001</v>
      </c>
      <c r="D3123">
        <v>2</v>
      </c>
      <c r="E3123">
        <v>-5.2130000000000001</v>
      </c>
      <c r="F3123">
        <v>3.6799999999999999E-2</v>
      </c>
      <c r="G3123">
        <v>0.313</v>
      </c>
      <c r="H3123">
        <v>0.83499999999999996</v>
      </c>
      <c r="I3123">
        <v>7.7586206896551726</v>
      </c>
      <c r="J3123">
        <v>44</v>
      </c>
    </row>
    <row r="3124" spans="1:10" x14ac:dyDescent="0.55000000000000004">
      <c r="A3124" s="1">
        <v>226934</v>
      </c>
      <c r="B3124">
        <v>293773</v>
      </c>
      <c r="C3124">
        <v>0.39900000000000002</v>
      </c>
      <c r="D3124">
        <v>9</v>
      </c>
      <c r="E3124">
        <v>-11.679</v>
      </c>
      <c r="F3124">
        <v>3.0700000000000002E-2</v>
      </c>
      <c r="G3124">
        <v>9.9400000000000002E-2</v>
      </c>
      <c r="H3124">
        <v>0.109</v>
      </c>
      <c r="I3124">
        <v>5.2696825396825391</v>
      </c>
      <c r="J3124">
        <v>42</v>
      </c>
    </row>
    <row r="3125" spans="1:10" x14ac:dyDescent="0.55000000000000004">
      <c r="A3125" s="1">
        <v>460686</v>
      </c>
      <c r="B3125">
        <v>256712</v>
      </c>
      <c r="C3125">
        <v>0.66800000000000004</v>
      </c>
      <c r="D3125">
        <v>7</v>
      </c>
      <c r="E3125">
        <v>-3.4409999999999998</v>
      </c>
      <c r="F3125">
        <v>2.93E-2</v>
      </c>
      <c r="G3125">
        <v>0.1</v>
      </c>
      <c r="H3125">
        <v>0.90500000000000003</v>
      </c>
      <c r="I3125">
        <v>6.7806122448979593</v>
      </c>
      <c r="J3125">
        <v>42</v>
      </c>
    </row>
    <row r="3126" spans="1:10" x14ac:dyDescent="0.55000000000000004">
      <c r="A3126" s="1">
        <v>566611</v>
      </c>
      <c r="B3126">
        <v>60307</v>
      </c>
      <c r="C3126">
        <v>0.63600000000000001</v>
      </c>
      <c r="D3126">
        <v>9</v>
      </c>
      <c r="E3126">
        <v>-12.6</v>
      </c>
      <c r="F3126">
        <v>3.2599999999999997E-2</v>
      </c>
      <c r="G3126">
        <v>0.29699999999999999</v>
      </c>
      <c r="H3126">
        <v>0.876</v>
      </c>
      <c r="I3126">
        <v>6.72</v>
      </c>
      <c r="J3126">
        <v>25</v>
      </c>
    </row>
    <row r="3127" spans="1:10" x14ac:dyDescent="0.55000000000000004">
      <c r="A3127" s="1">
        <v>241994</v>
      </c>
      <c r="B3127">
        <v>279227</v>
      </c>
      <c r="C3127">
        <v>0.625</v>
      </c>
      <c r="D3127">
        <v>7</v>
      </c>
      <c r="E3127">
        <v>-12.592000000000001</v>
      </c>
      <c r="F3127">
        <v>3.56E-2</v>
      </c>
      <c r="G3127">
        <v>6.1600000000000002E-2</v>
      </c>
      <c r="H3127">
        <v>0.78700000000000003</v>
      </c>
      <c r="I3127">
        <v>4.29</v>
      </c>
      <c r="J3127">
        <v>26</v>
      </c>
    </row>
    <row r="3128" spans="1:10" x14ac:dyDescent="0.55000000000000004">
      <c r="A3128" s="1">
        <v>322856</v>
      </c>
      <c r="B3128">
        <v>234853</v>
      </c>
      <c r="C3128">
        <v>0.48499999999999999</v>
      </c>
      <c r="D3128">
        <v>1</v>
      </c>
      <c r="E3128">
        <v>-4.5910000000000002</v>
      </c>
      <c r="F3128">
        <v>0.34499999999999997</v>
      </c>
      <c r="G3128">
        <v>6.6799999999999998E-2</v>
      </c>
      <c r="H3128">
        <v>0.45</v>
      </c>
      <c r="I3128">
        <v>6.21</v>
      </c>
      <c r="J3128">
        <v>58</v>
      </c>
    </row>
    <row r="3129" spans="1:10" x14ac:dyDescent="0.55000000000000004">
      <c r="A3129" s="1">
        <v>581815</v>
      </c>
      <c r="B3129">
        <v>269573</v>
      </c>
      <c r="C3129">
        <v>0.53700000000000003</v>
      </c>
      <c r="D3129">
        <v>2</v>
      </c>
      <c r="E3129">
        <v>-14.028</v>
      </c>
      <c r="F3129">
        <v>3.5400000000000001E-2</v>
      </c>
      <c r="G3129">
        <v>7.85E-2</v>
      </c>
      <c r="H3129">
        <v>0.21</v>
      </c>
      <c r="I3129">
        <v>7.0918749999999999</v>
      </c>
      <c r="J3129">
        <v>30</v>
      </c>
    </row>
    <row r="3130" spans="1:10" x14ac:dyDescent="0.55000000000000004">
      <c r="A3130" s="1">
        <v>128284</v>
      </c>
      <c r="B3130">
        <v>306733</v>
      </c>
      <c r="C3130">
        <v>0.42399999999999999</v>
      </c>
      <c r="D3130">
        <v>0</v>
      </c>
      <c r="E3130">
        <v>-15.545</v>
      </c>
      <c r="F3130">
        <v>4.0099999999999997E-2</v>
      </c>
      <c r="G3130">
        <v>0.19</v>
      </c>
      <c r="H3130">
        <v>0.35499999999999998</v>
      </c>
      <c r="I3130">
        <v>5.2817567567567556</v>
      </c>
      <c r="J3130">
        <v>39</v>
      </c>
    </row>
    <row r="3131" spans="1:10" x14ac:dyDescent="0.55000000000000004">
      <c r="A3131" s="1">
        <v>269077</v>
      </c>
      <c r="B3131">
        <v>216334</v>
      </c>
      <c r="C3131">
        <v>0.35699999999999998</v>
      </c>
      <c r="D3131">
        <v>0</v>
      </c>
      <c r="E3131">
        <v>-20.574000000000002</v>
      </c>
      <c r="F3131">
        <v>6.2799999999999995E-2</v>
      </c>
      <c r="G3131">
        <v>0.36</v>
      </c>
      <c r="H3131">
        <v>0.104</v>
      </c>
      <c r="I3131">
        <v>5.5949999999999998</v>
      </c>
      <c r="J3131">
        <v>25</v>
      </c>
    </row>
    <row r="3132" spans="1:10" x14ac:dyDescent="0.55000000000000004">
      <c r="A3132" s="1">
        <v>467854</v>
      </c>
      <c r="B3132">
        <v>208253</v>
      </c>
      <c r="C3132">
        <v>0.45800000000000002</v>
      </c>
      <c r="D3132">
        <v>11</v>
      </c>
      <c r="E3132">
        <v>-4.681</v>
      </c>
      <c r="F3132">
        <v>3.2000000000000001E-2</v>
      </c>
      <c r="G3132">
        <v>0.16900000000000001</v>
      </c>
      <c r="H3132">
        <v>0.38700000000000001</v>
      </c>
      <c r="I3132">
        <v>6.95</v>
      </c>
      <c r="J3132">
        <v>53</v>
      </c>
    </row>
    <row r="3133" spans="1:10" x14ac:dyDescent="0.55000000000000004">
      <c r="A3133" s="1">
        <v>582785</v>
      </c>
      <c r="B3133">
        <v>214787</v>
      </c>
      <c r="C3133">
        <v>0.58499999999999996</v>
      </c>
      <c r="D3133">
        <v>11</v>
      </c>
      <c r="E3133">
        <v>-3.62</v>
      </c>
      <c r="F3133">
        <v>6.6500000000000004E-2</v>
      </c>
      <c r="G3133">
        <v>0.109</v>
      </c>
      <c r="H3133">
        <v>0.89</v>
      </c>
      <c r="I3133">
        <v>7.7879761904761908</v>
      </c>
      <c r="J3133">
        <v>38</v>
      </c>
    </row>
    <row r="3134" spans="1:10" x14ac:dyDescent="0.55000000000000004">
      <c r="A3134" s="1">
        <v>478100</v>
      </c>
      <c r="B3134">
        <v>251387</v>
      </c>
      <c r="C3134">
        <v>0.60799999999999998</v>
      </c>
      <c r="D3134">
        <v>4</v>
      </c>
      <c r="E3134">
        <v>-10.615</v>
      </c>
      <c r="F3134">
        <v>3.0499999999999999E-2</v>
      </c>
      <c r="G3134">
        <v>0.98599999999999999</v>
      </c>
      <c r="H3134">
        <v>0.39800000000000002</v>
      </c>
      <c r="I3134">
        <v>4</v>
      </c>
      <c r="J3134">
        <v>42</v>
      </c>
    </row>
    <row r="3135" spans="1:10" x14ac:dyDescent="0.55000000000000004">
      <c r="A3135" s="1">
        <v>581339</v>
      </c>
      <c r="B3135">
        <v>234780</v>
      </c>
      <c r="C3135">
        <v>0.64900000000000002</v>
      </c>
      <c r="D3135">
        <v>9</v>
      </c>
      <c r="E3135">
        <v>-5.6059999999999999</v>
      </c>
      <c r="F3135">
        <v>3.1E-2</v>
      </c>
      <c r="G3135">
        <v>4.99E-2</v>
      </c>
      <c r="H3135">
        <v>0.84399999999999997</v>
      </c>
      <c r="I3135">
        <v>7.0449999999999999</v>
      </c>
      <c r="J3135">
        <v>38</v>
      </c>
    </row>
    <row r="3136" spans="1:10" x14ac:dyDescent="0.55000000000000004">
      <c r="A3136" s="1">
        <v>85338</v>
      </c>
      <c r="B3136">
        <v>247947</v>
      </c>
      <c r="C3136">
        <v>0.59099999999999997</v>
      </c>
      <c r="D3136">
        <v>6</v>
      </c>
      <c r="E3136">
        <v>-2.6640000000000001</v>
      </c>
      <c r="F3136">
        <v>4.7800000000000002E-2</v>
      </c>
      <c r="G3136">
        <v>0.14199999999999999</v>
      </c>
      <c r="H3136">
        <v>0.73599999999999999</v>
      </c>
      <c r="I3136">
        <v>6.5744444444444454</v>
      </c>
      <c r="J3136">
        <v>68</v>
      </c>
    </row>
    <row r="3137" spans="1:10" x14ac:dyDescent="0.55000000000000004">
      <c r="A3137" s="1">
        <v>69151</v>
      </c>
      <c r="B3137">
        <v>310267</v>
      </c>
      <c r="C3137">
        <v>0.499</v>
      </c>
      <c r="D3137">
        <v>7</v>
      </c>
      <c r="E3137">
        <v>-11.692</v>
      </c>
      <c r="F3137">
        <v>2.64E-2</v>
      </c>
      <c r="G3137">
        <v>0.125</v>
      </c>
      <c r="H3137">
        <v>7.0800000000000002E-2</v>
      </c>
      <c r="I3137">
        <v>5.2910619469026541</v>
      </c>
      <c r="J3137">
        <v>49</v>
      </c>
    </row>
    <row r="3138" spans="1:10" x14ac:dyDescent="0.55000000000000004">
      <c r="A3138" s="1">
        <v>470115</v>
      </c>
      <c r="B3138">
        <v>339533</v>
      </c>
      <c r="C3138">
        <v>0.155</v>
      </c>
      <c r="D3138">
        <v>9</v>
      </c>
      <c r="E3138">
        <v>-7.3289999999999997</v>
      </c>
      <c r="F3138">
        <v>3.8399999999999997E-2</v>
      </c>
      <c r="G3138">
        <v>0.218</v>
      </c>
      <c r="H3138">
        <v>0.33400000000000002</v>
      </c>
      <c r="I3138">
        <v>4.7708333333333321</v>
      </c>
      <c r="J3138">
        <v>37</v>
      </c>
    </row>
    <row r="3139" spans="1:10" x14ac:dyDescent="0.55000000000000004">
      <c r="A3139" s="1">
        <v>99865</v>
      </c>
      <c r="B3139">
        <v>261267</v>
      </c>
      <c r="C3139">
        <v>0.71599999999999997</v>
      </c>
      <c r="D3139">
        <v>5</v>
      </c>
      <c r="E3139">
        <v>-11.929</v>
      </c>
      <c r="F3139">
        <v>3.73E-2</v>
      </c>
      <c r="G3139">
        <v>0.10100000000000001</v>
      </c>
      <c r="H3139">
        <v>0.66100000000000003</v>
      </c>
      <c r="I3139">
        <v>5.7133333333333329</v>
      </c>
      <c r="J3139">
        <v>30</v>
      </c>
    </row>
    <row r="3140" spans="1:10" x14ac:dyDescent="0.55000000000000004">
      <c r="A3140" s="1">
        <v>462485</v>
      </c>
      <c r="B3140">
        <v>224720</v>
      </c>
      <c r="C3140">
        <v>0.54500000000000004</v>
      </c>
      <c r="D3140">
        <v>2</v>
      </c>
      <c r="E3140">
        <v>-6.7450000000000001</v>
      </c>
      <c r="F3140">
        <v>3.6200000000000003E-2</v>
      </c>
      <c r="G3140">
        <v>0.13800000000000001</v>
      </c>
      <c r="H3140">
        <v>0.23200000000000001</v>
      </c>
      <c r="I3140">
        <v>7.19</v>
      </c>
      <c r="J3140">
        <v>52</v>
      </c>
    </row>
    <row r="3141" spans="1:10" x14ac:dyDescent="0.55000000000000004">
      <c r="A3141" s="1">
        <v>227876</v>
      </c>
      <c r="B3141">
        <v>209800</v>
      </c>
      <c r="C3141">
        <v>0.77100000000000002</v>
      </c>
      <c r="D3141">
        <v>9</v>
      </c>
      <c r="E3141">
        <v>-10.456</v>
      </c>
      <c r="F3141">
        <v>4.99E-2</v>
      </c>
      <c r="G3141">
        <v>0.40500000000000003</v>
      </c>
      <c r="H3141">
        <v>0.34300000000000003</v>
      </c>
      <c r="I3141">
        <v>3.7372108843537419</v>
      </c>
      <c r="J3141">
        <v>46</v>
      </c>
    </row>
    <row r="3142" spans="1:10" x14ac:dyDescent="0.55000000000000004">
      <c r="A3142" s="1">
        <v>244314</v>
      </c>
      <c r="B3142">
        <v>171442</v>
      </c>
      <c r="C3142">
        <v>0.127</v>
      </c>
      <c r="D3142">
        <v>2</v>
      </c>
      <c r="E3142">
        <v>-21.617000000000001</v>
      </c>
      <c r="F3142">
        <v>3.8300000000000001E-2</v>
      </c>
      <c r="G3142">
        <v>8.5300000000000001E-2</v>
      </c>
      <c r="H3142">
        <v>5.6000000000000001E-2</v>
      </c>
      <c r="I3142">
        <v>7.47842105263158</v>
      </c>
      <c r="J3142">
        <v>55</v>
      </c>
    </row>
    <row r="3143" spans="1:10" x14ac:dyDescent="0.55000000000000004">
      <c r="A3143" s="1">
        <v>118133</v>
      </c>
      <c r="B3143">
        <v>290840</v>
      </c>
      <c r="C3143">
        <v>0.66400000000000003</v>
      </c>
      <c r="D3143">
        <v>5</v>
      </c>
      <c r="E3143">
        <v>-5.4039999999999999</v>
      </c>
      <c r="F3143">
        <v>0.11700000000000001</v>
      </c>
      <c r="G3143">
        <v>6.6500000000000004E-2</v>
      </c>
      <c r="H3143">
        <v>0.76300000000000001</v>
      </c>
      <c r="I3143">
        <v>7.3614285714285712</v>
      </c>
      <c r="J3143">
        <v>59</v>
      </c>
    </row>
    <row r="3144" spans="1:10" x14ac:dyDescent="0.55000000000000004">
      <c r="A3144" s="1">
        <v>227908</v>
      </c>
      <c r="B3144">
        <v>209640</v>
      </c>
      <c r="C3144">
        <v>0.73399999999999999</v>
      </c>
      <c r="D3144">
        <v>10</v>
      </c>
      <c r="E3144">
        <v>-9.1359999999999992</v>
      </c>
      <c r="F3144">
        <v>7.9000000000000001E-2</v>
      </c>
      <c r="G3144">
        <v>0.13100000000000001</v>
      </c>
      <c r="H3144">
        <v>0.69099999999999995</v>
      </c>
      <c r="I3144">
        <v>5.2885714285714283</v>
      </c>
      <c r="J3144">
        <v>42</v>
      </c>
    </row>
    <row r="3145" spans="1:10" x14ac:dyDescent="0.55000000000000004">
      <c r="A3145" s="1">
        <v>46680</v>
      </c>
      <c r="B3145">
        <v>547960</v>
      </c>
      <c r="C3145">
        <v>0.495</v>
      </c>
      <c r="D3145">
        <v>2</v>
      </c>
      <c r="E3145">
        <v>-16.042999999999999</v>
      </c>
      <c r="F3145">
        <v>4.0500000000000001E-2</v>
      </c>
      <c r="G3145">
        <v>9.7699999999999995E-2</v>
      </c>
      <c r="H3145">
        <v>0.34300000000000003</v>
      </c>
      <c r="I3145">
        <v>5.2633333333333336</v>
      </c>
      <c r="J3145">
        <v>52</v>
      </c>
    </row>
    <row r="3146" spans="1:10" x14ac:dyDescent="0.55000000000000004">
      <c r="A3146" s="1">
        <v>45510</v>
      </c>
      <c r="B3146">
        <v>123333</v>
      </c>
      <c r="C3146">
        <v>0.63800000000000001</v>
      </c>
      <c r="D3146">
        <v>3</v>
      </c>
      <c r="E3146">
        <v>-15.68</v>
      </c>
      <c r="F3146">
        <v>4.9200000000000001E-2</v>
      </c>
      <c r="G3146">
        <v>0.14499999999999999</v>
      </c>
      <c r="H3146">
        <v>0.438</v>
      </c>
      <c r="I3146">
        <v>5.8555670103092794</v>
      </c>
      <c r="J3146">
        <v>70</v>
      </c>
    </row>
    <row r="3147" spans="1:10" x14ac:dyDescent="0.55000000000000004">
      <c r="A3147" s="1">
        <v>50233</v>
      </c>
      <c r="B3147">
        <v>304307</v>
      </c>
      <c r="C3147">
        <v>0.42599999999999999</v>
      </c>
      <c r="D3147">
        <v>0</v>
      </c>
      <c r="E3147">
        <v>-16.071999999999999</v>
      </c>
      <c r="F3147">
        <v>4.48E-2</v>
      </c>
      <c r="G3147">
        <v>0.11799999999999999</v>
      </c>
      <c r="H3147">
        <v>0.34699999999999998</v>
      </c>
      <c r="I3147">
        <v>5.0499999999999989</v>
      </c>
      <c r="J3147">
        <v>40</v>
      </c>
    </row>
    <row r="3148" spans="1:10" x14ac:dyDescent="0.55000000000000004">
      <c r="A3148" s="1">
        <v>471289</v>
      </c>
      <c r="B3148">
        <v>140293</v>
      </c>
      <c r="C3148">
        <v>0.29799999999999999</v>
      </c>
      <c r="D3148">
        <v>4</v>
      </c>
      <c r="E3148">
        <v>-17.07</v>
      </c>
      <c r="F3148">
        <v>8.7599999999999997E-2</v>
      </c>
      <c r="G3148">
        <v>0.104</v>
      </c>
      <c r="H3148">
        <v>0.35399999999999998</v>
      </c>
      <c r="I3148">
        <v>6.95</v>
      </c>
      <c r="J3148">
        <v>7</v>
      </c>
    </row>
    <row r="3149" spans="1:10" x14ac:dyDescent="0.55000000000000004">
      <c r="A3149" s="1">
        <v>37150</v>
      </c>
      <c r="B3149">
        <v>146160</v>
      </c>
      <c r="C3149">
        <v>0.64200000000000002</v>
      </c>
      <c r="D3149">
        <v>9</v>
      </c>
      <c r="E3149">
        <v>-8.327</v>
      </c>
      <c r="F3149">
        <v>2.6200000000000001E-2</v>
      </c>
      <c r="G3149">
        <v>0.13400000000000001</v>
      </c>
      <c r="H3149">
        <v>0.70199999999999996</v>
      </c>
      <c r="I3149">
        <v>1.5352380952380951</v>
      </c>
      <c r="J3149">
        <v>27</v>
      </c>
    </row>
    <row r="3150" spans="1:10" x14ac:dyDescent="0.55000000000000004">
      <c r="A3150" s="1">
        <v>442807</v>
      </c>
      <c r="B3150">
        <v>214973</v>
      </c>
      <c r="C3150">
        <v>0.626</v>
      </c>
      <c r="D3150">
        <v>0</v>
      </c>
      <c r="E3150">
        <v>-3.9420000000000002</v>
      </c>
      <c r="F3150">
        <v>3.5000000000000003E-2</v>
      </c>
      <c r="G3150">
        <v>8.72E-2</v>
      </c>
      <c r="H3150">
        <v>0.79500000000000004</v>
      </c>
      <c r="I3150">
        <v>7.9335714285714278</v>
      </c>
      <c r="J3150">
        <v>48</v>
      </c>
    </row>
    <row r="3151" spans="1:10" x14ac:dyDescent="0.55000000000000004">
      <c r="A3151" s="1">
        <v>128465</v>
      </c>
      <c r="B3151">
        <v>154173</v>
      </c>
      <c r="C3151">
        <v>0.65400000000000003</v>
      </c>
      <c r="D3151">
        <v>2</v>
      </c>
      <c r="E3151">
        <v>-19.584</v>
      </c>
      <c r="F3151">
        <v>4.3499999999999997E-2</v>
      </c>
      <c r="G3151">
        <v>0.108</v>
      </c>
      <c r="H3151">
        <v>0.44800000000000001</v>
      </c>
      <c r="I3151">
        <v>5.6079999999999997</v>
      </c>
      <c r="J3151">
        <v>43</v>
      </c>
    </row>
    <row r="3152" spans="1:10" x14ac:dyDescent="0.55000000000000004">
      <c r="A3152" s="1">
        <v>35922</v>
      </c>
      <c r="B3152">
        <v>201680</v>
      </c>
      <c r="C3152">
        <v>0.44800000000000001</v>
      </c>
      <c r="D3152">
        <v>7</v>
      </c>
      <c r="E3152">
        <v>-6.3460000000000001</v>
      </c>
      <c r="F3152">
        <v>3.6600000000000001E-2</v>
      </c>
      <c r="G3152">
        <v>7.9899999999999999E-2</v>
      </c>
      <c r="H3152">
        <v>0.74099999999999999</v>
      </c>
      <c r="I3152">
        <v>5.6950000000000003</v>
      </c>
      <c r="J3152">
        <v>30</v>
      </c>
    </row>
    <row r="3153" spans="1:10" x14ac:dyDescent="0.55000000000000004">
      <c r="A3153" s="1">
        <v>491544</v>
      </c>
      <c r="B3153">
        <v>266653</v>
      </c>
      <c r="C3153">
        <v>0.57299999999999995</v>
      </c>
      <c r="D3153">
        <v>10</v>
      </c>
      <c r="E3153">
        <v>-7.27</v>
      </c>
      <c r="F3153">
        <v>3.8800000000000001E-2</v>
      </c>
      <c r="G3153">
        <v>0.185</v>
      </c>
      <c r="H3153">
        <v>0.58899999999999997</v>
      </c>
      <c r="I3153">
        <v>6.7331428571428571</v>
      </c>
      <c r="J3153">
        <v>29</v>
      </c>
    </row>
    <row r="3154" spans="1:10" x14ac:dyDescent="0.55000000000000004">
      <c r="A3154" s="1">
        <v>117237</v>
      </c>
      <c r="B3154">
        <v>223200</v>
      </c>
      <c r="C3154">
        <v>0.63600000000000001</v>
      </c>
      <c r="D3154">
        <v>7</v>
      </c>
      <c r="E3154">
        <v>-13.749000000000001</v>
      </c>
      <c r="F3154">
        <v>3.3500000000000002E-2</v>
      </c>
      <c r="G3154">
        <v>0.151</v>
      </c>
      <c r="H3154">
        <v>0.33300000000000002</v>
      </c>
      <c r="I3154">
        <v>3.679811320754717</v>
      </c>
      <c r="J3154">
        <v>36</v>
      </c>
    </row>
    <row r="3155" spans="1:10" x14ac:dyDescent="0.55000000000000004">
      <c r="A3155" s="1">
        <v>342654</v>
      </c>
      <c r="B3155">
        <v>179787</v>
      </c>
      <c r="C3155">
        <v>0.52600000000000002</v>
      </c>
      <c r="D3155">
        <v>0</v>
      </c>
      <c r="E3155">
        <v>-13.557</v>
      </c>
      <c r="F3155">
        <v>4.1300000000000003E-2</v>
      </c>
      <c r="G3155">
        <v>0.188</v>
      </c>
      <c r="H3155">
        <v>0.38600000000000001</v>
      </c>
      <c r="I3155">
        <v>6.0439999999999996</v>
      </c>
      <c r="J3155">
        <v>32</v>
      </c>
    </row>
    <row r="3156" spans="1:10" x14ac:dyDescent="0.55000000000000004">
      <c r="A3156" s="1">
        <v>181237</v>
      </c>
      <c r="B3156">
        <v>376400</v>
      </c>
      <c r="C3156">
        <v>0.33700000000000002</v>
      </c>
      <c r="D3156">
        <v>1</v>
      </c>
      <c r="E3156">
        <v>-11.523999999999999</v>
      </c>
      <c r="F3156">
        <v>3.3599999999999998E-2</v>
      </c>
      <c r="G3156">
        <v>9.6100000000000005E-2</v>
      </c>
      <c r="H3156">
        <v>0.219</v>
      </c>
      <c r="I3156">
        <v>2.65</v>
      </c>
      <c r="J3156">
        <v>27</v>
      </c>
    </row>
    <row r="3157" spans="1:10" x14ac:dyDescent="0.55000000000000004">
      <c r="A3157" s="1">
        <v>242627</v>
      </c>
      <c r="B3157">
        <v>233507</v>
      </c>
      <c r="C3157">
        <v>0.39700000000000002</v>
      </c>
      <c r="D3157">
        <v>6</v>
      </c>
      <c r="E3157">
        <v>-10.473000000000001</v>
      </c>
      <c r="F3157">
        <v>3.0099999999999998E-2</v>
      </c>
      <c r="G3157">
        <v>7.51E-2</v>
      </c>
      <c r="H3157">
        <v>0.31</v>
      </c>
      <c r="I3157">
        <v>5.6382894736842113</v>
      </c>
      <c r="J3157">
        <v>39</v>
      </c>
    </row>
    <row r="3158" spans="1:10" x14ac:dyDescent="0.55000000000000004">
      <c r="A3158" s="1">
        <v>532868</v>
      </c>
      <c r="B3158">
        <v>107293</v>
      </c>
      <c r="C3158">
        <v>0.39300000000000002</v>
      </c>
      <c r="D3158">
        <v>10</v>
      </c>
      <c r="E3158">
        <v>-17.512</v>
      </c>
      <c r="F3158">
        <v>5.8299999999999998E-2</v>
      </c>
      <c r="G3158">
        <v>0.113</v>
      </c>
      <c r="H3158">
        <v>0.61099999999999999</v>
      </c>
      <c r="I3158">
        <v>8</v>
      </c>
      <c r="J3158">
        <v>24</v>
      </c>
    </row>
    <row r="3159" spans="1:10" x14ac:dyDescent="0.55000000000000004">
      <c r="A3159" s="1">
        <v>39630</v>
      </c>
      <c r="B3159">
        <v>103560</v>
      </c>
      <c r="C3159">
        <v>0.46700000000000003</v>
      </c>
      <c r="D3159">
        <v>0</v>
      </c>
      <c r="E3159">
        <v>-13.273999999999999</v>
      </c>
      <c r="F3159">
        <v>4.3900000000000002E-2</v>
      </c>
      <c r="G3159">
        <v>7.2700000000000001E-2</v>
      </c>
      <c r="H3159">
        <v>0.57699999999999996</v>
      </c>
      <c r="I3159">
        <v>7.292533333333334</v>
      </c>
      <c r="J3159">
        <v>57</v>
      </c>
    </row>
    <row r="3160" spans="1:10" x14ac:dyDescent="0.55000000000000004">
      <c r="A3160" s="1">
        <v>282068</v>
      </c>
      <c r="B3160">
        <v>168800</v>
      </c>
      <c r="C3160">
        <v>0.65900000000000003</v>
      </c>
      <c r="D3160">
        <v>4</v>
      </c>
      <c r="E3160">
        <v>-10.91</v>
      </c>
      <c r="F3160">
        <v>4.65E-2</v>
      </c>
      <c r="G3160">
        <v>0.16500000000000001</v>
      </c>
      <c r="H3160">
        <v>0.51300000000000001</v>
      </c>
      <c r="I3160">
        <v>1.7150000000000001</v>
      </c>
      <c r="J3160">
        <v>35</v>
      </c>
    </row>
    <row r="3161" spans="1:10" x14ac:dyDescent="0.55000000000000004">
      <c r="A3161" s="1">
        <v>107686</v>
      </c>
      <c r="B3161">
        <v>250160</v>
      </c>
      <c r="C3161">
        <v>0.49</v>
      </c>
      <c r="D3161">
        <v>3</v>
      </c>
      <c r="E3161">
        <v>-6.99</v>
      </c>
      <c r="F3161">
        <v>2.4799999999999999E-2</v>
      </c>
      <c r="G3161">
        <v>0.20200000000000001</v>
      </c>
      <c r="H3161">
        <v>0.315</v>
      </c>
      <c r="I3161">
        <v>5.7770909090909086</v>
      </c>
      <c r="J3161">
        <v>45</v>
      </c>
    </row>
    <row r="3162" spans="1:10" x14ac:dyDescent="0.55000000000000004">
      <c r="A3162" s="1">
        <v>568173</v>
      </c>
      <c r="B3162">
        <v>282547</v>
      </c>
      <c r="C3162">
        <v>0.46300000000000002</v>
      </c>
      <c r="D3162">
        <v>4</v>
      </c>
      <c r="E3162">
        <v>-6.0570000000000004</v>
      </c>
      <c r="F3162">
        <v>4.3200000000000002E-2</v>
      </c>
      <c r="G3162">
        <v>0.13100000000000001</v>
      </c>
      <c r="H3162">
        <v>0.45700000000000002</v>
      </c>
      <c r="I3162">
        <v>7.5700000000000012</v>
      </c>
      <c r="J3162">
        <v>44</v>
      </c>
    </row>
    <row r="3163" spans="1:10" x14ac:dyDescent="0.55000000000000004">
      <c r="A3163" s="1">
        <v>82932</v>
      </c>
      <c r="B3163">
        <v>200040</v>
      </c>
      <c r="C3163">
        <v>0.59</v>
      </c>
      <c r="D3163">
        <v>11</v>
      </c>
      <c r="E3163">
        <v>-8.6620000000000008</v>
      </c>
      <c r="F3163">
        <v>3.7400000000000003E-2</v>
      </c>
      <c r="G3163">
        <v>0.109</v>
      </c>
      <c r="H3163">
        <v>0.52600000000000002</v>
      </c>
      <c r="I3163">
        <v>6.266</v>
      </c>
      <c r="J3163">
        <v>59</v>
      </c>
    </row>
    <row r="3164" spans="1:10" x14ac:dyDescent="0.55000000000000004">
      <c r="A3164" s="1">
        <v>173203</v>
      </c>
      <c r="B3164">
        <v>309933</v>
      </c>
      <c r="C3164">
        <v>0.47599999999999998</v>
      </c>
      <c r="D3164">
        <v>11</v>
      </c>
      <c r="E3164">
        <v>-5.899</v>
      </c>
      <c r="F3164">
        <v>2.7699999999999999E-2</v>
      </c>
      <c r="G3164">
        <v>0.1</v>
      </c>
      <c r="H3164">
        <v>0.10299999999999999</v>
      </c>
      <c r="I3164">
        <v>4.8561764705882364</v>
      </c>
      <c r="J3164">
        <v>31</v>
      </c>
    </row>
    <row r="3165" spans="1:10" x14ac:dyDescent="0.55000000000000004">
      <c r="A3165" s="1">
        <v>336166</v>
      </c>
      <c r="B3165">
        <v>228522</v>
      </c>
      <c r="C3165">
        <v>0.68300000000000005</v>
      </c>
      <c r="D3165">
        <v>5</v>
      </c>
      <c r="E3165">
        <v>-5.46</v>
      </c>
      <c r="F3165">
        <v>2.93E-2</v>
      </c>
      <c r="G3165">
        <v>0.13300000000000001</v>
      </c>
      <c r="H3165">
        <v>0.50700000000000001</v>
      </c>
      <c r="I3165">
        <v>8.08</v>
      </c>
      <c r="J3165">
        <v>54</v>
      </c>
    </row>
    <row r="3166" spans="1:10" x14ac:dyDescent="0.55000000000000004">
      <c r="A3166" s="1">
        <v>174984</v>
      </c>
      <c r="B3166">
        <v>234867</v>
      </c>
      <c r="C3166">
        <v>0.55700000000000005</v>
      </c>
      <c r="D3166">
        <v>0</v>
      </c>
      <c r="E3166">
        <v>-5.0679999999999996</v>
      </c>
      <c r="F3166">
        <v>3.04E-2</v>
      </c>
      <c r="G3166">
        <v>0.17599999999999999</v>
      </c>
      <c r="H3166">
        <v>0.32400000000000001</v>
      </c>
      <c r="I3166">
        <v>7.5817500000000013</v>
      </c>
      <c r="J3166">
        <v>54</v>
      </c>
    </row>
    <row r="3167" spans="1:10" x14ac:dyDescent="0.55000000000000004">
      <c r="A3167" s="1">
        <v>306067</v>
      </c>
      <c r="B3167">
        <v>250800</v>
      </c>
      <c r="C3167">
        <v>0.63500000000000001</v>
      </c>
      <c r="D3167">
        <v>7</v>
      </c>
      <c r="E3167">
        <v>-15.336</v>
      </c>
      <c r="F3167">
        <v>2.8799999999999999E-2</v>
      </c>
      <c r="G3167">
        <v>5.7000000000000002E-2</v>
      </c>
      <c r="H3167">
        <v>0.73699999999999999</v>
      </c>
      <c r="I3167">
        <v>7.6099999999999994</v>
      </c>
      <c r="J3167">
        <v>28</v>
      </c>
    </row>
    <row r="3168" spans="1:10" x14ac:dyDescent="0.55000000000000004">
      <c r="A3168" s="1">
        <v>366293</v>
      </c>
      <c r="B3168">
        <v>338293</v>
      </c>
      <c r="C3168">
        <v>0.32400000000000001</v>
      </c>
      <c r="D3168">
        <v>11</v>
      </c>
      <c r="E3168">
        <v>-15.586</v>
      </c>
      <c r="F3168">
        <v>3.7600000000000001E-2</v>
      </c>
      <c r="G3168">
        <v>0.113</v>
      </c>
      <c r="H3168">
        <v>0.316</v>
      </c>
      <c r="I3168">
        <v>4.1288888888888886</v>
      </c>
      <c r="J3168">
        <v>35</v>
      </c>
    </row>
    <row r="3169" spans="1:10" x14ac:dyDescent="0.55000000000000004">
      <c r="A3169" s="1">
        <v>301417</v>
      </c>
      <c r="B3169">
        <v>413307</v>
      </c>
      <c r="C3169">
        <v>0.434</v>
      </c>
      <c r="D3169">
        <v>11</v>
      </c>
      <c r="E3169">
        <v>-4.3899999999999997</v>
      </c>
      <c r="F3169">
        <v>6.5299999999999997E-2</v>
      </c>
      <c r="G3169">
        <v>0.35599999999999998</v>
      </c>
      <c r="H3169">
        <v>0.25700000000000001</v>
      </c>
      <c r="I3169">
        <v>6.1930303030303033</v>
      </c>
      <c r="J3169">
        <v>45</v>
      </c>
    </row>
    <row r="3170" spans="1:10" x14ac:dyDescent="0.55000000000000004">
      <c r="A3170" s="1">
        <v>321496</v>
      </c>
      <c r="B3170">
        <v>332760</v>
      </c>
      <c r="C3170">
        <v>0.316</v>
      </c>
      <c r="D3170">
        <v>4</v>
      </c>
      <c r="E3170">
        <v>-2.948</v>
      </c>
      <c r="F3170">
        <v>0.114</v>
      </c>
      <c r="G3170">
        <v>0.154</v>
      </c>
      <c r="H3170">
        <v>0.183</v>
      </c>
      <c r="I3170">
        <v>6.8962068965517238</v>
      </c>
      <c r="J3170">
        <v>43</v>
      </c>
    </row>
    <row r="3171" spans="1:10" x14ac:dyDescent="0.55000000000000004">
      <c r="A3171" s="1">
        <v>476385</v>
      </c>
      <c r="B3171">
        <v>228571</v>
      </c>
      <c r="C3171">
        <v>0.39</v>
      </c>
      <c r="D3171">
        <v>0</v>
      </c>
      <c r="E3171">
        <v>-12.32</v>
      </c>
      <c r="F3171">
        <v>6.0100000000000001E-2</v>
      </c>
      <c r="G3171">
        <v>0.11700000000000001</v>
      </c>
      <c r="H3171">
        <v>0.8</v>
      </c>
      <c r="I3171">
        <v>5.83</v>
      </c>
      <c r="J3171">
        <v>17</v>
      </c>
    </row>
    <row r="3172" spans="1:10" x14ac:dyDescent="0.55000000000000004">
      <c r="A3172" s="1">
        <v>476079</v>
      </c>
      <c r="B3172">
        <v>150933</v>
      </c>
      <c r="C3172">
        <v>0.63800000000000001</v>
      </c>
      <c r="D3172">
        <v>2</v>
      </c>
      <c r="E3172">
        <v>-15.231999999999999</v>
      </c>
      <c r="F3172">
        <v>8.4599999999999995E-2</v>
      </c>
      <c r="G3172">
        <v>7.2599999999999998E-2</v>
      </c>
      <c r="H3172">
        <v>0.35499999999999998</v>
      </c>
      <c r="I3172">
        <v>7.55</v>
      </c>
      <c r="J3172">
        <v>8</v>
      </c>
    </row>
    <row r="3173" spans="1:10" x14ac:dyDescent="0.55000000000000004">
      <c r="A3173" s="1">
        <v>492046</v>
      </c>
      <c r="B3173">
        <v>211733</v>
      </c>
      <c r="C3173">
        <v>0.61899999999999999</v>
      </c>
      <c r="D3173">
        <v>5</v>
      </c>
      <c r="E3173">
        <v>-6.556</v>
      </c>
      <c r="F3173">
        <v>4.6399999999999997E-2</v>
      </c>
      <c r="G3173">
        <v>0.14099999999999999</v>
      </c>
      <c r="H3173">
        <v>0.79300000000000004</v>
      </c>
      <c r="I3173">
        <v>7.58</v>
      </c>
      <c r="J3173">
        <v>42</v>
      </c>
    </row>
    <row r="3174" spans="1:10" x14ac:dyDescent="0.55000000000000004">
      <c r="A3174" s="1">
        <v>404039</v>
      </c>
      <c r="B3174">
        <v>320920</v>
      </c>
      <c r="C3174">
        <v>0.48199999999999998</v>
      </c>
      <c r="D3174">
        <v>5</v>
      </c>
      <c r="E3174">
        <v>-8.9640000000000004</v>
      </c>
      <c r="F3174">
        <v>2.5700000000000001E-2</v>
      </c>
      <c r="G3174">
        <v>8.3000000000000004E-2</v>
      </c>
      <c r="H3174">
        <v>0.23699999999999999</v>
      </c>
      <c r="I3174">
        <v>5.0999999999999996</v>
      </c>
      <c r="J3174">
        <v>25</v>
      </c>
    </row>
    <row r="3175" spans="1:10" x14ac:dyDescent="0.55000000000000004">
      <c r="A3175" s="1">
        <v>99366</v>
      </c>
      <c r="B3175">
        <v>272000</v>
      </c>
      <c r="C3175">
        <v>0.37</v>
      </c>
      <c r="D3175">
        <v>7</v>
      </c>
      <c r="E3175">
        <v>-14.215999999999999</v>
      </c>
      <c r="F3175">
        <v>2.7199999999999998E-2</v>
      </c>
      <c r="G3175">
        <v>0.66</v>
      </c>
      <c r="H3175">
        <v>0.35</v>
      </c>
      <c r="I3175">
        <v>4.4749999999999996</v>
      </c>
      <c r="J3175">
        <v>28</v>
      </c>
    </row>
    <row r="3176" spans="1:10" x14ac:dyDescent="0.55000000000000004">
      <c r="A3176" s="1">
        <v>52715</v>
      </c>
      <c r="B3176">
        <v>366227</v>
      </c>
      <c r="C3176">
        <v>0.47799999999999998</v>
      </c>
      <c r="D3176">
        <v>7</v>
      </c>
      <c r="E3176">
        <v>-11.85</v>
      </c>
      <c r="F3176">
        <v>5.9200000000000003E-2</v>
      </c>
      <c r="G3176">
        <v>0.14499999999999999</v>
      </c>
      <c r="H3176">
        <v>0.59399999999999997</v>
      </c>
      <c r="I3176">
        <v>6.9433333333333334</v>
      </c>
      <c r="J3176">
        <v>53</v>
      </c>
    </row>
    <row r="3177" spans="1:10" x14ac:dyDescent="0.55000000000000004">
      <c r="A3177" s="1">
        <v>110691</v>
      </c>
      <c r="B3177">
        <v>271320</v>
      </c>
      <c r="C3177">
        <v>0.61299999999999999</v>
      </c>
      <c r="D3177">
        <v>7</v>
      </c>
      <c r="E3177">
        <v>-6.1459999999999999</v>
      </c>
      <c r="F3177">
        <v>3.7199999999999997E-2</v>
      </c>
      <c r="G3177">
        <v>0.16</v>
      </c>
      <c r="H3177">
        <v>0.623</v>
      </c>
      <c r="I3177">
        <v>6.0650000000000004</v>
      </c>
      <c r="J3177">
        <v>39</v>
      </c>
    </row>
    <row r="3178" spans="1:10" x14ac:dyDescent="0.55000000000000004">
      <c r="A3178" s="1">
        <v>284267</v>
      </c>
      <c r="B3178">
        <v>234627</v>
      </c>
      <c r="C3178">
        <v>0.58699999999999997</v>
      </c>
      <c r="D3178">
        <v>5</v>
      </c>
      <c r="E3178">
        <v>-15.885</v>
      </c>
      <c r="F3178">
        <v>3.0499999999999999E-2</v>
      </c>
      <c r="G3178">
        <v>0.106</v>
      </c>
      <c r="H3178">
        <v>0.48299999999999998</v>
      </c>
      <c r="I3178">
        <v>5.3997744360902251</v>
      </c>
      <c r="J3178">
        <v>45</v>
      </c>
    </row>
    <row r="3179" spans="1:10" x14ac:dyDescent="0.55000000000000004">
      <c r="A3179" s="1">
        <v>114784</v>
      </c>
      <c r="B3179">
        <v>214802</v>
      </c>
      <c r="C3179">
        <v>0.67</v>
      </c>
      <c r="D3179">
        <v>6</v>
      </c>
      <c r="E3179">
        <v>-4.8609999999999998</v>
      </c>
      <c r="F3179">
        <v>3.5400000000000001E-2</v>
      </c>
      <c r="G3179">
        <v>0.13100000000000001</v>
      </c>
      <c r="H3179">
        <v>0.44700000000000001</v>
      </c>
      <c r="I3179">
        <v>4.8304347826086964</v>
      </c>
      <c r="J3179">
        <v>69</v>
      </c>
    </row>
    <row r="3180" spans="1:10" x14ac:dyDescent="0.55000000000000004">
      <c r="A3180" s="1">
        <v>55704</v>
      </c>
      <c r="B3180">
        <v>170427</v>
      </c>
      <c r="C3180">
        <v>0.53</v>
      </c>
      <c r="D3180">
        <v>10</v>
      </c>
      <c r="E3180">
        <v>-11.058999999999999</v>
      </c>
      <c r="F3180">
        <v>2.87E-2</v>
      </c>
      <c r="G3180">
        <v>0.16800000000000001</v>
      </c>
      <c r="H3180">
        <v>0.22600000000000001</v>
      </c>
      <c r="I3180">
        <v>5.8466666666666676</v>
      </c>
      <c r="J3180">
        <v>53</v>
      </c>
    </row>
    <row r="3181" spans="1:10" x14ac:dyDescent="0.55000000000000004">
      <c r="A3181" s="1">
        <v>284885</v>
      </c>
      <c r="B3181">
        <v>269200</v>
      </c>
      <c r="C3181">
        <v>0.57499999999999996</v>
      </c>
      <c r="D3181">
        <v>0</v>
      </c>
      <c r="E3181">
        <v>-12.372</v>
      </c>
      <c r="F3181">
        <v>2.7199999999999998E-2</v>
      </c>
      <c r="G3181">
        <v>0.107</v>
      </c>
      <c r="H3181">
        <v>0.22</v>
      </c>
      <c r="I3181">
        <v>4.4930769230769227</v>
      </c>
      <c r="J3181">
        <v>46</v>
      </c>
    </row>
    <row r="3182" spans="1:10" x14ac:dyDescent="0.55000000000000004">
      <c r="A3182" s="1">
        <v>37950</v>
      </c>
      <c r="B3182">
        <v>351373</v>
      </c>
      <c r="C3182">
        <v>0.47299999999999998</v>
      </c>
      <c r="D3182">
        <v>2</v>
      </c>
      <c r="E3182">
        <v>-13.029</v>
      </c>
      <c r="F3182">
        <v>5.4600000000000003E-2</v>
      </c>
      <c r="G3182">
        <v>0.126</v>
      </c>
      <c r="H3182">
        <v>0.35899999999999999</v>
      </c>
      <c r="I3182">
        <v>5.8200000000000012</v>
      </c>
      <c r="J3182">
        <v>34</v>
      </c>
    </row>
    <row r="3183" spans="1:10" x14ac:dyDescent="0.55000000000000004">
      <c r="A3183" s="1">
        <v>441793</v>
      </c>
      <c r="B3183">
        <v>182267</v>
      </c>
      <c r="C3183">
        <v>0.47599999999999998</v>
      </c>
      <c r="D3183">
        <v>9</v>
      </c>
      <c r="E3183">
        <v>-14.504</v>
      </c>
      <c r="F3183">
        <v>3.1399999999999997E-2</v>
      </c>
      <c r="G3183">
        <v>0.105</v>
      </c>
      <c r="H3183">
        <v>0.27800000000000002</v>
      </c>
      <c r="I3183">
        <v>4.3504575163398691</v>
      </c>
      <c r="J3183">
        <v>34</v>
      </c>
    </row>
    <row r="3184" spans="1:10" x14ac:dyDescent="0.55000000000000004">
      <c r="A3184" s="1">
        <v>445881</v>
      </c>
      <c r="B3184">
        <v>251040</v>
      </c>
      <c r="C3184">
        <v>0.45700000000000002</v>
      </c>
      <c r="D3184">
        <v>4</v>
      </c>
      <c r="E3184">
        <v>-7.0270000000000001</v>
      </c>
      <c r="F3184">
        <v>4.82E-2</v>
      </c>
      <c r="G3184">
        <v>0.111</v>
      </c>
      <c r="H3184">
        <v>0.433</v>
      </c>
      <c r="I3184">
        <v>6.38</v>
      </c>
      <c r="J3184">
        <v>25</v>
      </c>
    </row>
    <row r="3185" spans="1:10" x14ac:dyDescent="0.55000000000000004">
      <c r="A3185" s="1">
        <v>92105</v>
      </c>
      <c r="B3185">
        <v>362653</v>
      </c>
      <c r="C3185">
        <v>0.53500000000000003</v>
      </c>
      <c r="D3185">
        <v>0</v>
      </c>
      <c r="E3185">
        <v>-5.9420000000000002</v>
      </c>
      <c r="F3185">
        <v>2.7199999999999998E-2</v>
      </c>
      <c r="G3185">
        <v>0.19</v>
      </c>
      <c r="H3185">
        <v>0.45700000000000002</v>
      </c>
      <c r="I3185">
        <v>7.42</v>
      </c>
      <c r="J3185">
        <v>79</v>
      </c>
    </row>
    <row r="3186" spans="1:10" x14ac:dyDescent="0.55000000000000004">
      <c r="A3186" s="1">
        <v>75720</v>
      </c>
      <c r="B3186">
        <v>159387</v>
      </c>
      <c r="C3186">
        <v>0.72599999999999998</v>
      </c>
      <c r="D3186">
        <v>5</v>
      </c>
      <c r="E3186">
        <v>-4.4450000000000003</v>
      </c>
      <c r="F3186">
        <v>3.0300000000000001E-2</v>
      </c>
      <c r="G3186">
        <v>0.14899999999999999</v>
      </c>
      <c r="H3186">
        <v>0.52900000000000003</v>
      </c>
      <c r="I3186">
        <v>7.1844680851063831</v>
      </c>
      <c r="J3186">
        <v>64</v>
      </c>
    </row>
    <row r="3187" spans="1:10" x14ac:dyDescent="0.55000000000000004">
      <c r="A3187" s="1">
        <v>184553</v>
      </c>
      <c r="B3187">
        <v>183560</v>
      </c>
      <c r="C3187">
        <v>0.65400000000000003</v>
      </c>
      <c r="D3187">
        <v>5</v>
      </c>
      <c r="E3187">
        <v>-5.5919999999999996</v>
      </c>
      <c r="F3187">
        <v>2.6700000000000002E-2</v>
      </c>
      <c r="G3187">
        <v>0.19500000000000001</v>
      </c>
      <c r="H3187">
        <v>0.61599999999999999</v>
      </c>
      <c r="I3187">
        <v>5.15</v>
      </c>
      <c r="J3187">
        <v>45</v>
      </c>
    </row>
    <row r="3188" spans="1:10" x14ac:dyDescent="0.55000000000000004">
      <c r="A3188" s="1">
        <v>184782</v>
      </c>
      <c r="B3188">
        <v>163467</v>
      </c>
      <c r="C3188">
        <v>0.33800000000000002</v>
      </c>
      <c r="D3188">
        <v>1</v>
      </c>
      <c r="E3188">
        <v>-7.9569999999999999</v>
      </c>
      <c r="F3188">
        <v>3.6400000000000002E-2</v>
      </c>
      <c r="G3188">
        <v>0.10299999999999999</v>
      </c>
      <c r="H3188">
        <v>0.443</v>
      </c>
      <c r="I3188">
        <v>6.2289830508474573</v>
      </c>
      <c r="J3188">
        <v>43</v>
      </c>
    </row>
    <row r="3189" spans="1:10" x14ac:dyDescent="0.55000000000000004">
      <c r="A3189" s="1">
        <v>397033</v>
      </c>
      <c r="B3189">
        <v>181613</v>
      </c>
      <c r="C3189">
        <v>0.32800000000000001</v>
      </c>
      <c r="D3189">
        <v>7</v>
      </c>
      <c r="E3189">
        <v>-6.8570000000000002</v>
      </c>
      <c r="F3189">
        <v>2.7E-2</v>
      </c>
      <c r="G3189">
        <v>0.113</v>
      </c>
      <c r="H3189">
        <v>0.189</v>
      </c>
      <c r="I3189">
        <v>3.4984210526315782</v>
      </c>
      <c r="J3189">
        <v>49</v>
      </c>
    </row>
    <row r="3190" spans="1:10" x14ac:dyDescent="0.55000000000000004">
      <c r="A3190" s="1">
        <v>245296</v>
      </c>
      <c r="B3190">
        <v>325968</v>
      </c>
      <c r="C3190">
        <v>0.61</v>
      </c>
      <c r="D3190">
        <v>1</v>
      </c>
      <c r="E3190">
        <v>-9.0410000000000004</v>
      </c>
      <c r="F3190">
        <v>2.46E-2</v>
      </c>
      <c r="G3190">
        <v>0.10100000000000001</v>
      </c>
      <c r="H3190">
        <v>0.12</v>
      </c>
      <c r="I3190">
        <v>6.4970370370370372</v>
      </c>
      <c r="J3190">
        <v>56</v>
      </c>
    </row>
    <row r="3191" spans="1:10" x14ac:dyDescent="0.55000000000000004">
      <c r="A3191" s="1">
        <v>184751</v>
      </c>
      <c r="B3191">
        <v>241147</v>
      </c>
      <c r="C3191">
        <v>0.50600000000000001</v>
      </c>
      <c r="D3191">
        <v>4</v>
      </c>
      <c r="E3191">
        <v>-7.56</v>
      </c>
      <c r="F3191">
        <v>3.9100000000000003E-2</v>
      </c>
      <c r="G3191">
        <v>0.113</v>
      </c>
      <c r="H3191">
        <v>0.442</v>
      </c>
      <c r="I3191">
        <v>4.6280000000000001</v>
      </c>
      <c r="J3191">
        <v>44</v>
      </c>
    </row>
    <row r="3192" spans="1:10" x14ac:dyDescent="0.55000000000000004">
      <c r="A3192" s="1">
        <v>114145</v>
      </c>
      <c r="B3192">
        <v>377347</v>
      </c>
      <c r="C3192">
        <v>0.626</v>
      </c>
      <c r="D3192">
        <v>10</v>
      </c>
      <c r="E3192">
        <v>-7.5739999999999998</v>
      </c>
      <c r="F3192">
        <v>4.3499999999999997E-2</v>
      </c>
      <c r="G3192">
        <v>0.115</v>
      </c>
      <c r="H3192">
        <v>0.33500000000000002</v>
      </c>
      <c r="I3192">
        <v>7.19</v>
      </c>
      <c r="J3192">
        <v>64</v>
      </c>
    </row>
    <row r="3193" spans="1:10" x14ac:dyDescent="0.55000000000000004">
      <c r="A3193" s="1">
        <v>110607</v>
      </c>
      <c r="B3193">
        <v>270880</v>
      </c>
      <c r="C3193">
        <v>0.67</v>
      </c>
      <c r="D3193">
        <v>10</v>
      </c>
      <c r="E3193">
        <v>-6.1230000000000002</v>
      </c>
      <c r="F3193">
        <v>0.22500000000000001</v>
      </c>
      <c r="G3193">
        <v>5.3499999999999999E-2</v>
      </c>
      <c r="H3193">
        <v>0.52300000000000002</v>
      </c>
      <c r="I3193">
        <v>6.9279999999999982</v>
      </c>
      <c r="J3193">
        <v>55</v>
      </c>
    </row>
    <row r="3194" spans="1:10" x14ac:dyDescent="0.55000000000000004">
      <c r="A3194" s="1">
        <v>368899</v>
      </c>
      <c r="B3194">
        <v>269773</v>
      </c>
      <c r="C3194">
        <v>0.33100000000000002</v>
      </c>
      <c r="D3194">
        <v>2</v>
      </c>
      <c r="E3194">
        <v>-9.5950000000000006</v>
      </c>
      <c r="F3194">
        <v>2.81E-2</v>
      </c>
      <c r="G3194">
        <v>0.114</v>
      </c>
      <c r="H3194">
        <v>0.186</v>
      </c>
      <c r="I3194">
        <v>4.2202247191011244</v>
      </c>
      <c r="J3194">
        <v>46</v>
      </c>
    </row>
    <row r="3195" spans="1:10" x14ac:dyDescent="0.55000000000000004">
      <c r="A3195" s="1">
        <v>303131</v>
      </c>
      <c r="B3195">
        <v>280067</v>
      </c>
      <c r="C3195">
        <v>0.53300000000000003</v>
      </c>
      <c r="D3195">
        <v>11</v>
      </c>
      <c r="E3195">
        <v>-6.0170000000000003</v>
      </c>
      <c r="F3195">
        <v>3.5099999999999999E-2</v>
      </c>
      <c r="G3195">
        <v>7.9299999999999995E-2</v>
      </c>
      <c r="H3195">
        <v>0.81799999999999995</v>
      </c>
      <c r="I3195">
        <v>6.2433333333333341</v>
      </c>
      <c r="J3195">
        <v>39</v>
      </c>
    </row>
    <row r="3196" spans="1:10" x14ac:dyDescent="0.55000000000000004">
      <c r="A3196" s="1">
        <v>261879</v>
      </c>
      <c r="B3196">
        <v>271693</v>
      </c>
      <c r="C3196">
        <v>0.68400000000000005</v>
      </c>
      <c r="D3196">
        <v>0</v>
      </c>
      <c r="E3196">
        <v>-7.6509999999999998</v>
      </c>
      <c r="F3196">
        <v>4.5699999999999998E-2</v>
      </c>
      <c r="G3196">
        <v>0.20399999999999999</v>
      </c>
      <c r="H3196">
        <v>0.35299999999999998</v>
      </c>
      <c r="I3196">
        <v>3.333921568627451</v>
      </c>
      <c r="J3196">
        <v>47</v>
      </c>
    </row>
    <row r="3197" spans="1:10" x14ac:dyDescent="0.55000000000000004">
      <c r="A3197" s="1">
        <v>385454</v>
      </c>
      <c r="B3197">
        <v>259667</v>
      </c>
      <c r="C3197">
        <v>0.753</v>
      </c>
      <c r="D3197">
        <v>7</v>
      </c>
      <c r="E3197">
        <v>-9.6829999999999998</v>
      </c>
      <c r="F3197">
        <v>0.433</v>
      </c>
      <c r="G3197">
        <v>5.3800000000000001E-2</v>
      </c>
      <c r="H3197">
        <v>0.79400000000000004</v>
      </c>
      <c r="I3197">
        <v>4.992</v>
      </c>
      <c r="J3197">
        <v>34</v>
      </c>
    </row>
    <row r="3198" spans="1:10" x14ac:dyDescent="0.55000000000000004">
      <c r="A3198" s="1">
        <v>284594</v>
      </c>
      <c r="B3198">
        <v>282333</v>
      </c>
      <c r="C3198">
        <v>0.32100000000000001</v>
      </c>
      <c r="D3198">
        <v>3</v>
      </c>
      <c r="E3198">
        <v>-6.5140000000000002</v>
      </c>
      <c r="F3198">
        <v>2.7400000000000001E-2</v>
      </c>
      <c r="G3198">
        <v>0.28799999999999998</v>
      </c>
      <c r="H3198">
        <v>0.28699999999999998</v>
      </c>
      <c r="I3198">
        <v>5.7141025641025633</v>
      </c>
      <c r="J3198">
        <v>49</v>
      </c>
    </row>
    <row r="3199" spans="1:10" x14ac:dyDescent="0.55000000000000004">
      <c r="A3199" s="1">
        <v>255023</v>
      </c>
      <c r="B3199">
        <v>194173</v>
      </c>
      <c r="C3199">
        <v>0.57899999999999996</v>
      </c>
      <c r="D3199">
        <v>4</v>
      </c>
      <c r="E3199">
        <v>-6.6239999999999997</v>
      </c>
      <c r="F3199">
        <v>5.33E-2</v>
      </c>
      <c r="G3199">
        <v>0.21099999999999999</v>
      </c>
      <c r="H3199">
        <v>0.74</v>
      </c>
      <c r="I3199">
        <v>7.45</v>
      </c>
      <c r="J3199">
        <v>48</v>
      </c>
    </row>
    <row r="3200" spans="1:10" x14ac:dyDescent="0.55000000000000004">
      <c r="A3200" s="1">
        <v>470792</v>
      </c>
      <c r="B3200">
        <v>208344</v>
      </c>
      <c r="C3200">
        <v>0.60799999999999998</v>
      </c>
      <c r="D3200">
        <v>11</v>
      </c>
      <c r="E3200">
        <v>-10.222</v>
      </c>
      <c r="F3200">
        <v>5.1299999999999998E-2</v>
      </c>
      <c r="G3200">
        <v>0.108</v>
      </c>
      <c r="H3200">
        <v>0.23699999999999999</v>
      </c>
      <c r="I3200">
        <v>5.1020000000000003</v>
      </c>
      <c r="J3200">
        <v>45</v>
      </c>
    </row>
    <row r="3201" spans="1:10" x14ac:dyDescent="0.55000000000000004">
      <c r="A3201" s="1">
        <v>83155</v>
      </c>
      <c r="B3201">
        <v>195373</v>
      </c>
      <c r="C3201">
        <v>0.68400000000000005</v>
      </c>
      <c r="D3201">
        <v>11</v>
      </c>
      <c r="E3201">
        <v>-8.1270000000000007</v>
      </c>
      <c r="F3201">
        <v>0.1</v>
      </c>
      <c r="G3201">
        <v>0.191</v>
      </c>
      <c r="H3201">
        <v>0.498</v>
      </c>
      <c r="I3201">
        <v>7.1831981981981983</v>
      </c>
      <c r="J3201">
        <v>80</v>
      </c>
    </row>
    <row r="3202" spans="1:10" x14ac:dyDescent="0.55000000000000004">
      <c r="A3202" s="1">
        <v>556830</v>
      </c>
      <c r="B3202">
        <v>181773</v>
      </c>
      <c r="C3202">
        <v>0.61199999999999999</v>
      </c>
      <c r="D3202">
        <v>2</v>
      </c>
      <c r="E3202">
        <v>-12.103</v>
      </c>
      <c r="F3202">
        <v>4.2099999999999999E-2</v>
      </c>
      <c r="G3202">
        <v>0.126</v>
      </c>
      <c r="H3202">
        <v>0.82699999999999996</v>
      </c>
      <c r="I3202">
        <v>6.62</v>
      </c>
      <c r="J3202">
        <v>45</v>
      </c>
    </row>
    <row r="3203" spans="1:10" x14ac:dyDescent="0.55000000000000004">
      <c r="A3203" s="1">
        <v>136110</v>
      </c>
      <c r="B3203">
        <v>190820</v>
      </c>
      <c r="C3203">
        <v>0.42099999999999999</v>
      </c>
      <c r="D3203">
        <v>8</v>
      </c>
      <c r="E3203">
        <v>-7.7930000000000001</v>
      </c>
      <c r="F3203">
        <v>3.09E-2</v>
      </c>
      <c r="G3203">
        <v>0.157</v>
      </c>
      <c r="H3203">
        <v>0.27200000000000002</v>
      </c>
      <c r="I3203">
        <v>8</v>
      </c>
      <c r="J3203">
        <v>0</v>
      </c>
    </row>
    <row r="3204" spans="1:10" x14ac:dyDescent="0.55000000000000004">
      <c r="A3204" s="1">
        <v>46818</v>
      </c>
      <c r="B3204">
        <v>318760</v>
      </c>
      <c r="C3204">
        <v>0.65600000000000003</v>
      </c>
      <c r="D3204">
        <v>0</v>
      </c>
      <c r="E3204">
        <v>-10.728999999999999</v>
      </c>
      <c r="F3204">
        <v>4.8000000000000001E-2</v>
      </c>
      <c r="G3204">
        <v>0.30599999999999999</v>
      </c>
      <c r="H3204">
        <v>0.93100000000000005</v>
      </c>
      <c r="I3204">
        <v>5.2066666666666661</v>
      </c>
      <c r="J3204">
        <v>48</v>
      </c>
    </row>
    <row r="3205" spans="1:10" x14ac:dyDescent="0.55000000000000004">
      <c r="A3205" s="1">
        <v>72859</v>
      </c>
      <c r="B3205">
        <v>343360</v>
      </c>
      <c r="C3205">
        <v>0.61099999999999999</v>
      </c>
      <c r="D3205">
        <v>0</v>
      </c>
      <c r="E3205">
        <v>-7.8639999999999999</v>
      </c>
      <c r="F3205">
        <v>7.6399999999999996E-2</v>
      </c>
      <c r="G3205">
        <v>6.0499999999999998E-2</v>
      </c>
      <c r="H3205">
        <v>0.38500000000000001</v>
      </c>
      <c r="I3205">
        <v>7.0856603773584901</v>
      </c>
      <c r="J3205">
        <v>56</v>
      </c>
    </row>
    <row r="3206" spans="1:10" x14ac:dyDescent="0.55000000000000004">
      <c r="A3206" s="1">
        <v>128433</v>
      </c>
      <c r="B3206">
        <v>203240</v>
      </c>
      <c r="C3206">
        <v>0.69299999999999995</v>
      </c>
      <c r="D3206">
        <v>2</v>
      </c>
      <c r="E3206">
        <v>-8.6389999999999993</v>
      </c>
      <c r="F3206">
        <v>3.2899999999999999E-2</v>
      </c>
      <c r="G3206">
        <v>2.7799999999999998E-2</v>
      </c>
      <c r="H3206">
        <v>0.82199999999999995</v>
      </c>
      <c r="I3206">
        <v>7.5960194174757278</v>
      </c>
      <c r="J3206">
        <v>44</v>
      </c>
    </row>
    <row r="3207" spans="1:10" x14ac:dyDescent="0.55000000000000004">
      <c r="A3207" s="1">
        <v>454654</v>
      </c>
      <c r="B3207">
        <v>199080</v>
      </c>
      <c r="C3207">
        <v>0.60499999999999998</v>
      </c>
      <c r="D3207">
        <v>11</v>
      </c>
      <c r="E3207">
        <v>-6.8630000000000004</v>
      </c>
      <c r="F3207">
        <v>2.5899999999999999E-2</v>
      </c>
      <c r="G3207">
        <v>0.122</v>
      </c>
      <c r="H3207">
        <v>0.35399999999999998</v>
      </c>
      <c r="I3207">
        <v>4.5177777777777788</v>
      </c>
      <c r="J3207">
        <v>40</v>
      </c>
    </row>
    <row r="3208" spans="1:10" x14ac:dyDescent="0.55000000000000004">
      <c r="A3208" s="1">
        <v>36303</v>
      </c>
      <c r="B3208">
        <v>122627</v>
      </c>
      <c r="C3208">
        <v>0.48599999999999999</v>
      </c>
      <c r="D3208">
        <v>3</v>
      </c>
      <c r="E3208">
        <v>-7.1340000000000003</v>
      </c>
      <c r="F3208">
        <v>6.6900000000000001E-2</v>
      </c>
      <c r="G3208">
        <v>6.2100000000000002E-2</v>
      </c>
      <c r="H3208">
        <v>0.89100000000000001</v>
      </c>
      <c r="I3208">
        <v>5.78</v>
      </c>
      <c r="J3208">
        <v>22</v>
      </c>
    </row>
    <row r="3209" spans="1:10" x14ac:dyDescent="0.55000000000000004">
      <c r="A3209" s="1">
        <v>70516</v>
      </c>
      <c r="B3209">
        <v>203627</v>
      </c>
      <c r="C3209">
        <v>0.82099999999999995</v>
      </c>
      <c r="D3209">
        <v>11</v>
      </c>
      <c r="E3209">
        <v>-8.4640000000000004</v>
      </c>
      <c r="F3209">
        <v>0.24</v>
      </c>
      <c r="G3209">
        <v>8.1600000000000006E-2</v>
      </c>
      <c r="H3209">
        <v>0.53600000000000003</v>
      </c>
      <c r="I3209">
        <v>7.3666666666666663</v>
      </c>
      <c r="J3209">
        <v>66</v>
      </c>
    </row>
    <row r="3210" spans="1:10" x14ac:dyDescent="0.55000000000000004">
      <c r="A3210" s="1">
        <v>65597</v>
      </c>
      <c r="B3210">
        <v>287773</v>
      </c>
      <c r="C3210">
        <v>0.63300000000000001</v>
      </c>
      <c r="D3210">
        <v>5</v>
      </c>
      <c r="E3210">
        <v>-11.86</v>
      </c>
      <c r="F3210">
        <v>3.9800000000000002E-2</v>
      </c>
      <c r="G3210">
        <v>0.17899999999999999</v>
      </c>
      <c r="H3210">
        <v>0.88</v>
      </c>
      <c r="I3210">
        <v>5.9709876543209877</v>
      </c>
      <c r="J3210">
        <v>59</v>
      </c>
    </row>
    <row r="3211" spans="1:10" x14ac:dyDescent="0.55000000000000004">
      <c r="A3211" s="1">
        <v>461568</v>
      </c>
      <c r="B3211">
        <v>202147</v>
      </c>
      <c r="C3211">
        <v>0.32500000000000001</v>
      </c>
      <c r="D3211">
        <v>4</v>
      </c>
      <c r="E3211">
        <v>-4.7679999999999998</v>
      </c>
      <c r="F3211">
        <v>6.7900000000000002E-2</v>
      </c>
      <c r="G3211">
        <v>0.129</v>
      </c>
      <c r="H3211">
        <v>0.63700000000000001</v>
      </c>
      <c r="I3211">
        <v>6.65</v>
      </c>
      <c r="J3211">
        <v>36</v>
      </c>
    </row>
    <row r="3212" spans="1:10" x14ac:dyDescent="0.55000000000000004">
      <c r="A3212" s="1">
        <v>379051</v>
      </c>
      <c r="B3212">
        <v>275707</v>
      </c>
      <c r="C3212">
        <v>0.498</v>
      </c>
      <c r="D3212">
        <v>2</v>
      </c>
      <c r="E3212">
        <v>-6.1269999999999998</v>
      </c>
      <c r="F3212">
        <v>3.4099999999999998E-2</v>
      </c>
      <c r="G3212">
        <v>0.54500000000000004</v>
      </c>
      <c r="H3212">
        <v>0.79600000000000004</v>
      </c>
      <c r="I3212">
        <v>3.855</v>
      </c>
      <c r="J3212">
        <v>39</v>
      </c>
    </row>
    <row r="3213" spans="1:10" x14ac:dyDescent="0.55000000000000004">
      <c r="A3213" s="1">
        <v>71612</v>
      </c>
      <c r="B3213">
        <v>589267</v>
      </c>
      <c r="C3213">
        <v>0.42399999999999999</v>
      </c>
      <c r="D3213">
        <v>9</v>
      </c>
      <c r="E3213">
        <v>-12.682</v>
      </c>
      <c r="F3213">
        <v>7.5200000000000003E-2</v>
      </c>
      <c r="G3213">
        <v>0.112</v>
      </c>
      <c r="H3213">
        <v>0.23799999999999999</v>
      </c>
      <c r="I3213">
        <v>6.2162499999999996</v>
      </c>
      <c r="J3213">
        <v>62</v>
      </c>
    </row>
    <row r="3214" spans="1:10" x14ac:dyDescent="0.55000000000000004">
      <c r="A3214" s="1">
        <v>245270</v>
      </c>
      <c r="B3214">
        <v>353278</v>
      </c>
      <c r="C3214">
        <v>0.61299999999999999</v>
      </c>
      <c r="D3214">
        <v>0</v>
      </c>
      <c r="E3214">
        <v>-12.055999999999999</v>
      </c>
      <c r="F3214">
        <v>3.0300000000000001E-2</v>
      </c>
      <c r="G3214">
        <v>7.0900000000000005E-2</v>
      </c>
      <c r="H3214">
        <v>0.436</v>
      </c>
      <c r="I3214">
        <v>4.5233333333333334</v>
      </c>
      <c r="J3214">
        <v>58</v>
      </c>
    </row>
    <row r="3215" spans="1:10" x14ac:dyDescent="0.55000000000000004">
      <c r="A3215" s="1">
        <v>355488</v>
      </c>
      <c r="B3215">
        <v>182160</v>
      </c>
      <c r="C3215">
        <v>0.82699999999999996</v>
      </c>
      <c r="D3215">
        <v>7</v>
      </c>
      <c r="E3215">
        <v>-9.7349999999999994</v>
      </c>
      <c r="F3215">
        <v>0.26200000000000001</v>
      </c>
      <c r="G3215">
        <v>7.9000000000000001E-2</v>
      </c>
      <c r="H3215">
        <v>0.79200000000000004</v>
      </c>
      <c r="I3215">
        <v>3.08</v>
      </c>
      <c r="J3215">
        <v>41</v>
      </c>
    </row>
    <row r="3216" spans="1:10" x14ac:dyDescent="0.55000000000000004">
      <c r="A3216" s="1">
        <v>487453</v>
      </c>
      <c r="B3216">
        <v>226160</v>
      </c>
      <c r="C3216">
        <v>0.63700000000000001</v>
      </c>
      <c r="D3216">
        <v>3</v>
      </c>
      <c r="E3216">
        <v>-9.2710000000000008</v>
      </c>
      <c r="F3216">
        <v>2.5600000000000001E-2</v>
      </c>
      <c r="G3216">
        <v>0.109</v>
      </c>
      <c r="H3216">
        <v>0.441</v>
      </c>
      <c r="I3216">
        <v>6.97</v>
      </c>
      <c r="J3216">
        <v>47</v>
      </c>
    </row>
    <row r="3217" spans="1:10" x14ac:dyDescent="0.55000000000000004">
      <c r="A3217" s="1">
        <v>81255</v>
      </c>
      <c r="B3217">
        <v>181680</v>
      </c>
      <c r="C3217">
        <v>0.52700000000000002</v>
      </c>
      <c r="D3217">
        <v>9</v>
      </c>
      <c r="E3217">
        <v>-2.6659999999999999</v>
      </c>
      <c r="F3217">
        <v>7.2800000000000004E-2</v>
      </c>
      <c r="G3217">
        <v>0.42199999999999999</v>
      </c>
      <c r="H3217">
        <v>0.49</v>
      </c>
      <c r="I3217">
        <v>6.4349999999999996</v>
      </c>
      <c r="J3217">
        <v>86</v>
      </c>
    </row>
    <row r="3218" spans="1:10" x14ac:dyDescent="0.55000000000000004">
      <c r="A3218" s="1">
        <v>144598</v>
      </c>
      <c r="B3218">
        <v>276067</v>
      </c>
      <c r="C3218">
        <v>0.64300000000000002</v>
      </c>
      <c r="D3218">
        <v>0</v>
      </c>
      <c r="E3218">
        <v>-8.9819999999999993</v>
      </c>
      <c r="F3218">
        <v>6.2199999999999998E-2</v>
      </c>
      <c r="G3218">
        <v>5.79E-2</v>
      </c>
      <c r="H3218">
        <v>0.70499999999999996</v>
      </c>
      <c r="I3218">
        <v>3.3666666666666671</v>
      </c>
      <c r="J3218">
        <v>27</v>
      </c>
    </row>
    <row r="3219" spans="1:10" x14ac:dyDescent="0.55000000000000004">
      <c r="A3219" s="1">
        <v>68337</v>
      </c>
      <c r="B3219">
        <v>232760</v>
      </c>
      <c r="C3219">
        <v>0.42</v>
      </c>
      <c r="D3219">
        <v>3</v>
      </c>
      <c r="E3219">
        <v>-10.534000000000001</v>
      </c>
      <c r="F3219">
        <v>2.6499999999999999E-2</v>
      </c>
      <c r="G3219">
        <v>0.19600000000000001</v>
      </c>
      <c r="H3219">
        <v>7.3700000000000002E-2</v>
      </c>
      <c r="I3219">
        <v>4.6372000000000009</v>
      </c>
      <c r="J3219">
        <v>47</v>
      </c>
    </row>
    <row r="3220" spans="1:10" x14ac:dyDescent="0.55000000000000004">
      <c r="A3220" s="1">
        <v>184272</v>
      </c>
      <c r="B3220">
        <v>181333</v>
      </c>
      <c r="C3220">
        <v>0.75700000000000001</v>
      </c>
      <c r="D3220">
        <v>0</v>
      </c>
      <c r="E3220">
        <v>-9.2769999999999992</v>
      </c>
      <c r="F3220">
        <v>0.192</v>
      </c>
      <c r="G3220">
        <v>7.8700000000000006E-2</v>
      </c>
      <c r="H3220">
        <v>0.96299999999999997</v>
      </c>
      <c r="I3220">
        <v>6.9574999999999996</v>
      </c>
      <c r="J3220">
        <v>33</v>
      </c>
    </row>
    <row r="3221" spans="1:10" x14ac:dyDescent="0.55000000000000004">
      <c r="A3221" s="1">
        <v>386286</v>
      </c>
      <c r="B3221">
        <v>238760</v>
      </c>
      <c r="C3221">
        <v>0.52500000000000002</v>
      </c>
      <c r="D3221">
        <v>1</v>
      </c>
      <c r="E3221">
        <v>-9.0389999999999997</v>
      </c>
      <c r="F3221">
        <v>3.7199999999999997E-2</v>
      </c>
      <c r="G3221">
        <v>0.17599999999999999</v>
      </c>
      <c r="H3221">
        <v>0.75700000000000001</v>
      </c>
      <c r="I3221">
        <v>5.9891666666666667</v>
      </c>
      <c r="J3221">
        <v>42</v>
      </c>
    </row>
    <row r="3222" spans="1:10" x14ac:dyDescent="0.55000000000000004">
      <c r="A3222" s="1">
        <v>321385</v>
      </c>
      <c r="B3222">
        <v>118893</v>
      </c>
      <c r="C3222">
        <v>0.60499999999999998</v>
      </c>
      <c r="D3222">
        <v>2</v>
      </c>
      <c r="E3222">
        <v>-17.718</v>
      </c>
      <c r="F3222">
        <v>3.7999999999999999E-2</v>
      </c>
      <c r="G3222">
        <v>8.6199999999999999E-2</v>
      </c>
      <c r="H3222">
        <v>0.188</v>
      </c>
      <c r="I3222">
        <v>7.13</v>
      </c>
      <c r="J3222">
        <v>29</v>
      </c>
    </row>
    <row r="3223" spans="1:10" x14ac:dyDescent="0.55000000000000004">
      <c r="A3223" s="1">
        <v>356336</v>
      </c>
      <c r="B3223">
        <v>219907</v>
      </c>
      <c r="C3223">
        <v>0.53700000000000003</v>
      </c>
      <c r="D3223">
        <v>8</v>
      </c>
      <c r="E3223">
        <v>-4.3440000000000003</v>
      </c>
      <c r="F3223">
        <v>3.7400000000000003E-2</v>
      </c>
      <c r="G3223">
        <v>0.16300000000000001</v>
      </c>
      <c r="H3223">
        <v>0.57799999999999996</v>
      </c>
      <c r="I3223">
        <v>4.0702083333333334</v>
      </c>
      <c r="J3223">
        <v>54</v>
      </c>
    </row>
    <row r="3224" spans="1:10" x14ac:dyDescent="0.55000000000000004">
      <c r="A3224" s="1">
        <v>5543</v>
      </c>
      <c r="B3224">
        <v>203067</v>
      </c>
      <c r="C3224">
        <v>0.58199999999999996</v>
      </c>
      <c r="D3224">
        <v>0</v>
      </c>
      <c r="E3224">
        <v>-21.242000000000001</v>
      </c>
      <c r="F3224">
        <v>4.6199999999999998E-2</v>
      </c>
      <c r="G3224">
        <v>5.9499999999999997E-2</v>
      </c>
      <c r="H3224">
        <v>0.24399999999999999</v>
      </c>
      <c r="I3224">
        <v>3.9333333333333331</v>
      </c>
      <c r="J3224">
        <v>11</v>
      </c>
    </row>
    <row r="3225" spans="1:10" x14ac:dyDescent="0.55000000000000004">
      <c r="A3225" s="1">
        <v>175943</v>
      </c>
      <c r="B3225">
        <v>231000</v>
      </c>
      <c r="C3225">
        <v>0.59</v>
      </c>
      <c r="D3225">
        <v>5</v>
      </c>
      <c r="E3225">
        <v>-7.85</v>
      </c>
      <c r="F3225">
        <v>2.6499999999999999E-2</v>
      </c>
      <c r="G3225">
        <v>0.107</v>
      </c>
      <c r="H3225">
        <v>0.223</v>
      </c>
      <c r="I3225">
        <v>7.19</v>
      </c>
      <c r="J3225">
        <v>55</v>
      </c>
    </row>
    <row r="3226" spans="1:10" x14ac:dyDescent="0.55000000000000004">
      <c r="A3226" s="1">
        <v>411856</v>
      </c>
      <c r="B3226">
        <v>265093</v>
      </c>
      <c r="C3226">
        <v>0.33300000000000002</v>
      </c>
      <c r="D3226">
        <v>10</v>
      </c>
      <c r="E3226">
        <v>-21.506</v>
      </c>
      <c r="F3226">
        <v>3.5900000000000001E-2</v>
      </c>
      <c r="G3226">
        <v>9.5600000000000004E-2</v>
      </c>
      <c r="H3226">
        <v>0.42899999999999999</v>
      </c>
      <c r="I3226">
        <v>6.55</v>
      </c>
      <c r="J3226">
        <v>15</v>
      </c>
    </row>
    <row r="3227" spans="1:10" x14ac:dyDescent="0.55000000000000004">
      <c r="A3227" s="1">
        <v>171314</v>
      </c>
      <c r="B3227">
        <v>269893</v>
      </c>
      <c r="C3227">
        <v>0.64500000000000002</v>
      </c>
      <c r="D3227">
        <v>6</v>
      </c>
      <c r="E3227">
        <v>-6.8120000000000003</v>
      </c>
      <c r="F3227">
        <v>2.5499999999999998E-2</v>
      </c>
      <c r="G3227">
        <v>0.27300000000000002</v>
      </c>
      <c r="H3227">
        <v>0.52600000000000002</v>
      </c>
      <c r="I3227">
        <v>6.3709302325581394</v>
      </c>
      <c r="J3227">
        <v>45</v>
      </c>
    </row>
    <row r="3228" spans="1:10" x14ac:dyDescent="0.55000000000000004">
      <c r="A3228" s="1">
        <v>291949</v>
      </c>
      <c r="B3228">
        <v>190933</v>
      </c>
      <c r="C3228">
        <v>0.33400000000000002</v>
      </c>
      <c r="D3228">
        <v>9</v>
      </c>
      <c r="E3228">
        <v>-5.6289999999999996</v>
      </c>
      <c r="F3228">
        <v>4.07E-2</v>
      </c>
      <c r="G3228">
        <v>7.6899999999999996E-2</v>
      </c>
      <c r="H3228">
        <v>0.52</v>
      </c>
      <c r="I3228">
        <v>2.5299999999999998</v>
      </c>
      <c r="J3228">
        <v>30</v>
      </c>
    </row>
    <row r="3229" spans="1:10" x14ac:dyDescent="0.55000000000000004">
      <c r="A3229" s="1">
        <v>191035</v>
      </c>
      <c r="B3229">
        <v>128813</v>
      </c>
      <c r="C3229">
        <v>0.54800000000000004</v>
      </c>
      <c r="D3229">
        <v>1</v>
      </c>
      <c r="E3229">
        <v>-6.2160000000000002</v>
      </c>
      <c r="F3229">
        <v>3.0499999999999999E-2</v>
      </c>
      <c r="G3229">
        <v>0.161</v>
      </c>
      <c r="H3229">
        <v>0.97099999999999997</v>
      </c>
      <c r="I3229">
        <v>4.5366666666666671</v>
      </c>
      <c r="J3229">
        <v>24</v>
      </c>
    </row>
    <row r="3230" spans="1:10" x14ac:dyDescent="0.55000000000000004">
      <c r="A3230" s="1">
        <v>297768</v>
      </c>
      <c r="B3230">
        <v>301827</v>
      </c>
      <c r="C3230">
        <v>0.47099999999999997</v>
      </c>
      <c r="D3230">
        <v>9</v>
      </c>
      <c r="E3230">
        <v>-9.9469999999999992</v>
      </c>
      <c r="F3230">
        <v>2.98E-2</v>
      </c>
      <c r="G3230">
        <v>0.11700000000000001</v>
      </c>
      <c r="H3230">
        <v>0.223</v>
      </c>
      <c r="I3230">
        <v>5.6705789473684218</v>
      </c>
      <c r="J3230">
        <v>26</v>
      </c>
    </row>
    <row r="3231" spans="1:10" x14ac:dyDescent="0.55000000000000004">
      <c r="A3231" s="1">
        <v>31937</v>
      </c>
      <c r="B3231">
        <v>393867</v>
      </c>
      <c r="C3231">
        <v>0.44600000000000001</v>
      </c>
      <c r="D3231">
        <v>5</v>
      </c>
      <c r="E3231">
        <v>-17.777999999999999</v>
      </c>
      <c r="F3231">
        <v>4.2200000000000001E-2</v>
      </c>
      <c r="G3231">
        <v>0.28000000000000003</v>
      </c>
      <c r="H3231">
        <v>0.316</v>
      </c>
      <c r="I3231">
        <v>6.9066666666666672</v>
      </c>
      <c r="J3231">
        <v>27</v>
      </c>
    </row>
    <row r="3232" spans="1:10" x14ac:dyDescent="0.55000000000000004">
      <c r="A3232" s="1">
        <v>44473</v>
      </c>
      <c r="B3232">
        <v>173947</v>
      </c>
      <c r="C3232">
        <v>0.317</v>
      </c>
      <c r="D3232">
        <v>7</v>
      </c>
      <c r="E3232">
        <v>-20.974</v>
      </c>
      <c r="F3232">
        <v>3.5999999999999997E-2</v>
      </c>
      <c r="G3232">
        <v>9.7100000000000006E-2</v>
      </c>
      <c r="H3232">
        <v>0.154</v>
      </c>
      <c r="I3232">
        <v>5.8059999999999992</v>
      </c>
      <c r="J3232">
        <v>34</v>
      </c>
    </row>
    <row r="3233" spans="1:10" x14ac:dyDescent="0.55000000000000004">
      <c r="A3233" s="1">
        <v>97730</v>
      </c>
      <c r="B3233">
        <v>149227</v>
      </c>
      <c r="C3233">
        <v>0.33900000000000002</v>
      </c>
      <c r="D3233">
        <v>0</v>
      </c>
      <c r="E3233">
        <v>-16.850999999999999</v>
      </c>
      <c r="F3233">
        <v>3.8199999999999998E-2</v>
      </c>
      <c r="G3233">
        <v>0.113</v>
      </c>
      <c r="H3233">
        <v>0.48</v>
      </c>
      <c r="I3233">
        <v>0.2503703703703703</v>
      </c>
      <c r="J3233">
        <v>40</v>
      </c>
    </row>
    <row r="3234" spans="1:10" x14ac:dyDescent="0.55000000000000004">
      <c r="A3234" s="1">
        <v>74062</v>
      </c>
      <c r="B3234">
        <v>246720</v>
      </c>
      <c r="C3234">
        <v>0.751</v>
      </c>
      <c r="D3234">
        <v>5</v>
      </c>
      <c r="E3234">
        <v>-5.431</v>
      </c>
      <c r="F3234">
        <v>8.72E-2</v>
      </c>
      <c r="G3234">
        <v>2.8799999999999999E-2</v>
      </c>
      <c r="H3234">
        <v>0.64600000000000002</v>
      </c>
      <c r="I3234">
        <v>7.4361702127659566</v>
      </c>
      <c r="J3234">
        <v>58</v>
      </c>
    </row>
    <row r="3235" spans="1:10" x14ac:dyDescent="0.55000000000000004">
      <c r="A3235" s="1">
        <v>243674</v>
      </c>
      <c r="B3235">
        <v>362200</v>
      </c>
      <c r="C3235">
        <v>0.77600000000000002</v>
      </c>
      <c r="D3235">
        <v>6</v>
      </c>
      <c r="E3235">
        <v>-14.882999999999999</v>
      </c>
      <c r="F3235">
        <v>5.3400000000000003E-2</v>
      </c>
      <c r="G3235">
        <v>0.108</v>
      </c>
      <c r="H3235">
        <v>0.39900000000000002</v>
      </c>
      <c r="I3235">
        <v>4.9740939597315439</v>
      </c>
      <c r="J3235">
        <v>39</v>
      </c>
    </row>
    <row r="3236" spans="1:10" x14ac:dyDescent="0.55000000000000004">
      <c r="A3236" s="1">
        <v>106177</v>
      </c>
      <c r="B3236">
        <v>358867</v>
      </c>
      <c r="C3236">
        <v>0.63400000000000001</v>
      </c>
      <c r="D3236">
        <v>6</v>
      </c>
      <c r="E3236">
        <v>-8.1199999999999992</v>
      </c>
      <c r="F3236">
        <v>2.75E-2</v>
      </c>
      <c r="G3236">
        <v>0.10100000000000001</v>
      </c>
      <c r="H3236">
        <v>0.32700000000000001</v>
      </c>
      <c r="I3236">
        <v>5.57</v>
      </c>
      <c r="J3236">
        <v>43</v>
      </c>
    </row>
    <row r="3237" spans="1:10" x14ac:dyDescent="0.55000000000000004">
      <c r="A3237" s="1">
        <v>59376</v>
      </c>
      <c r="B3237">
        <v>299333</v>
      </c>
      <c r="C3237">
        <v>0.56399999999999995</v>
      </c>
      <c r="D3237">
        <v>9</v>
      </c>
      <c r="E3237">
        <v>-19.149000000000001</v>
      </c>
      <c r="F3237">
        <v>3.1399999999999997E-2</v>
      </c>
      <c r="G3237">
        <v>0.26200000000000001</v>
      </c>
      <c r="H3237">
        <v>0.4</v>
      </c>
      <c r="I3237">
        <v>5.6779411764705889</v>
      </c>
      <c r="J3237">
        <v>40</v>
      </c>
    </row>
    <row r="3238" spans="1:10" x14ac:dyDescent="0.55000000000000004">
      <c r="A3238" s="1">
        <v>207790</v>
      </c>
      <c r="B3238">
        <v>291947</v>
      </c>
      <c r="C3238">
        <v>0.60899999999999999</v>
      </c>
      <c r="D3238">
        <v>10</v>
      </c>
      <c r="E3238">
        <v>-8.4540000000000006</v>
      </c>
      <c r="F3238">
        <v>2.86E-2</v>
      </c>
      <c r="G3238">
        <v>0.29699999999999999</v>
      </c>
      <c r="H3238">
        <v>0.79500000000000004</v>
      </c>
      <c r="I3238">
        <v>4.7317241379310344</v>
      </c>
      <c r="J3238">
        <v>40</v>
      </c>
    </row>
    <row r="3239" spans="1:10" x14ac:dyDescent="0.55000000000000004">
      <c r="A3239" s="1">
        <v>405570</v>
      </c>
      <c r="B3239">
        <v>309293</v>
      </c>
      <c r="C3239">
        <v>0.59199999999999997</v>
      </c>
      <c r="D3239">
        <v>5</v>
      </c>
      <c r="E3239">
        <v>-8.0069999999999997</v>
      </c>
      <c r="F3239">
        <v>2.6200000000000001E-2</v>
      </c>
      <c r="G3239">
        <v>0.11700000000000001</v>
      </c>
      <c r="H3239">
        <v>0.436</v>
      </c>
      <c r="I3239">
        <v>6.4142857142857137</v>
      </c>
      <c r="J3239">
        <v>59</v>
      </c>
    </row>
    <row r="3240" spans="1:10" x14ac:dyDescent="0.55000000000000004">
      <c r="A3240" s="1">
        <v>458194</v>
      </c>
      <c r="B3240">
        <v>293467</v>
      </c>
      <c r="C3240">
        <v>0.82499999999999996</v>
      </c>
      <c r="D3240">
        <v>9</v>
      </c>
      <c r="E3240">
        <v>-10.721</v>
      </c>
      <c r="F3240">
        <v>8.9599999999999999E-2</v>
      </c>
      <c r="G3240">
        <v>4.8300000000000003E-2</v>
      </c>
      <c r="H3240">
        <v>0.85299999999999998</v>
      </c>
      <c r="I3240">
        <v>5.827105263157895</v>
      </c>
      <c r="J3240">
        <v>26</v>
      </c>
    </row>
    <row r="3241" spans="1:10" x14ac:dyDescent="0.55000000000000004">
      <c r="A3241" s="1">
        <v>110895</v>
      </c>
      <c r="B3241">
        <v>249493</v>
      </c>
      <c r="C3241">
        <v>0.71399999999999997</v>
      </c>
      <c r="D3241">
        <v>11</v>
      </c>
      <c r="E3241">
        <v>-5.8369999999999997</v>
      </c>
      <c r="F3241">
        <v>9.3600000000000003E-2</v>
      </c>
      <c r="G3241">
        <v>0.17499999999999999</v>
      </c>
      <c r="H3241">
        <v>0.628</v>
      </c>
      <c r="I3241">
        <v>6.4434146341463414</v>
      </c>
      <c r="J3241">
        <v>51</v>
      </c>
    </row>
    <row r="3242" spans="1:10" x14ac:dyDescent="0.55000000000000004">
      <c r="A3242" s="1">
        <v>89078</v>
      </c>
      <c r="B3242">
        <v>208707</v>
      </c>
      <c r="C3242">
        <v>0.50600000000000001</v>
      </c>
      <c r="D3242">
        <v>11</v>
      </c>
      <c r="E3242">
        <v>-5.0510000000000002</v>
      </c>
      <c r="F3242">
        <v>3.3500000000000002E-2</v>
      </c>
      <c r="G3242">
        <v>4.8599999999999997E-2</v>
      </c>
      <c r="H3242">
        <v>0.50600000000000001</v>
      </c>
      <c r="I3242">
        <v>7.19</v>
      </c>
      <c r="J3242">
        <v>76</v>
      </c>
    </row>
    <row r="3243" spans="1:10" x14ac:dyDescent="0.55000000000000004">
      <c r="A3243" s="1">
        <v>575962</v>
      </c>
      <c r="B3243">
        <v>185307</v>
      </c>
      <c r="C3243">
        <v>0.75900000000000001</v>
      </c>
      <c r="D3243">
        <v>0</v>
      </c>
      <c r="E3243">
        <v>-11.233000000000001</v>
      </c>
      <c r="F3243">
        <v>4.19E-2</v>
      </c>
      <c r="G3243">
        <v>0.10199999999999999</v>
      </c>
      <c r="H3243">
        <v>0.78200000000000003</v>
      </c>
      <c r="I3243">
        <v>6.68</v>
      </c>
      <c r="J3243">
        <v>71</v>
      </c>
    </row>
    <row r="3244" spans="1:10" x14ac:dyDescent="0.55000000000000004">
      <c r="A3244" s="1">
        <v>181527</v>
      </c>
      <c r="B3244">
        <v>215907</v>
      </c>
      <c r="C3244">
        <v>0.47799999999999998</v>
      </c>
      <c r="D3244">
        <v>5</v>
      </c>
      <c r="E3244">
        <v>-13.79</v>
      </c>
      <c r="F3244">
        <v>4.53E-2</v>
      </c>
      <c r="G3244">
        <v>0.10299999999999999</v>
      </c>
      <c r="H3244">
        <v>0.38100000000000001</v>
      </c>
      <c r="I3244">
        <v>6.6959999999999997</v>
      </c>
      <c r="J3244">
        <v>26</v>
      </c>
    </row>
    <row r="3245" spans="1:10" x14ac:dyDescent="0.55000000000000004">
      <c r="A3245" s="1">
        <v>183269</v>
      </c>
      <c r="B3245">
        <v>230933</v>
      </c>
      <c r="C3245">
        <v>0.71799999999999997</v>
      </c>
      <c r="D3245">
        <v>10</v>
      </c>
      <c r="E3245">
        <v>-5.12</v>
      </c>
      <c r="F3245">
        <v>5.0500000000000003E-2</v>
      </c>
      <c r="G3245">
        <v>0.32400000000000001</v>
      </c>
      <c r="H3245">
        <v>0.82099999999999995</v>
      </c>
      <c r="I3245">
        <v>6.305365853658536</v>
      </c>
      <c r="J3245">
        <v>33</v>
      </c>
    </row>
    <row r="3246" spans="1:10" x14ac:dyDescent="0.55000000000000004">
      <c r="A3246" s="1">
        <v>80689</v>
      </c>
      <c r="B3246">
        <v>256733</v>
      </c>
      <c r="C3246">
        <v>0.45</v>
      </c>
      <c r="D3246">
        <v>6</v>
      </c>
      <c r="E3246">
        <v>-4.8010000000000002</v>
      </c>
      <c r="F3246">
        <v>2.64E-2</v>
      </c>
      <c r="G3246">
        <v>0.14099999999999999</v>
      </c>
      <c r="H3246">
        <v>0.316</v>
      </c>
      <c r="I3246">
        <v>6.0766949152542367</v>
      </c>
      <c r="J3246">
        <v>63</v>
      </c>
    </row>
    <row r="3247" spans="1:10" x14ac:dyDescent="0.55000000000000004">
      <c r="A3247" s="1">
        <v>243382</v>
      </c>
      <c r="B3247">
        <v>278693</v>
      </c>
      <c r="C3247">
        <v>0.24099999999999999</v>
      </c>
      <c r="D3247">
        <v>6</v>
      </c>
      <c r="E3247">
        <v>-17.03</v>
      </c>
      <c r="F3247">
        <v>4.1599999999999998E-2</v>
      </c>
      <c r="G3247">
        <v>6.3899999999999998E-2</v>
      </c>
      <c r="H3247">
        <v>3.78E-2</v>
      </c>
      <c r="I3247">
        <v>5.7044827586206903</v>
      </c>
      <c r="J3247">
        <v>40</v>
      </c>
    </row>
    <row r="3248" spans="1:10" x14ac:dyDescent="0.55000000000000004">
      <c r="A3248" s="1">
        <v>470464</v>
      </c>
      <c r="B3248">
        <v>254840</v>
      </c>
      <c r="C3248">
        <v>0.182</v>
      </c>
      <c r="D3248">
        <v>9</v>
      </c>
      <c r="E3248">
        <v>-16.248999999999999</v>
      </c>
      <c r="F3248">
        <v>3.5400000000000001E-2</v>
      </c>
      <c r="G3248">
        <v>9.5200000000000007E-2</v>
      </c>
      <c r="H3248">
        <v>3.8800000000000001E-2</v>
      </c>
      <c r="I3248">
        <v>4.8348543689320387</v>
      </c>
      <c r="J3248">
        <v>44</v>
      </c>
    </row>
    <row r="3249" spans="1:10" x14ac:dyDescent="0.55000000000000004">
      <c r="A3249" s="1">
        <v>174874</v>
      </c>
      <c r="B3249">
        <v>258560</v>
      </c>
      <c r="C3249">
        <v>0.47299999999999998</v>
      </c>
      <c r="D3249">
        <v>7</v>
      </c>
      <c r="E3249">
        <v>-4.6900000000000004</v>
      </c>
      <c r="F3249">
        <v>2.53E-2</v>
      </c>
      <c r="G3249">
        <v>8.8499999999999995E-2</v>
      </c>
      <c r="H3249">
        <v>9.2499999999999999E-2</v>
      </c>
      <c r="I3249">
        <v>5.5685714285714276</v>
      </c>
      <c r="J3249">
        <v>37</v>
      </c>
    </row>
    <row r="3250" spans="1:10" x14ac:dyDescent="0.55000000000000004">
      <c r="A3250" s="1">
        <v>461347</v>
      </c>
      <c r="B3250">
        <v>233133</v>
      </c>
      <c r="C3250">
        <v>0.74299999999999999</v>
      </c>
      <c r="D3250">
        <v>8</v>
      </c>
      <c r="E3250">
        <v>-3.532</v>
      </c>
      <c r="F3250">
        <v>0.33200000000000002</v>
      </c>
      <c r="G3250">
        <v>0.188</v>
      </c>
      <c r="H3250">
        <v>0.42699999999999999</v>
      </c>
      <c r="I3250">
        <v>3.9612429378531071</v>
      </c>
      <c r="J3250">
        <v>44</v>
      </c>
    </row>
    <row r="3251" spans="1:10" x14ac:dyDescent="0.55000000000000004">
      <c r="A3251" s="1">
        <v>181732</v>
      </c>
      <c r="B3251">
        <v>297760</v>
      </c>
      <c r="C3251">
        <v>0.39700000000000002</v>
      </c>
      <c r="D3251">
        <v>8</v>
      </c>
      <c r="E3251">
        <v>-9.9350000000000005</v>
      </c>
      <c r="F3251">
        <v>3.1600000000000003E-2</v>
      </c>
      <c r="G3251">
        <v>0.1</v>
      </c>
      <c r="H3251">
        <v>0.13</v>
      </c>
      <c r="I3251">
        <v>3.4816666666666669</v>
      </c>
      <c r="J3251">
        <v>31</v>
      </c>
    </row>
    <row r="3252" spans="1:10" x14ac:dyDescent="0.55000000000000004">
      <c r="A3252" s="1">
        <v>82684</v>
      </c>
      <c r="B3252">
        <v>195840</v>
      </c>
      <c r="C3252">
        <v>0.54600000000000004</v>
      </c>
      <c r="D3252">
        <v>0</v>
      </c>
      <c r="E3252">
        <v>-8.8810000000000002</v>
      </c>
      <c r="F3252">
        <v>3.7900000000000003E-2</v>
      </c>
      <c r="G3252">
        <v>0.107</v>
      </c>
      <c r="H3252">
        <v>0.44900000000000001</v>
      </c>
      <c r="I3252">
        <v>7.3205633802816896</v>
      </c>
      <c r="J3252">
        <v>62</v>
      </c>
    </row>
    <row r="3253" spans="1:10" x14ac:dyDescent="0.55000000000000004">
      <c r="A3253" s="1">
        <v>181111</v>
      </c>
      <c r="B3253">
        <v>229360</v>
      </c>
      <c r="C3253">
        <v>0.47099999999999997</v>
      </c>
      <c r="D3253">
        <v>7</v>
      </c>
      <c r="E3253">
        <v>-9.5150000000000006</v>
      </c>
      <c r="F3253">
        <v>2.92E-2</v>
      </c>
      <c r="G3253">
        <v>9.1399999999999995E-2</v>
      </c>
      <c r="H3253">
        <v>0.34300000000000003</v>
      </c>
      <c r="I3253">
        <v>5.68</v>
      </c>
      <c r="J3253">
        <v>30</v>
      </c>
    </row>
    <row r="3254" spans="1:10" x14ac:dyDescent="0.55000000000000004">
      <c r="A3254" s="1">
        <v>284689</v>
      </c>
      <c r="B3254">
        <v>224773</v>
      </c>
      <c r="C3254">
        <v>0.622</v>
      </c>
      <c r="D3254">
        <v>2</v>
      </c>
      <c r="E3254">
        <v>-5.5529999999999999</v>
      </c>
      <c r="F3254">
        <v>3.6499999999999998E-2</v>
      </c>
      <c r="G3254">
        <v>0.26500000000000001</v>
      </c>
      <c r="H3254">
        <v>0.629</v>
      </c>
      <c r="I3254">
        <v>4.5831666666666671</v>
      </c>
      <c r="J3254">
        <v>47</v>
      </c>
    </row>
    <row r="3255" spans="1:10" x14ac:dyDescent="0.55000000000000004">
      <c r="A3255" s="1">
        <v>291513</v>
      </c>
      <c r="B3255">
        <v>265195</v>
      </c>
      <c r="C3255">
        <v>0.54</v>
      </c>
      <c r="D3255">
        <v>0</v>
      </c>
      <c r="E3255">
        <v>-8.7420000000000009</v>
      </c>
      <c r="F3255">
        <v>2.7900000000000001E-2</v>
      </c>
      <c r="G3255">
        <v>9.4399999999999998E-2</v>
      </c>
      <c r="H3255">
        <v>7.4800000000000005E-2</v>
      </c>
      <c r="I3255">
        <v>3.1349999999999998</v>
      </c>
      <c r="J3255">
        <v>32</v>
      </c>
    </row>
    <row r="3256" spans="1:10" x14ac:dyDescent="0.55000000000000004">
      <c r="A3256" s="1">
        <v>47326</v>
      </c>
      <c r="B3256">
        <v>220347</v>
      </c>
      <c r="C3256">
        <v>0.47599999999999998</v>
      </c>
      <c r="D3256">
        <v>1</v>
      </c>
      <c r="E3256">
        <v>-12.23</v>
      </c>
      <c r="F3256">
        <v>3.09E-2</v>
      </c>
      <c r="G3256">
        <v>0.154</v>
      </c>
      <c r="H3256">
        <v>0.23100000000000001</v>
      </c>
      <c r="I3256">
        <v>4.7880000000000003</v>
      </c>
      <c r="J3256">
        <v>38</v>
      </c>
    </row>
    <row r="3257" spans="1:10" x14ac:dyDescent="0.55000000000000004">
      <c r="A3257" s="1">
        <v>262685</v>
      </c>
      <c r="B3257">
        <v>277506</v>
      </c>
      <c r="C3257">
        <v>0.54600000000000004</v>
      </c>
      <c r="D3257">
        <v>0</v>
      </c>
      <c r="E3257">
        <v>-7.0010000000000003</v>
      </c>
      <c r="F3257">
        <v>2.6200000000000001E-2</v>
      </c>
      <c r="G3257">
        <v>9.6699999999999994E-2</v>
      </c>
      <c r="H3257">
        <v>0.115</v>
      </c>
      <c r="I3257">
        <v>5.6463333333333336</v>
      </c>
      <c r="J3257">
        <v>55</v>
      </c>
    </row>
    <row r="3258" spans="1:10" x14ac:dyDescent="0.55000000000000004">
      <c r="A3258" s="1">
        <v>292855</v>
      </c>
      <c r="B3258">
        <v>191973</v>
      </c>
      <c r="C3258">
        <v>0.59599999999999997</v>
      </c>
      <c r="D3258">
        <v>8</v>
      </c>
      <c r="E3258">
        <v>-4.4420000000000002</v>
      </c>
      <c r="F3258">
        <v>3.0599999999999999E-2</v>
      </c>
      <c r="G3258">
        <v>4.58E-2</v>
      </c>
      <c r="H3258">
        <v>0.82199999999999995</v>
      </c>
      <c r="I3258">
        <v>5.272608695652174</v>
      </c>
      <c r="J3258">
        <v>48</v>
      </c>
    </row>
    <row r="3259" spans="1:10" x14ac:dyDescent="0.55000000000000004">
      <c r="A3259" s="1">
        <v>139955</v>
      </c>
      <c r="B3259">
        <v>429493</v>
      </c>
      <c r="C3259">
        <v>0.441</v>
      </c>
      <c r="D3259">
        <v>9</v>
      </c>
      <c r="E3259">
        <v>-25.666</v>
      </c>
      <c r="F3259">
        <v>3.9600000000000003E-2</v>
      </c>
      <c r="G3259">
        <v>0.10100000000000001</v>
      </c>
      <c r="H3259">
        <v>0.14499999999999999</v>
      </c>
      <c r="I3259">
        <v>5.421666666666666</v>
      </c>
      <c r="J3259">
        <v>19</v>
      </c>
    </row>
    <row r="3260" spans="1:10" x14ac:dyDescent="0.55000000000000004">
      <c r="A3260" s="1">
        <v>128552</v>
      </c>
      <c r="B3260">
        <v>176440</v>
      </c>
      <c r="C3260">
        <v>0.56899999999999995</v>
      </c>
      <c r="D3260">
        <v>2</v>
      </c>
      <c r="E3260">
        <v>-8.3040000000000003</v>
      </c>
      <c r="F3260">
        <v>3.44E-2</v>
      </c>
      <c r="G3260">
        <v>9.1399999999999995E-2</v>
      </c>
      <c r="H3260">
        <v>0.872</v>
      </c>
      <c r="I3260">
        <v>6.3930434782608696</v>
      </c>
      <c r="J3260">
        <v>45</v>
      </c>
    </row>
    <row r="3261" spans="1:10" x14ac:dyDescent="0.55000000000000004">
      <c r="A3261" s="1">
        <v>397430</v>
      </c>
      <c r="B3261">
        <v>243859</v>
      </c>
      <c r="C3261">
        <v>0.65600000000000003</v>
      </c>
      <c r="D3261">
        <v>6</v>
      </c>
      <c r="E3261">
        <v>-6.0449999999999999</v>
      </c>
      <c r="F3261">
        <v>6.1600000000000002E-2</v>
      </c>
      <c r="G3261">
        <v>6.5100000000000005E-2</v>
      </c>
      <c r="H3261">
        <v>0.78500000000000003</v>
      </c>
      <c r="I3261">
        <v>6.3146666666666684</v>
      </c>
      <c r="J3261">
        <v>49</v>
      </c>
    </row>
    <row r="3262" spans="1:10" x14ac:dyDescent="0.55000000000000004">
      <c r="A3262" s="1">
        <v>270046</v>
      </c>
      <c r="B3262">
        <v>198400</v>
      </c>
      <c r="C3262">
        <v>0.55500000000000005</v>
      </c>
      <c r="D3262">
        <v>9</v>
      </c>
      <c r="E3262">
        <v>-6.8840000000000003</v>
      </c>
      <c r="F3262">
        <v>2.8299999999999999E-2</v>
      </c>
      <c r="G3262">
        <v>0.08</v>
      </c>
      <c r="H3262">
        <v>0.58899999999999997</v>
      </c>
      <c r="I3262">
        <v>6.0764150943396231</v>
      </c>
      <c r="J3262">
        <v>33</v>
      </c>
    </row>
    <row r="3263" spans="1:10" x14ac:dyDescent="0.55000000000000004">
      <c r="A3263" s="1">
        <v>126298</v>
      </c>
      <c r="B3263">
        <v>205840</v>
      </c>
      <c r="C3263">
        <v>0.6</v>
      </c>
      <c r="D3263">
        <v>9</v>
      </c>
      <c r="E3263">
        <v>-13.138</v>
      </c>
      <c r="F3263">
        <v>3.8800000000000001E-2</v>
      </c>
      <c r="G3263">
        <v>0.35599999999999998</v>
      </c>
      <c r="H3263">
        <v>0.68</v>
      </c>
      <c r="I3263">
        <v>7.0250000000000004</v>
      </c>
      <c r="J3263">
        <v>28</v>
      </c>
    </row>
    <row r="3264" spans="1:10" x14ac:dyDescent="0.55000000000000004">
      <c r="A3264" s="1">
        <v>37064</v>
      </c>
      <c r="B3264">
        <v>290160</v>
      </c>
      <c r="C3264">
        <v>0.48</v>
      </c>
      <c r="D3264">
        <v>7</v>
      </c>
      <c r="E3264">
        <v>-14.868</v>
      </c>
      <c r="F3264">
        <v>3.5499999999999997E-2</v>
      </c>
      <c r="G3264">
        <v>0.108</v>
      </c>
      <c r="H3264">
        <v>0.20899999999999999</v>
      </c>
      <c r="I3264">
        <v>6.3840000000000003</v>
      </c>
      <c r="J3264">
        <v>29</v>
      </c>
    </row>
    <row r="3265" spans="1:10" x14ac:dyDescent="0.55000000000000004">
      <c r="A3265" s="1">
        <v>145177</v>
      </c>
      <c r="B3265">
        <v>189147</v>
      </c>
      <c r="C3265">
        <v>0.90100000000000002</v>
      </c>
      <c r="D3265">
        <v>1</v>
      </c>
      <c r="E3265">
        <v>-17.106999999999999</v>
      </c>
      <c r="F3265">
        <v>0.22900000000000001</v>
      </c>
      <c r="G3265">
        <v>0.121</v>
      </c>
      <c r="H3265">
        <v>0.89600000000000002</v>
      </c>
      <c r="I3265">
        <v>3.85</v>
      </c>
      <c r="J3265">
        <v>30</v>
      </c>
    </row>
    <row r="3266" spans="1:10" x14ac:dyDescent="0.55000000000000004">
      <c r="A3266" s="1">
        <v>436304</v>
      </c>
      <c r="B3266">
        <v>241880</v>
      </c>
      <c r="C3266">
        <v>0.64400000000000002</v>
      </c>
      <c r="D3266">
        <v>9</v>
      </c>
      <c r="E3266">
        <v>-5.3890000000000002</v>
      </c>
      <c r="F3266">
        <v>6.4899999999999999E-2</v>
      </c>
      <c r="G3266">
        <v>0.20699999999999999</v>
      </c>
      <c r="H3266">
        <v>0.64500000000000002</v>
      </c>
      <c r="I3266">
        <v>6.8250000000000002</v>
      </c>
      <c r="J3266">
        <v>40</v>
      </c>
    </row>
    <row r="3267" spans="1:10" x14ac:dyDescent="0.55000000000000004">
      <c r="A3267" s="1">
        <v>270155</v>
      </c>
      <c r="B3267">
        <v>260307</v>
      </c>
      <c r="C3267">
        <v>0.45900000000000002</v>
      </c>
      <c r="D3267">
        <v>4</v>
      </c>
      <c r="E3267">
        <v>-8.0370000000000008</v>
      </c>
      <c r="F3267">
        <v>4.4699999999999997E-2</v>
      </c>
      <c r="G3267">
        <v>9.4299999999999995E-2</v>
      </c>
      <c r="H3267">
        <v>0.33700000000000002</v>
      </c>
      <c r="I3267">
        <v>3.85</v>
      </c>
      <c r="J3267">
        <v>37</v>
      </c>
    </row>
    <row r="3268" spans="1:10" x14ac:dyDescent="0.55000000000000004">
      <c r="A3268" s="1">
        <v>244073</v>
      </c>
      <c r="B3268">
        <v>394013</v>
      </c>
      <c r="C3268">
        <v>0.82699999999999996</v>
      </c>
      <c r="D3268">
        <v>0</v>
      </c>
      <c r="E3268">
        <v>-12.596</v>
      </c>
      <c r="F3268">
        <v>4.3799999999999999E-2</v>
      </c>
      <c r="G3268">
        <v>8.1199999999999994E-2</v>
      </c>
      <c r="H3268">
        <v>0.25900000000000001</v>
      </c>
      <c r="I3268">
        <v>5.6205027932960894</v>
      </c>
      <c r="J3268">
        <v>42</v>
      </c>
    </row>
    <row r="3269" spans="1:10" x14ac:dyDescent="0.55000000000000004">
      <c r="A3269" s="1">
        <v>245028</v>
      </c>
      <c r="B3269">
        <v>410578</v>
      </c>
      <c r="C3269">
        <v>0.61099999999999999</v>
      </c>
      <c r="D3269">
        <v>0</v>
      </c>
      <c r="E3269">
        <v>-11.538</v>
      </c>
      <c r="F3269">
        <v>0.14699999999999999</v>
      </c>
      <c r="G3269">
        <v>0.108</v>
      </c>
      <c r="H3269">
        <v>0.33</v>
      </c>
      <c r="I3269">
        <v>7.0627659574468096</v>
      </c>
      <c r="J3269">
        <v>52</v>
      </c>
    </row>
    <row r="3270" spans="1:10" x14ac:dyDescent="0.55000000000000004">
      <c r="A3270" s="1">
        <v>284383</v>
      </c>
      <c r="B3270">
        <v>186253</v>
      </c>
      <c r="C3270">
        <v>0.28000000000000003</v>
      </c>
      <c r="D3270">
        <v>2</v>
      </c>
      <c r="E3270">
        <v>-5.1840000000000002</v>
      </c>
      <c r="F3270">
        <v>7.4200000000000002E-2</v>
      </c>
      <c r="G3270">
        <v>0.54900000000000004</v>
      </c>
      <c r="H3270">
        <v>0.52</v>
      </c>
      <c r="I3270">
        <v>3.86</v>
      </c>
      <c r="J3270">
        <v>47</v>
      </c>
    </row>
    <row r="3271" spans="1:10" x14ac:dyDescent="0.55000000000000004">
      <c r="A3271" s="1">
        <v>44658</v>
      </c>
      <c r="B3271">
        <v>302013</v>
      </c>
      <c r="C3271">
        <v>0.39500000000000002</v>
      </c>
      <c r="D3271">
        <v>5</v>
      </c>
      <c r="E3271">
        <v>-16.539000000000001</v>
      </c>
      <c r="F3271">
        <v>3.4700000000000002E-2</v>
      </c>
      <c r="G3271">
        <v>0.26500000000000001</v>
      </c>
      <c r="H3271">
        <v>0.17599999999999999</v>
      </c>
      <c r="I3271">
        <v>4.4427551020408158</v>
      </c>
      <c r="J3271">
        <v>53</v>
      </c>
    </row>
    <row r="3272" spans="1:10" x14ac:dyDescent="0.55000000000000004">
      <c r="A3272" s="1">
        <v>64193</v>
      </c>
      <c r="B3272">
        <v>267893</v>
      </c>
      <c r="C3272">
        <v>0.33</v>
      </c>
      <c r="D3272">
        <v>2</v>
      </c>
      <c r="E3272">
        <v>-14.616</v>
      </c>
      <c r="F3272">
        <v>6.3E-2</v>
      </c>
      <c r="G3272">
        <v>0.14099999999999999</v>
      </c>
      <c r="H3272">
        <v>0.47499999999999998</v>
      </c>
      <c r="I3272">
        <v>5.7676470588235293</v>
      </c>
      <c r="J3272">
        <v>45</v>
      </c>
    </row>
    <row r="3273" spans="1:10" x14ac:dyDescent="0.55000000000000004">
      <c r="A3273" s="1">
        <v>42786</v>
      </c>
      <c r="B3273">
        <v>130560</v>
      </c>
      <c r="C3273">
        <v>0.36499999999999999</v>
      </c>
      <c r="D3273">
        <v>4</v>
      </c>
      <c r="E3273">
        <v>-22.324999999999999</v>
      </c>
      <c r="F3273">
        <v>3.2300000000000002E-2</v>
      </c>
      <c r="G3273">
        <v>0.11799999999999999</v>
      </c>
      <c r="H3273">
        <v>0.30499999999999999</v>
      </c>
      <c r="I3273">
        <v>5.83</v>
      </c>
      <c r="J3273">
        <v>46</v>
      </c>
    </row>
    <row r="3274" spans="1:10" x14ac:dyDescent="0.55000000000000004">
      <c r="A3274" s="1">
        <v>539373</v>
      </c>
      <c r="B3274">
        <v>296844</v>
      </c>
      <c r="C3274">
        <v>0.61599999999999999</v>
      </c>
      <c r="D3274">
        <v>2</v>
      </c>
      <c r="E3274">
        <v>-6.51</v>
      </c>
      <c r="F3274">
        <v>6.7100000000000007E-2</v>
      </c>
      <c r="G3274">
        <v>0.107</v>
      </c>
      <c r="H3274">
        <v>0.79300000000000004</v>
      </c>
      <c r="I3274">
        <v>7.1344897959183706</v>
      </c>
      <c r="J3274">
        <v>47</v>
      </c>
    </row>
    <row r="3275" spans="1:10" x14ac:dyDescent="0.55000000000000004">
      <c r="A3275" s="1">
        <v>381367</v>
      </c>
      <c r="B3275">
        <v>231467</v>
      </c>
      <c r="C3275">
        <v>0.65900000000000003</v>
      </c>
      <c r="D3275">
        <v>8</v>
      </c>
      <c r="E3275">
        <v>-5.3380000000000001</v>
      </c>
      <c r="F3275">
        <v>0.13400000000000001</v>
      </c>
      <c r="G3275">
        <v>0.16</v>
      </c>
      <c r="H3275">
        <v>0.58799999999999997</v>
      </c>
      <c r="I3275">
        <v>5.72</v>
      </c>
      <c r="J3275">
        <v>53</v>
      </c>
    </row>
    <row r="3276" spans="1:10" x14ac:dyDescent="0.55000000000000004">
      <c r="A3276" s="1">
        <v>173798</v>
      </c>
      <c r="B3276">
        <v>326040</v>
      </c>
      <c r="C3276">
        <v>0.29899999999999999</v>
      </c>
      <c r="D3276">
        <v>11</v>
      </c>
      <c r="E3276">
        <v>-6.5819999999999999</v>
      </c>
      <c r="F3276">
        <v>3.27E-2</v>
      </c>
      <c r="G3276">
        <v>6.7400000000000002E-2</v>
      </c>
      <c r="H3276">
        <v>0.38</v>
      </c>
      <c r="I3276">
        <v>4.0417647058823531</v>
      </c>
      <c r="J3276">
        <v>38</v>
      </c>
    </row>
    <row r="3277" spans="1:10" x14ac:dyDescent="0.55000000000000004">
      <c r="A3277" s="1">
        <v>229437</v>
      </c>
      <c r="B3277">
        <v>260987</v>
      </c>
      <c r="C3277">
        <v>0.56499999999999995</v>
      </c>
      <c r="D3277">
        <v>5</v>
      </c>
      <c r="E3277">
        <v>-7.9729999999999999</v>
      </c>
      <c r="F3277">
        <v>3.1E-2</v>
      </c>
      <c r="G3277">
        <v>0.107</v>
      </c>
      <c r="H3277">
        <v>0.39300000000000002</v>
      </c>
      <c r="I3277">
        <v>6.411592920353983</v>
      </c>
      <c r="J3277">
        <v>50</v>
      </c>
    </row>
    <row r="3278" spans="1:10" x14ac:dyDescent="0.55000000000000004">
      <c r="A3278" s="1">
        <v>272643</v>
      </c>
      <c r="B3278">
        <v>250667</v>
      </c>
      <c r="C3278">
        <v>0.374</v>
      </c>
      <c r="D3278">
        <v>10</v>
      </c>
      <c r="E3278">
        <v>-23.212</v>
      </c>
      <c r="F3278">
        <v>5.6300000000000003E-2</v>
      </c>
      <c r="G3278">
        <v>0.11700000000000001</v>
      </c>
      <c r="H3278">
        <v>9.98E-2</v>
      </c>
      <c r="I3278">
        <v>6.8225842696629222</v>
      </c>
      <c r="J3278">
        <v>41</v>
      </c>
    </row>
    <row r="3279" spans="1:10" x14ac:dyDescent="0.55000000000000004">
      <c r="A3279" s="1">
        <v>544682</v>
      </c>
      <c r="B3279">
        <v>234227</v>
      </c>
      <c r="C3279">
        <v>0.46300000000000002</v>
      </c>
      <c r="D3279">
        <v>11</v>
      </c>
      <c r="E3279">
        <v>-13.875999999999999</v>
      </c>
      <c r="F3279">
        <v>4.1200000000000001E-2</v>
      </c>
      <c r="G3279">
        <v>0.127</v>
      </c>
      <c r="H3279">
        <v>0.246</v>
      </c>
      <c r="I3279">
        <v>5.7388414634146336</v>
      </c>
      <c r="J3279">
        <v>30</v>
      </c>
    </row>
    <row r="3280" spans="1:10" x14ac:dyDescent="0.55000000000000004">
      <c r="A3280" s="1">
        <v>470279</v>
      </c>
      <c r="B3280">
        <v>495587</v>
      </c>
      <c r="C3280">
        <v>0.59799999999999998</v>
      </c>
      <c r="D3280">
        <v>4</v>
      </c>
      <c r="E3280">
        <v>-6.0640000000000001</v>
      </c>
      <c r="F3280">
        <v>0.28899999999999998</v>
      </c>
      <c r="G3280">
        <v>0.38900000000000001</v>
      </c>
      <c r="H3280">
        <v>0.37</v>
      </c>
      <c r="I3280">
        <v>5.6509999999999998</v>
      </c>
      <c r="J3280">
        <v>40</v>
      </c>
    </row>
    <row r="3281" spans="1:10" x14ac:dyDescent="0.55000000000000004">
      <c r="A3281" s="1">
        <v>78080</v>
      </c>
      <c r="B3281">
        <v>322013</v>
      </c>
      <c r="C3281">
        <v>0.30099999999999999</v>
      </c>
      <c r="D3281">
        <v>6</v>
      </c>
      <c r="E3281">
        <v>-6.66</v>
      </c>
      <c r="F3281">
        <v>3.44E-2</v>
      </c>
      <c r="G3281">
        <v>0.123</v>
      </c>
      <c r="H3281">
        <v>0.13</v>
      </c>
      <c r="I3281">
        <v>6.68</v>
      </c>
      <c r="J3281">
        <v>59</v>
      </c>
    </row>
    <row r="3282" spans="1:10" x14ac:dyDescent="0.55000000000000004">
      <c r="A3282" s="1">
        <v>499339</v>
      </c>
      <c r="B3282">
        <v>237053</v>
      </c>
      <c r="C3282">
        <v>0.60699999999999998</v>
      </c>
      <c r="D3282">
        <v>3</v>
      </c>
      <c r="E3282">
        <v>-7.31</v>
      </c>
      <c r="F3282">
        <v>3.3500000000000002E-2</v>
      </c>
      <c r="G3282">
        <v>0.377</v>
      </c>
      <c r="H3282">
        <v>0.17899999999999999</v>
      </c>
      <c r="I3282">
        <v>7.4782608695652177</v>
      </c>
      <c r="J3282">
        <v>40</v>
      </c>
    </row>
    <row r="3283" spans="1:10" x14ac:dyDescent="0.55000000000000004">
      <c r="A3283" s="1">
        <v>242878</v>
      </c>
      <c r="B3283">
        <v>436160</v>
      </c>
      <c r="C3283">
        <v>0.50700000000000001</v>
      </c>
      <c r="D3283">
        <v>2</v>
      </c>
      <c r="E3283">
        <v>-16.776</v>
      </c>
      <c r="F3283">
        <v>4.2999999999999997E-2</v>
      </c>
      <c r="G3283">
        <v>7.9100000000000004E-2</v>
      </c>
      <c r="H3283">
        <v>0.255</v>
      </c>
      <c r="I3283">
        <v>6.9183098591549301</v>
      </c>
      <c r="J3283">
        <v>40</v>
      </c>
    </row>
    <row r="3284" spans="1:10" x14ac:dyDescent="0.55000000000000004">
      <c r="A3284" s="1">
        <v>80839</v>
      </c>
      <c r="B3284">
        <v>287240</v>
      </c>
      <c r="C3284">
        <v>0.29599999999999999</v>
      </c>
      <c r="D3284">
        <v>0</v>
      </c>
      <c r="E3284">
        <v>-8.6530000000000005</v>
      </c>
      <c r="F3284">
        <v>3.3599999999999998E-2</v>
      </c>
      <c r="G3284">
        <v>0.22900000000000001</v>
      </c>
      <c r="H3284">
        <v>0.313</v>
      </c>
      <c r="I3284">
        <v>5.205289855072464</v>
      </c>
      <c r="J3284">
        <v>61</v>
      </c>
    </row>
    <row r="3285" spans="1:10" x14ac:dyDescent="0.55000000000000004">
      <c r="A3285" s="1">
        <v>386036</v>
      </c>
      <c r="B3285">
        <v>286040</v>
      </c>
      <c r="C3285">
        <v>0.38100000000000001</v>
      </c>
      <c r="D3285">
        <v>4</v>
      </c>
      <c r="E3285">
        <v>-10.532</v>
      </c>
      <c r="F3285">
        <v>3.15E-2</v>
      </c>
      <c r="G3285">
        <v>0.108</v>
      </c>
      <c r="H3285">
        <v>0.11799999999999999</v>
      </c>
      <c r="I3285">
        <v>5.8841666666666672</v>
      </c>
      <c r="J3285">
        <v>47</v>
      </c>
    </row>
    <row r="3286" spans="1:10" x14ac:dyDescent="0.55000000000000004">
      <c r="A3286" s="1">
        <v>120173</v>
      </c>
      <c r="B3286">
        <v>242333</v>
      </c>
      <c r="C3286">
        <v>0.48899999999999999</v>
      </c>
      <c r="D3286">
        <v>2</v>
      </c>
      <c r="E3286">
        <v>-14.859</v>
      </c>
      <c r="F3286">
        <v>3.0499999999999999E-2</v>
      </c>
      <c r="G3286">
        <v>0.13500000000000001</v>
      </c>
      <c r="H3286">
        <v>0.20200000000000001</v>
      </c>
      <c r="I3286">
        <v>3.5550000000000002</v>
      </c>
      <c r="J3286">
        <v>35</v>
      </c>
    </row>
    <row r="3287" spans="1:10" x14ac:dyDescent="0.55000000000000004">
      <c r="A3287" s="1">
        <v>79030</v>
      </c>
      <c r="B3287">
        <v>276604</v>
      </c>
      <c r="C3287">
        <v>0.66600000000000004</v>
      </c>
      <c r="D3287">
        <v>2</v>
      </c>
      <c r="E3287">
        <v>-4.4580000000000002</v>
      </c>
      <c r="F3287">
        <v>4.2900000000000001E-2</v>
      </c>
      <c r="G3287">
        <v>6.3299999999999995E-2</v>
      </c>
      <c r="H3287">
        <v>0.82799999999999996</v>
      </c>
      <c r="I3287">
        <v>6.2908163265306118</v>
      </c>
      <c r="J3287">
        <v>60</v>
      </c>
    </row>
    <row r="3288" spans="1:10" x14ac:dyDescent="0.55000000000000004">
      <c r="A3288" s="1">
        <v>440543</v>
      </c>
      <c r="B3288">
        <v>249200</v>
      </c>
      <c r="C3288">
        <v>0.59599999999999997</v>
      </c>
      <c r="D3288">
        <v>2</v>
      </c>
      <c r="E3288">
        <v>-15.794</v>
      </c>
      <c r="F3288">
        <v>3.3599999999999998E-2</v>
      </c>
      <c r="G3288">
        <v>9.74E-2</v>
      </c>
      <c r="H3288">
        <v>0.314</v>
      </c>
      <c r="I3288">
        <v>2.5499999999999998</v>
      </c>
      <c r="J3288">
        <v>18</v>
      </c>
    </row>
    <row r="3289" spans="1:10" x14ac:dyDescent="0.55000000000000004">
      <c r="A3289" s="1">
        <v>557723</v>
      </c>
      <c r="B3289">
        <v>244547</v>
      </c>
      <c r="C3289">
        <v>0.40500000000000003</v>
      </c>
      <c r="D3289">
        <v>9</v>
      </c>
      <c r="E3289">
        <v>-2.859</v>
      </c>
      <c r="F3289">
        <v>4.6899999999999997E-2</v>
      </c>
      <c r="G3289">
        <v>0.22800000000000001</v>
      </c>
      <c r="H3289">
        <v>0.504</v>
      </c>
      <c r="I3289">
        <v>7.7</v>
      </c>
      <c r="J3289">
        <v>41</v>
      </c>
    </row>
    <row r="3290" spans="1:10" x14ac:dyDescent="0.55000000000000004">
      <c r="A3290" s="1">
        <v>167612</v>
      </c>
      <c r="B3290">
        <v>268200</v>
      </c>
      <c r="C3290">
        <v>0.56499999999999995</v>
      </c>
      <c r="D3290">
        <v>6</v>
      </c>
      <c r="E3290">
        <v>-10.445</v>
      </c>
      <c r="F3290">
        <v>3.3700000000000001E-2</v>
      </c>
      <c r="G3290">
        <v>9.8299999999999998E-2</v>
      </c>
      <c r="H3290">
        <v>0.41599999999999998</v>
      </c>
      <c r="I3290">
        <v>4.7642051282051279</v>
      </c>
      <c r="J3290">
        <v>36</v>
      </c>
    </row>
    <row r="3291" spans="1:10" x14ac:dyDescent="0.55000000000000004">
      <c r="A3291" s="1">
        <v>575285</v>
      </c>
      <c r="B3291">
        <v>309173</v>
      </c>
      <c r="C3291">
        <v>0.505</v>
      </c>
      <c r="D3291">
        <v>11</v>
      </c>
      <c r="E3291">
        <v>-7.7679999999999998</v>
      </c>
      <c r="F3291">
        <v>3.3599999999999998E-2</v>
      </c>
      <c r="G3291">
        <v>0.114</v>
      </c>
      <c r="H3291">
        <v>0.22</v>
      </c>
      <c r="I3291">
        <v>7.2</v>
      </c>
      <c r="J3291">
        <v>47</v>
      </c>
    </row>
    <row r="3292" spans="1:10" x14ac:dyDescent="0.55000000000000004">
      <c r="A3292" s="1">
        <v>441960</v>
      </c>
      <c r="B3292">
        <v>225533</v>
      </c>
      <c r="C3292">
        <v>0.52600000000000002</v>
      </c>
      <c r="D3292">
        <v>7</v>
      </c>
      <c r="E3292">
        <v>-5.48</v>
      </c>
      <c r="F3292">
        <v>2.5999999999999999E-2</v>
      </c>
      <c r="G3292">
        <v>0.17499999999999999</v>
      </c>
      <c r="H3292">
        <v>0.40799999999999997</v>
      </c>
      <c r="I3292">
        <v>7.8903921568627444</v>
      </c>
      <c r="J3292">
        <v>33</v>
      </c>
    </row>
    <row r="3293" spans="1:10" x14ac:dyDescent="0.55000000000000004">
      <c r="A3293" s="1">
        <v>168342</v>
      </c>
      <c r="B3293">
        <v>167266</v>
      </c>
      <c r="C3293">
        <v>0.57999999999999996</v>
      </c>
      <c r="D3293">
        <v>2</v>
      </c>
      <c r="E3293">
        <v>-14.308</v>
      </c>
      <c r="F3293">
        <v>0.03</v>
      </c>
      <c r="G3293">
        <v>0.114</v>
      </c>
      <c r="H3293">
        <v>0.38700000000000001</v>
      </c>
      <c r="I3293">
        <v>2.422814814814815</v>
      </c>
      <c r="J3293">
        <v>40</v>
      </c>
    </row>
    <row r="3294" spans="1:10" x14ac:dyDescent="0.55000000000000004">
      <c r="A3294" s="1">
        <v>358945</v>
      </c>
      <c r="B3294">
        <v>279467</v>
      </c>
      <c r="C3294">
        <v>0.374</v>
      </c>
      <c r="D3294">
        <v>1</v>
      </c>
      <c r="E3294">
        <v>-11.334</v>
      </c>
      <c r="F3294">
        <v>4.2200000000000001E-2</v>
      </c>
      <c r="G3294">
        <v>0.13600000000000001</v>
      </c>
      <c r="H3294">
        <v>0.21099999999999999</v>
      </c>
      <c r="I3294">
        <v>5.4849425287356324</v>
      </c>
      <c r="J3294">
        <v>31</v>
      </c>
    </row>
    <row r="3295" spans="1:10" x14ac:dyDescent="0.55000000000000004">
      <c r="A3295" s="1">
        <v>311113</v>
      </c>
      <c r="B3295">
        <v>220093</v>
      </c>
      <c r="C3295">
        <v>0.58599999999999997</v>
      </c>
      <c r="D3295">
        <v>9</v>
      </c>
      <c r="E3295">
        <v>-5.9820000000000002</v>
      </c>
      <c r="F3295">
        <v>2.5000000000000001E-2</v>
      </c>
      <c r="G3295">
        <v>8.5300000000000001E-2</v>
      </c>
      <c r="H3295">
        <v>0.435</v>
      </c>
      <c r="I3295">
        <v>8.0075000000000003</v>
      </c>
      <c r="J3295">
        <v>38</v>
      </c>
    </row>
    <row r="3296" spans="1:10" x14ac:dyDescent="0.55000000000000004">
      <c r="A3296" s="1">
        <v>302516</v>
      </c>
      <c r="B3296">
        <v>305413</v>
      </c>
      <c r="C3296">
        <v>0.65400000000000003</v>
      </c>
      <c r="D3296">
        <v>6</v>
      </c>
      <c r="E3296">
        <v>-5.8280000000000003</v>
      </c>
      <c r="F3296">
        <v>3.09E-2</v>
      </c>
      <c r="G3296">
        <v>0.12</v>
      </c>
      <c r="H3296">
        <v>0.39200000000000002</v>
      </c>
      <c r="I3296">
        <v>5.1465454545454543</v>
      </c>
      <c r="J3296">
        <v>54</v>
      </c>
    </row>
    <row r="3297" spans="1:10" x14ac:dyDescent="0.55000000000000004">
      <c r="A3297" s="1">
        <v>129174</v>
      </c>
      <c r="B3297">
        <v>222573</v>
      </c>
      <c r="C3297">
        <v>0.35699999999999998</v>
      </c>
      <c r="D3297">
        <v>0</v>
      </c>
      <c r="E3297">
        <v>-6.5839999999999996</v>
      </c>
      <c r="F3297">
        <v>5.1700000000000003E-2</v>
      </c>
      <c r="G3297">
        <v>0.151</v>
      </c>
      <c r="H3297">
        <v>0.17799999999999999</v>
      </c>
      <c r="I3297">
        <v>3.5158252427184471</v>
      </c>
      <c r="J3297">
        <v>48</v>
      </c>
    </row>
    <row r="3298" spans="1:10" x14ac:dyDescent="0.55000000000000004">
      <c r="A3298" s="1">
        <v>221261</v>
      </c>
      <c r="B3298">
        <v>232133</v>
      </c>
      <c r="C3298">
        <v>0.25</v>
      </c>
      <c r="D3298">
        <v>0</v>
      </c>
      <c r="E3298">
        <v>-8.4849999999999994</v>
      </c>
      <c r="F3298">
        <v>7.0800000000000002E-2</v>
      </c>
      <c r="G3298">
        <v>0.22</v>
      </c>
      <c r="H3298">
        <v>0.56599999999999995</v>
      </c>
      <c r="I3298">
        <v>2.5352173913043479</v>
      </c>
      <c r="J3298">
        <v>31</v>
      </c>
    </row>
    <row r="3299" spans="1:10" x14ac:dyDescent="0.55000000000000004">
      <c r="A3299" s="1">
        <v>38507</v>
      </c>
      <c r="B3299">
        <v>119800</v>
      </c>
      <c r="C3299">
        <v>0.47599999999999998</v>
      </c>
      <c r="D3299">
        <v>0</v>
      </c>
      <c r="E3299">
        <v>-10.016999999999999</v>
      </c>
      <c r="F3299">
        <v>6.4600000000000005E-2</v>
      </c>
      <c r="G3299">
        <v>0.184</v>
      </c>
      <c r="H3299">
        <v>0.90900000000000003</v>
      </c>
      <c r="I3299">
        <v>7.2275000000000009</v>
      </c>
      <c r="J3299">
        <v>71</v>
      </c>
    </row>
    <row r="3300" spans="1:10" x14ac:dyDescent="0.55000000000000004">
      <c r="A3300" s="1">
        <v>321492</v>
      </c>
      <c r="B3300">
        <v>252760</v>
      </c>
      <c r="C3300">
        <v>0.82399999999999995</v>
      </c>
      <c r="D3300">
        <v>2</v>
      </c>
      <c r="E3300">
        <v>-9.2219999999999995</v>
      </c>
      <c r="F3300">
        <v>4.36E-2</v>
      </c>
      <c r="G3300">
        <v>0.11</v>
      </c>
      <c r="H3300">
        <v>0.77900000000000003</v>
      </c>
      <c r="I3300">
        <v>6.6816438356164376</v>
      </c>
      <c r="J3300">
        <v>55</v>
      </c>
    </row>
    <row r="3301" spans="1:10" x14ac:dyDescent="0.55000000000000004">
      <c r="A3301" s="1">
        <v>544625</v>
      </c>
      <c r="B3301">
        <v>378333</v>
      </c>
      <c r="C3301">
        <v>0.30199999999999999</v>
      </c>
      <c r="D3301">
        <v>9</v>
      </c>
      <c r="E3301">
        <v>-25.335999999999999</v>
      </c>
      <c r="F3301">
        <v>5.7200000000000001E-2</v>
      </c>
      <c r="G3301">
        <v>0.10299999999999999</v>
      </c>
      <c r="H3301">
        <v>0.106</v>
      </c>
      <c r="I3301">
        <v>6.9674999999999994</v>
      </c>
      <c r="J3301">
        <v>21</v>
      </c>
    </row>
    <row r="3302" spans="1:10" x14ac:dyDescent="0.55000000000000004">
      <c r="A3302" s="1">
        <v>414069</v>
      </c>
      <c r="B3302">
        <v>339600</v>
      </c>
      <c r="C3302">
        <v>0.45800000000000002</v>
      </c>
      <c r="D3302">
        <v>8</v>
      </c>
      <c r="E3302">
        <v>-6.2409999999999997</v>
      </c>
      <c r="F3302">
        <v>4.8099999999999997E-2</v>
      </c>
      <c r="G3302">
        <v>0.111</v>
      </c>
      <c r="H3302">
        <v>0.32900000000000001</v>
      </c>
      <c r="I3302">
        <v>5.6898148148148149</v>
      </c>
      <c r="J3302">
        <v>44</v>
      </c>
    </row>
    <row r="3303" spans="1:10" x14ac:dyDescent="0.55000000000000004">
      <c r="A3303" s="1">
        <v>126093</v>
      </c>
      <c r="B3303">
        <v>322293</v>
      </c>
      <c r="C3303">
        <v>0.60599999999999998</v>
      </c>
      <c r="D3303">
        <v>2</v>
      </c>
      <c r="E3303">
        <v>-15.116</v>
      </c>
      <c r="F3303">
        <v>3.6400000000000002E-2</v>
      </c>
      <c r="G3303">
        <v>0.17899999999999999</v>
      </c>
      <c r="H3303">
        <v>0.26400000000000001</v>
      </c>
      <c r="I3303">
        <v>3.05</v>
      </c>
      <c r="J3303">
        <v>35</v>
      </c>
    </row>
    <row r="3304" spans="1:10" x14ac:dyDescent="0.55000000000000004">
      <c r="A3304" s="1">
        <v>260614</v>
      </c>
      <c r="B3304">
        <v>156693</v>
      </c>
      <c r="C3304">
        <v>0.53900000000000003</v>
      </c>
      <c r="D3304">
        <v>2</v>
      </c>
      <c r="E3304">
        <v>-12.92</v>
      </c>
      <c r="F3304">
        <v>3.0599999999999999E-2</v>
      </c>
      <c r="G3304">
        <v>0.34499999999999997</v>
      </c>
      <c r="H3304">
        <v>0.443</v>
      </c>
      <c r="I3304">
        <v>2.2970999999999999</v>
      </c>
      <c r="J3304">
        <v>39</v>
      </c>
    </row>
    <row r="3305" spans="1:10" x14ac:dyDescent="0.55000000000000004">
      <c r="A3305" s="1">
        <v>33519</v>
      </c>
      <c r="B3305">
        <v>212920</v>
      </c>
      <c r="C3305">
        <v>0.71099999999999997</v>
      </c>
      <c r="D3305">
        <v>1</v>
      </c>
      <c r="E3305">
        <v>-21.254999999999999</v>
      </c>
      <c r="F3305">
        <v>4.8599999999999997E-2</v>
      </c>
      <c r="G3305">
        <v>0.112</v>
      </c>
      <c r="H3305">
        <v>0.39200000000000002</v>
      </c>
      <c r="I3305">
        <v>4.6885714285714286</v>
      </c>
      <c r="J3305">
        <v>57</v>
      </c>
    </row>
    <row r="3306" spans="1:10" x14ac:dyDescent="0.55000000000000004">
      <c r="A3306" s="1">
        <v>88119</v>
      </c>
      <c r="B3306">
        <v>230320</v>
      </c>
      <c r="C3306">
        <v>0.56499999999999995</v>
      </c>
      <c r="D3306">
        <v>5</v>
      </c>
      <c r="E3306">
        <v>-9.1319999999999997</v>
      </c>
      <c r="F3306">
        <v>2.6200000000000001E-2</v>
      </c>
      <c r="G3306">
        <v>9.98E-2</v>
      </c>
      <c r="H3306">
        <v>0.307</v>
      </c>
      <c r="I3306">
        <v>6.89</v>
      </c>
      <c r="J3306">
        <v>75</v>
      </c>
    </row>
    <row r="3307" spans="1:10" x14ac:dyDescent="0.55000000000000004">
      <c r="A3307" s="1">
        <v>417776</v>
      </c>
      <c r="B3307">
        <v>164867</v>
      </c>
      <c r="C3307">
        <v>0.5</v>
      </c>
      <c r="D3307">
        <v>0</v>
      </c>
      <c r="E3307">
        <v>-11.872</v>
      </c>
      <c r="F3307">
        <v>3.6799999999999999E-2</v>
      </c>
      <c r="G3307">
        <v>0.16</v>
      </c>
      <c r="H3307">
        <v>0.85299999999999998</v>
      </c>
      <c r="I3307">
        <v>7.55</v>
      </c>
      <c r="J3307">
        <v>28</v>
      </c>
    </row>
    <row r="3308" spans="1:10" x14ac:dyDescent="0.55000000000000004">
      <c r="A3308" s="1">
        <v>185486</v>
      </c>
      <c r="B3308">
        <v>317400</v>
      </c>
      <c r="C3308">
        <v>0.55200000000000005</v>
      </c>
      <c r="D3308">
        <v>6</v>
      </c>
      <c r="E3308">
        <v>-8.7029999999999994</v>
      </c>
      <c r="F3308">
        <v>2.7E-2</v>
      </c>
      <c r="G3308">
        <v>0.127</v>
      </c>
      <c r="H3308">
        <v>0.45100000000000001</v>
      </c>
      <c r="I3308">
        <v>5.985882352941176</v>
      </c>
      <c r="J3308">
        <v>50</v>
      </c>
    </row>
    <row r="3309" spans="1:10" x14ac:dyDescent="0.55000000000000004">
      <c r="A3309" s="1">
        <v>79868</v>
      </c>
      <c r="B3309">
        <v>235667</v>
      </c>
      <c r="C3309">
        <v>0.69</v>
      </c>
      <c r="D3309">
        <v>7</v>
      </c>
      <c r="E3309">
        <v>-6.1310000000000002</v>
      </c>
      <c r="F3309">
        <v>2.64E-2</v>
      </c>
      <c r="G3309">
        <v>9.69E-2</v>
      </c>
      <c r="H3309">
        <v>0.375</v>
      </c>
      <c r="I3309">
        <v>6.514705882352942</v>
      </c>
      <c r="J3309">
        <v>62</v>
      </c>
    </row>
    <row r="3310" spans="1:10" x14ac:dyDescent="0.55000000000000004">
      <c r="A3310" s="1">
        <v>66274</v>
      </c>
      <c r="B3310">
        <v>201160</v>
      </c>
      <c r="C3310">
        <v>0.67800000000000005</v>
      </c>
      <c r="D3310">
        <v>10</v>
      </c>
      <c r="E3310">
        <v>-9.8390000000000004</v>
      </c>
      <c r="F3310">
        <v>3.39E-2</v>
      </c>
      <c r="G3310">
        <v>6.3799999999999996E-2</v>
      </c>
      <c r="H3310">
        <v>0.94299999999999995</v>
      </c>
      <c r="I3310">
        <v>6.8671710526315799</v>
      </c>
      <c r="J3310">
        <v>46</v>
      </c>
    </row>
    <row r="3311" spans="1:10" x14ac:dyDescent="0.55000000000000004">
      <c r="A3311" s="1">
        <v>90296</v>
      </c>
      <c r="B3311">
        <v>181279</v>
      </c>
      <c r="C3311">
        <v>0.67500000000000004</v>
      </c>
      <c r="D3311">
        <v>0</v>
      </c>
      <c r="E3311">
        <v>-3.5390000000000001</v>
      </c>
      <c r="F3311">
        <v>2.9600000000000001E-2</v>
      </c>
      <c r="G3311">
        <v>8.9300000000000004E-2</v>
      </c>
      <c r="H3311">
        <v>0.61199999999999999</v>
      </c>
      <c r="I3311">
        <v>5.1754545454545458</v>
      </c>
      <c r="J3311">
        <v>75</v>
      </c>
    </row>
    <row r="3312" spans="1:10" x14ac:dyDescent="0.55000000000000004">
      <c r="A3312" s="1">
        <v>168974</v>
      </c>
      <c r="B3312">
        <v>144227</v>
      </c>
      <c r="C3312">
        <v>0.35299999999999998</v>
      </c>
      <c r="D3312">
        <v>4</v>
      </c>
      <c r="E3312">
        <v>-6.2990000000000004</v>
      </c>
      <c r="F3312">
        <v>0.106</v>
      </c>
      <c r="G3312">
        <v>0.109</v>
      </c>
      <c r="H3312">
        <v>0.34100000000000003</v>
      </c>
      <c r="I3312">
        <v>7.81</v>
      </c>
      <c r="J3312">
        <v>11</v>
      </c>
    </row>
    <row r="3313" spans="1:10" x14ac:dyDescent="0.55000000000000004">
      <c r="A3313" s="1">
        <v>172901</v>
      </c>
      <c r="B3313">
        <v>242200</v>
      </c>
      <c r="C3313">
        <v>0.58199999999999996</v>
      </c>
      <c r="D3313">
        <v>2</v>
      </c>
      <c r="E3313">
        <v>-6.915</v>
      </c>
      <c r="F3313">
        <v>3.4299999999999997E-2</v>
      </c>
      <c r="G3313">
        <v>0.12</v>
      </c>
      <c r="H3313">
        <v>0.27900000000000003</v>
      </c>
      <c r="I3313">
        <v>5.9499130434782597</v>
      </c>
      <c r="J3313">
        <v>42</v>
      </c>
    </row>
    <row r="3314" spans="1:10" x14ac:dyDescent="0.55000000000000004">
      <c r="A3314" s="1">
        <v>510172</v>
      </c>
      <c r="B3314">
        <v>295933</v>
      </c>
      <c r="C3314">
        <v>0.374</v>
      </c>
      <c r="D3314">
        <v>6</v>
      </c>
      <c r="E3314">
        <v>-16.867000000000001</v>
      </c>
      <c r="F3314">
        <v>4.02E-2</v>
      </c>
      <c r="G3314">
        <v>0.16900000000000001</v>
      </c>
      <c r="H3314">
        <v>8.1100000000000005E-2</v>
      </c>
      <c r="I3314">
        <v>3.2885714285714278</v>
      </c>
      <c r="J3314">
        <v>19</v>
      </c>
    </row>
    <row r="3315" spans="1:10" x14ac:dyDescent="0.55000000000000004">
      <c r="A3315" s="1">
        <v>477875</v>
      </c>
      <c r="B3315">
        <v>326707</v>
      </c>
      <c r="C3315">
        <v>0.502</v>
      </c>
      <c r="D3315">
        <v>11</v>
      </c>
      <c r="E3315">
        <v>-10.135999999999999</v>
      </c>
      <c r="F3315">
        <v>2.58E-2</v>
      </c>
      <c r="G3315">
        <v>0.14799999999999999</v>
      </c>
      <c r="H3315">
        <v>0.45800000000000002</v>
      </c>
      <c r="I3315">
        <v>7.26</v>
      </c>
      <c r="J3315">
        <v>38</v>
      </c>
    </row>
    <row r="3316" spans="1:10" x14ac:dyDescent="0.55000000000000004">
      <c r="A3316" s="1">
        <v>311541</v>
      </c>
      <c r="B3316">
        <v>249520</v>
      </c>
      <c r="C3316">
        <v>0.70499999999999996</v>
      </c>
      <c r="D3316">
        <v>7</v>
      </c>
      <c r="E3316">
        <v>-5.2560000000000002</v>
      </c>
      <c r="F3316">
        <v>3.1899999999999998E-2</v>
      </c>
      <c r="G3316">
        <v>0.155</v>
      </c>
      <c r="H3316">
        <v>0.39500000000000002</v>
      </c>
      <c r="I3316">
        <v>2.56</v>
      </c>
      <c r="J3316">
        <v>37</v>
      </c>
    </row>
    <row r="3317" spans="1:10" x14ac:dyDescent="0.55000000000000004">
      <c r="A3317" s="1">
        <v>50572</v>
      </c>
      <c r="B3317">
        <v>1025280</v>
      </c>
      <c r="C3317">
        <v>0.32100000000000001</v>
      </c>
      <c r="D3317">
        <v>2</v>
      </c>
      <c r="E3317">
        <v>-11.395</v>
      </c>
      <c r="F3317">
        <v>4.9000000000000002E-2</v>
      </c>
      <c r="G3317">
        <v>0.151</v>
      </c>
      <c r="H3317">
        <v>0.13900000000000001</v>
      </c>
      <c r="I3317">
        <v>6.1355999999999993</v>
      </c>
      <c r="J3317">
        <v>61</v>
      </c>
    </row>
    <row r="3318" spans="1:10" x14ac:dyDescent="0.55000000000000004">
      <c r="A3318" s="1">
        <v>298895</v>
      </c>
      <c r="B3318">
        <v>289973</v>
      </c>
      <c r="C3318">
        <v>0.65300000000000002</v>
      </c>
      <c r="D3318">
        <v>11</v>
      </c>
      <c r="E3318">
        <v>-12.919</v>
      </c>
      <c r="F3318">
        <v>3.3599999999999998E-2</v>
      </c>
      <c r="G3318">
        <v>0.60699999999999998</v>
      </c>
      <c r="H3318">
        <v>0.55200000000000005</v>
      </c>
      <c r="I3318">
        <v>4.1508219178082202</v>
      </c>
      <c r="J3318">
        <v>42</v>
      </c>
    </row>
    <row r="3319" spans="1:10" x14ac:dyDescent="0.55000000000000004">
      <c r="A3319" s="1">
        <v>70837</v>
      </c>
      <c r="B3319">
        <v>303813</v>
      </c>
      <c r="C3319">
        <v>0.32500000000000001</v>
      </c>
      <c r="D3319">
        <v>4</v>
      </c>
      <c r="E3319">
        <v>-10.701000000000001</v>
      </c>
      <c r="F3319">
        <v>2.5899999999999999E-2</v>
      </c>
      <c r="G3319">
        <v>8.0199999999999994E-2</v>
      </c>
      <c r="H3319">
        <v>0.35199999999999998</v>
      </c>
      <c r="I3319">
        <v>6.1553623188405782</v>
      </c>
      <c r="J3319">
        <v>55</v>
      </c>
    </row>
    <row r="3320" spans="1:10" x14ac:dyDescent="0.55000000000000004">
      <c r="A3320" s="1">
        <v>285806</v>
      </c>
      <c r="B3320">
        <v>239508</v>
      </c>
      <c r="C3320">
        <v>0.51</v>
      </c>
      <c r="D3320">
        <v>4</v>
      </c>
      <c r="E3320">
        <v>-21.03</v>
      </c>
      <c r="F3320">
        <v>3.95E-2</v>
      </c>
      <c r="G3320">
        <v>0.113</v>
      </c>
      <c r="H3320">
        <v>0.38300000000000001</v>
      </c>
      <c r="I3320">
        <v>5.1740000000000004</v>
      </c>
      <c r="J3320">
        <v>64</v>
      </c>
    </row>
    <row r="3321" spans="1:10" x14ac:dyDescent="0.55000000000000004">
      <c r="A3321" s="1">
        <v>440251</v>
      </c>
      <c r="B3321">
        <v>192093</v>
      </c>
      <c r="C3321">
        <v>0.35899999999999999</v>
      </c>
      <c r="D3321">
        <v>9</v>
      </c>
      <c r="E3321">
        <v>-15.223000000000001</v>
      </c>
      <c r="F3321">
        <v>3.2599999999999997E-2</v>
      </c>
      <c r="G3321">
        <v>0.25</v>
      </c>
      <c r="H3321">
        <v>0.223</v>
      </c>
      <c r="I3321">
        <v>6.83</v>
      </c>
      <c r="J3321">
        <v>26</v>
      </c>
    </row>
    <row r="3322" spans="1:10" x14ac:dyDescent="0.55000000000000004">
      <c r="A3322" s="1">
        <v>244093</v>
      </c>
      <c r="B3322">
        <v>238627</v>
      </c>
      <c r="C3322">
        <v>0.77400000000000002</v>
      </c>
      <c r="D3322">
        <v>0</v>
      </c>
      <c r="E3322">
        <v>-6.5350000000000001</v>
      </c>
      <c r="F3322">
        <v>4.8599999999999997E-2</v>
      </c>
      <c r="G3322">
        <v>0.16</v>
      </c>
      <c r="H3322">
        <v>0.59799999999999998</v>
      </c>
      <c r="I3322">
        <v>7.0049999999999999</v>
      </c>
      <c r="J3322">
        <v>48</v>
      </c>
    </row>
    <row r="3323" spans="1:10" x14ac:dyDescent="0.55000000000000004">
      <c r="A3323" s="1">
        <v>70445</v>
      </c>
      <c r="B3323">
        <v>208680</v>
      </c>
      <c r="C3323">
        <v>0.52600000000000002</v>
      </c>
      <c r="D3323">
        <v>3</v>
      </c>
      <c r="E3323">
        <v>-6.9640000000000004</v>
      </c>
      <c r="F3323">
        <v>2.8299999999999999E-2</v>
      </c>
      <c r="G3323">
        <v>6.9199999999999998E-2</v>
      </c>
      <c r="H3323">
        <v>0.42099999999999999</v>
      </c>
      <c r="I3323">
        <v>7.6855645161290314</v>
      </c>
      <c r="J3323">
        <v>77</v>
      </c>
    </row>
    <row r="3324" spans="1:10" x14ac:dyDescent="0.55000000000000004">
      <c r="A3324" s="1">
        <v>537423</v>
      </c>
      <c r="B3324">
        <v>365640</v>
      </c>
      <c r="C3324">
        <v>0.61899999999999999</v>
      </c>
      <c r="D3324">
        <v>10</v>
      </c>
      <c r="E3324">
        <v>-11.153</v>
      </c>
      <c r="F3324">
        <v>3.3099999999999997E-2</v>
      </c>
      <c r="G3324">
        <v>5.8599999999999999E-2</v>
      </c>
      <c r="H3324">
        <v>0.93500000000000005</v>
      </c>
      <c r="I3324">
        <v>7.8449999999999998</v>
      </c>
      <c r="J3324">
        <v>24</v>
      </c>
    </row>
    <row r="3325" spans="1:10" x14ac:dyDescent="0.55000000000000004">
      <c r="A3325" s="1">
        <v>76581</v>
      </c>
      <c r="B3325">
        <v>257400</v>
      </c>
      <c r="C3325">
        <v>0.47699999999999998</v>
      </c>
      <c r="D3325">
        <v>1</v>
      </c>
      <c r="E3325">
        <v>-4.8140000000000001</v>
      </c>
      <c r="F3325">
        <v>8.9899999999999994E-2</v>
      </c>
      <c r="G3325">
        <v>0.14899999999999999</v>
      </c>
      <c r="H3325">
        <v>0.30399999999999999</v>
      </c>
      <c r="I3325">
        <v>6.222054794520548</v>
      </c>
      <c r="J3325">
        <v>66</v>
      </c>
    </row>
    <row r="3326" spans="1:10" x14ac:dyDescent="0.55000000000000004">
      <c r="A3326" s="1">
        <v>66600</v>
      </c>
      <c r="B3326">
        <v>428200</v>
      </c>
      <c r="C3326">
        <v>0.57099999999999995</v>
      </c>
      <c r="D3326">
        <v>10</v>
      </c>
      <c r="E3326">
        <v>-11.308999999999999</v>
      </c>
      <c r="F3326">
        <v>6.9900000000000004E-2</v>
      </c>
      <c r="G3326">
        <v>0.11899999999999999</v>
      </c>
      <c r="H3326">
        <v>0.20699999999999999</v>
      </c>
      <c r="I3326">
        <v>7.2285950413223139</v>
      </c>
      <c r="J3326">
        <v>59</v>
      </c>
    </row>
    <row r="3327" spans="1:10" x14ac:dyDescent="0.55000000000000004">
      <c r="A3327" s="1">
        <v>287854</v>
      </c>
      <c r="B3327">
        <v>137667</v>
      </c>
      <c r="C3327">
        <v>0.26500000000000001</v>
      </c>
      <c r="D3327">
        <v>2</v>
      </c>
      <c r="E3327">
        <v>-9.8469999999999995</v>
      </c>
      <c r="F3327">
        <v>2.9700000000000001E-2</v>
      </c>
      <c r="G3327">
        <v>0.43</v>
      </c>
      <c r="H3327">
        <v>0.35699999999999998</v>
      </c>
      <c r="I3327">
        <v>5.6966666666666672</v>
      </c>
      <c r="J3327">
        <v>26</v>
      </c>
    </row>
    <row r="3328" spans="1:10" x14ac:dyDescent="0.55000000000000004">
      <c r="A3328" s="1">
        <v>143464</v>
      </c>
      <c r="B3328">
        <v>738307</v>
      </c>
      <c r="C3328">
        <v>0.69099999999999995</v>
      </c>
      <c r="D3328">
        <v>11</v>
      </c>
      <c r="E3328">
        <v>-17.957000000000001</v>
      </c>
      <c r="F3328">
        <v>5.0099999999999999E-2</v>
      </c>
      <c r="G3328">
        <v>9.0499999999999997E-2</v>
      </c>
      <c r="H3328">
        <v>0.623</v>
      </c>
      <c r="I3328">
        <v>6.083333333333333</v>
      </c>
      <c r="J3328">
        <v>24</v>
      </c>
    </row>
    <row r="3329" spans="1:10" x14ac:dyDescent="0.55000000000000004">
      <c r="A3329" s="1">
        <v>466532</v>
      </c>
      <c r="B3329">
        <v>236240</v>
      </c>
      <c r="C3329">
        <v>0.93600000000000005</v>
      </c>
      <c r="D3329">
        <v>6</v>
      </c>
      <c r="E3329">
        <v>-10.834</v>
      </c>
      <c r="F3329">
        <v>8.4599999999999995E-2</v>
      </c>
      <c r="G3329">
        <v>0.10100000000000001</v>
      </c>
      <c r="H3329">
        <v>0.88100000000000001</v>
      </c>
      <c r="I3329">
        <v>6.9266666666666667</v>
      </c>
      <c r="J3329">
        <v>36</v>
      </c>
    </row>
    <row r="3330" spans="1:10" x14ac:dyDescent="0.55000000000000004">
      <c r="A3330" s="1">
        <v>321086</v>
      </c>
      <c r="B3330">
        <v>285893</v>
      </c>
      <c r="C3330">
        <v>0.73199999999999998</v>
      </c>
      <c r="D3330">
        <v>8</v>
      </c>
      <c r="E3330">
        <v>-9.8350000000000009</v>
      </c>
      <c r="F3330">
        <v>3.9100000000000003E-2</v>
      </c>
      <c r="G3330">
        <v>4.9099999999999998E-2</v>
      </c>
      <c r="H3330">
        <v>0.55800000000000005</v>
      </c>
      <c r="I3330">
        <v>6.8</v>
      </c>
      <c r="J3330">
        <v>45</v>
      </c>
    </row>
    <row r="3331" spans="1:10" x14ac:dyDescent="0.55000000000000004">
      <c r="A3331" s="1">
        <v>554436</v>
      </c>
      <c r="B3331">
        <v>269360</v>
      </c>
      <c r="C3331">
        <v>0.91600000000000004</v>
      </c>
      <c r="D3331">
        <v>10</v>
      </c>
      <c r="E3331">
        <v>-2.9529999999999998</v>
      </c>
      <c r="F3331">
        <v>0.218</v>
      </c>
      <c r="G3331">
        <v>3.5999999999999997E-2</v>
      </c>
      <c r="H3331">
        <v>0.84099999999999997</v>
      </c>
      <c r="I3331">
        <v>7.12</v>
      </c>
      <c r="J3331">
        <v>26</v>
      </c>
    </row>
    <row r="3332" spans="1:10" x14ac:dyDescent="0.55000000000000004">
      <c r="A3332" s="1">
        <v>300789</v>
      </c>
      <c r="B3332">
        <v>261613</v>
      </c>
      <c r="C3332">
        <v>0.624</v>
      </c>
      <c r="D3332">
        <v>6</v>
      </c>
      <c r="E3332">
        <v>-5.694</v>
      </c>
      <c r="F3332">
        <v>3.7499999999999999E-2</v>
      </c>
      <c r="G3332">
        <v>8.0100000000000005E-2</v>
      </c>
      <c r="H3332">
        <v>0.63900000000000001</v>
      </c>
      <c r="I3332">
        <v>6.72</v>
      </c>
      <c r="J3332">
        <v>32</v>
      </c>
    </row>
    <row r="3333" spans="1:10" x14ac:dyDescent="0.55000000000000004">
      <c r="A3333" s="1">
        <v>175947</v>
      </c>
      <c r="B3333">
        <v>258000</v>
      </c>
      <c r="C3333">
        <v>0.49399999999999999</v>
      </c>
      <c r="D3333">
        <v>6</v>
      </c>
      <c r="E3333">
        <v>-5.8280000000000003</v>
      </c>
      <c r="F3333">
        <v>2.9700000000000001E-2</v>
      </c>
      <c r="G3333">
        <v>0.1</v>
      </c>
      <c r="H3333">
        <v>0.39</v>
      </c>
      <c r="I3333">
        <v>6.4858333333333329</v>
      </c>
      <c r="J3333">
        <v>59</v>
      </c>
    </row>
    <row r="3334" spans="1:10" x14ac:dyDescent="0.55000000000000004">
      <c r="A3334" s="1">
        <v>128806</v>
      </c>
      <c r="B3334">
        <v>238160</v>
      </c>
      <c r="C3334">
        <v>0.5</v>
      </c>
      <c r="D3334">
        <v>7</v>
      </c>
      <c r="E3334">
        <v>-15.632</v>
      </c>
      <c r="F3334">
        <v>2.9700000000000001E-2</v>
      </c>
      <c r="G3334">
        <v>0.105</v>
      </c>
      <c r="H3334">
        <v>0.13800000000000001</v>
      </c>
      <c r="I3334">
        <v>5.3999568965517248</v>
      </c>
      <c r="J3334">
        <v>46</v>
      </c>
    </row>
    <row r="3335" spans="1:10" x14ac:dyDescent="0.55000000000000004">
      <c r="A3335" s="1">
        <v>241477</v>
      </c>
      <c r="B3335">
        <v>262107</v>
      </c>
      <c r="C3335">
        <v>0.752</v>
      </c>
      <c r="D3335">
        <v>5</v>
      </c>
      <c r="E3335">
        <v>-13.12</v>
      </c>
      <c r="F3335">
        <v>0.18</v>
      </c>
      <c r="G3335">
        <v>0.35399999999999998</v>
      </c>
      <c r="H3335">
        <v>0.874</v>
      </c>
      <c r="I3335">
        <v>4.99</v>
      </c>
      <c r="J3335">
        <v>34</v>
      </c>
    </row>
    <row r="3336" spans="1:10" x14ac:dyDescent="0.55000000000000004">
      <c r="A3336" s="1">
        <v>64035</v>
      </c>
      <c r="B3336">
        <v>197333</v>
      </c>
      <c r="C3336">
        <v>0.35599999999999998</v>
      </c>
      <c r="D3336">
        <v>9</v>
      </c>
      <c r="E3336">
        <v>-10.856999999999999</v>
      </c>
      <c r="F3336">
        <v>2.6499999999999999E-2</v>
      </c>
      <c r="G3336">
        <v>0.11600000000000001</v>
      </c>
      <c r="H3336">
        <v>0.26900000000000002</v>
      </c>
      <c r="I3336">
        <v>5.8988789237668149</v>
      </c>
      <c r="J3336">
        <v>47</v>
      </c>
    </row>
    <row r="3337" spans="1:10" x14ac:dyDescent="0.55000000000000004">
      <c r="A3337" s="1">
        <v>443487</v>
      </c>
      <c r="B3337">
        <v>207799</v>
      </c>
      <c r="C3337">
        <v>0.64400000000000002</v>
      </c>
      <c r="D3337">
        <v>8</v>
      </c>
      <c r="E3337">
        <v>-4.2690000000000001</v>
      </c>
      <c r="F3337">
        <v>8.3000000000000004E-2</v>
      </c>
      <c r="G3337">
        <v>0.107</v>
      </c>
      <c r="H3337">
        <v>0.66400000000000003</v>
      </c>
      <c r="I3337">
        <v>6.9366666666666674</v>
      </c>
      <c r="J3337">
        <v>55</v>
      </c>
    </row>
    <row r="3338" spans="1:10" x14ac:dyDescent="0.55000000000000004">
      <c r="A3338" s="1">
        <v>128987</v>
      </c>
      <c r="B3338">
        <v>284360</v>
      </c>
      <c r="C3338">
        <v>0.67400000000000004</v>
      </c>
      <c r="D3338">
        <v>10</v>
      </c>
      <c r="E3338">
        <v>-9.9979999999999993</v>
      </c>
      <c r="F3338">
        <v>4.24E-2</v>
      </c>
      <c r="G3338">
        <v>7.8E-2</v>
      </c>
      <c r="H3338">
        <v>0.50900000000000001</v>
      </c>
      <c r="I3338">
        <v>5.5798333333333323</v>
      </c>
      <c r="J3338">
        <v>48</v>
      </c>
    </row>
    <row r="3339" spans="1:10" x14ac:dyDescent="0.55000000000000004">
      <c r="A3339" s="1">
        <v>388549</v>
      </c>
      <c r="B3339">
        <v>209025</v>
      </c>
      <c r="C3339">
        <v>0.51300000000000001</v>
      </c>
      <c r="D3339">
        <v>2</v>
      </c>
      <c r="E3339">
        <v>-13.337999999999999</v>
      </c>
      <c r="F3339">
        <v>3.0499999999999999E-2</v>
      </c>
      <c r="G3339">
        <v>0.90700000000000003</v>
      </c>
      <c r="H3339">
        <v>0.51300000000000001</v>
      </c>
      <c r="I3339">
        <v>6.27</v>
      </c>
      <c r="J3339">
        <v>57</v>
      </c>
    </row>
    <row r="3340" spans="1:10" x14ac:dyDescent="0.55000000000000004">
      <c r="A3340" s="1">
        <v>449301</v>
      </c>
      <c r="B3340">
        <v>267931</v>
      </c>
      <c r="C3340">
        <v>0.52</v>
      </c>
      <c r="D3340">
        <v>1</v>
      </c>
      <c r="E3340">
        <v>-9.6020000000000003</v>
      </c>
      <c r="F3340">
        <v>2.8299999999999999E-2</v>
      </c>
      <c r="G3340">
        <v>0.14599999999999999</v>
      </c>
      <c r="H3340">
        <v>0.106</v>
      </c>
      <c r="I3340">
        <v>5.82</v>
      </c>
      <c r="J3340">
        <v>43</v>
      </c>
    </row>
    <row r="3341" spans="1:10" x14ac:dyDescent="0.55000000000000004">
      <c r="A3341" s="1">
        <v>39680</v>
      </c>
      <c r="B3341">
        <v>128800</v>
      </c>
      <c r="C3341">
        <v>0.39200000000000002</v>
      </c>
      <c r="D3341">
        <v>2</v>
      </c>
      <c r="E3341">
        <v>-13.297000000000001</v>
      </c>
      <c r="F3341">
        <v>0.17100000000000001</v>
      </c>
      <c r="G3341">
        <v>0.115</v>
      </c>
      <c r="H3341">
        <v>0.57399999999999995</v>
      </c>
      <c r="I3341">
        <v>6.8845238095238104</v>
      </c>
      <c r="J3341">
        <v>53</v>
      </c>
    </row>
    <row r="3342" spans="1:10" x14ac:dyDescent="0.55000000000000004">
      <c r="A3342" s="1">
        <v>86421</v>
      </c>
      <c r="B3342">
        <v>213933</v>
      </c>
      <c r="C3342">
        <v>0.51300000000000001</v>
      </c>
      <c r="D3342">
        <v>4</v>
      </c>
      <c r="E3342">
        <v>-9.0559999999999992</v>
      </c>
      <c r="F3342">
        <v>0.19</v>
      </c>
      <c r="G3342">
        <v>0.14599999999999999</v>
      </c>
      <c r="H3342">
        <v>0.501</v>
      </c>
      <c r="I3342">
        <v>2.9766315789473681</v>
      </c>
      <c r="J3342">
        <v>67</v>
      </c>
    </row>
    <row r="3343" spans="1:10" x14ac:dyDescent="0.55000000000000004">
      <c r="A3343" s="1">
        <v>586003</v>
      </c>
      <c r="B3343">
        <v>214960</v>
      </c>
      <c r="C3343">
        <v>0.38400000000000001</v>
      </c>
      <c r="D3343">
        <v>7</v>
      </c>
      <c r="E3343">
        <v>-24.773</v>
      </c>
      <c r="F3343">
        <v>4.2900000000000001E-2</v>
      </c>
      <c r="G3343">
        <v>0.11600000000000001</v>
      </c>
      <c r="H3343">
        <v>0.877</v>
      </c>
      <c r="I3343">
        <v>6.76</v>
      </c>
      <c r="J3343">
        <v>22</v>
      </c>
    </row>
    <row r="3344" spans="1:10" x14ac:dyDescent="0.55000000000000004">
      <c r="A3344" s="1">
        <v>84384</v>
      </c>
      <c r="B3344">
        <v>187253</v>
      </c>
      <c r="C3344">
        <v>0.60399999999999998</v>
      </c>
      <c r="D3344">
        <v>2</v>
      </c>
      <c r="E3344">
        <v>-5</v>
      </c>
      <c r="F3344">
        <v>3.6999999999999998E-2</v>
      </c>
      <c r="G3344">
        <v>2.9899999999999999E-2</v>
      </c>
      <c r="H3344">
        <v>0.90100000000000002</v>
      </c>
      <c r="I3344">
        <v>8.0847499999999997</v>
      </c>
      <c r="J3344">
        <v>67</v>
      </c>
    </row>
    <row r="3345" spans="1:10" x14ac:dyDescent="0.55000000000000004">
      <c r="A3345" s="1">
        <v>174884</v>
      </c>
      <c r="B3345">
        <v>237120</v>
      </c>
      <c r="C3345">
        <v>0.60099999999999998</v>
      </c>
      <c r="D3345">
        <v>0</v>
      </c>
      <c r="E3345">
        <v>-10.874000000000001</v>
      </c>
      <c r="F3345">
        <v>2.6800000000000001E-2</v>
      </c>
      <c r="G3345">
        <v>0.113</v>
      </c>
      <c r="H3345">
        <v>0.28499999999999998</v>
      </c>
      <c r="I3345">
        <v>5.2439999999999998</v>
      </c>
      <c r="J3345">
        <v>32</v>
      </c>
    </row>
    <row r="3346" spans="1:10" x14ac:dyDescent="0.55000000000000004">
      <c r="A3346" s="1">
        <v>79242</v>
      </c>
      <c r="B3346">
        <v>241306</v>
      </c>
      <c r="C3346">
        <v>0.27900000000000003</v>
      </c>
      <c r="D3346">
        <v>5</v>
      </c>
      <c r="E3346">
        <v>-15.936</v>
      </c>
      <c r="F3346">
        <v>4.2900000000000001E-2</v>
      </c>
      <c r="G3346">
        <v>9.6600000000000005E-2</v>
      </c>
      <c r="H3346">
        <v>5.96E-2</v>
      </c>
      <c r="I3346">
        <v>6.15</v>
      </c>
      <c r="J3346">
        <v>58</v>
      </c>
    </row>
    <row r="3347" spans="1:10" x14ac:dyDescent="0.55000000000000004">
      <c r="A3347" s="1">
        <v>393008</v>
      </c>
      <c r="B3347">
        <v>219400</v>
      </c>
      <c r="C3347">
        <v>0.32700000000000001</v>
      </c>
      <c r="D3347">
        <v>1</v>
      </c>
      <c r="E3347">
        <v>-10.603</v>
      </c>
      <c r="F3347">
        <v>5.33E-2</v>
      </c>
      <c r="G3347">
        <v>0.308</v>
      </c>
      <c r="H3347">
        <v>0.31</v>
      </c>
      <c r="I3347">
        <v>3.3559999999999999</v>
      </c>
      <c r="J3347">
        <v>33</v>
      </c>
    </row>
    <row r="3348" spans="1:10" x14ac:dyDescent="0.55000000000000004">
      <c r="A3348" s="1">
        <v>442180</v>
      </c>
      <c r="B3348">
        <v>458933</v>
      </c>
      <c r="C3348">
        <v>0.33100000000000002</v>
      </c>
      <c r="D3348">
        <v>11</v>
      </c>
      <c r="E3348">
        <v>-7.4630000000000001</v>
      </c>
      <c r="F3348">
        <v>3.9100000000000003E-2</v>
      </c>
      <c r="G3348">
        <v>7.9699999999999993E-2</v>
      </c>
      <c r="H3348">
        <v>7.9799999999999996E-2</v>
      </c>
      <c r="I3348">
        <v>6.7453784860557784</v>
      </c>
      <c r="J3348">
        <v>45</v>
      </c>
    </row>
    <row r="3349" spans="1:10" x14ac:dyDescent="0.55000000000000004">
      <c r="A3349" s="1">
        <v>466807</v>
      </c>
      <c r="B3349">
        <v>470733</v>
      </c>
      <c r="C3349">
        <v>0.77500000000000002</v>
      </c>
      <c r="D3349">
        <v>10</v>
      </c>
      <c r="E3349">
        <v>-4.9610000000000003</v>
      </c>
      <c r="F3349">
        <v>0.19400000000000001</v>
      </c>
      <c r="G3349">
        <v>0.24399999999999999</v>
      </c>
      <c r="H3349">
        <v>0.56000000000000005</v>
      </c>
      <c r="I3349">
        <v>4.1849999999999996</v>
      </c>
      <c r="J3349">
        <v>41</v>
      </c>
    </row>
    <row r="3350" spans="1:10" x14ac:dyDescent="0.55000000000000004">
      <c r="A3350" s="1">
        <v>245306</v>
      </c>
      <c r="B3350">
        <v>261360</v>
      </c>
      <c r="C3350">
        <v>0.74</v>
      </c>
      <c r="D3350">
        <v>0</v>
      </c>
      <c r="E3350">
        <v>-6.55</v>
      </c>
      <c r="F3350">
        <v>0.14599999999999999</v>
      </c>
      <c r="G3350">
        <v>0.30499999999999999</v>
      </c>
      <c r="H3350">
        <v>0.57099999999999995</v>
      </c>
      <c r="I3350">
        <v>5.72</v>
      </c>
      <c r="J3350">
        <v>60</v>
      </c>
    </row>
    <row r="3351" spans="1:10" x14ac:dyDescent="0.55000000000000004">
      <c r="A3351" s="1">
        <v>228272</v>
      </c>
      <c r="B3351">
        <v>280973</v>
      </c>
      <c r="C3351">
        <v>0.73</v>
      </c>
      <c r="D3351">
        <v>5</v>
      </c>
      <c r="E3351">
        <v>-8.1419999999999995</v>
      </c>
      <c r="F3351">
        <v>3.5400000000000001E-2</v>
      </c>
      <c r="G3351">
        <v>4.4499999999999998E-2</v>
      </c>
      <c r="H3351">
        <v>0.748</v>
      </c>
      <c r="I3351">
        <v>7.1801315789473676</v>
      </c>
      <c r="J3351">
        <v>52</v>
      </c>
    </row>
    <row r="3352" spans="1:10" x14ac:dyDescent="0.55000000000000004">
      <c r="A3352" s="1">
        <v>98664</v>
      </c>
      <c r="B3352">
        <v>279200</v>
      </c>
      <c r="C3352">
        <v>0.14499999999999999</v>
      </c>
      <c r="D3352">
        <v>5</v>
      </c>
      <c r="E3352">
        <v>-10.992000000000001</v>
      </c>
      <c r="F3352">
        <v>3.2199999999999999E-2</v>
      </c>
      <c r="G3352">
        <v>0.126</v>
      </c>
      <c r="H3352">
        <v>0.107</v>
      </c>
      <c r="I3352">
        <v>6.2874999999999996</v>
      </c>
      <c r="J3352">
        <v>32</v>
      </c>
    </row>
    <row r="3353" spans="1:10" x14ac:dyDescent="0.55000000000000004">
      <c r="A3353" s="1">
        <v>69998</v>
      </c>
      <c r="B3353">
        <v>301640</v>
      </c>
      <c r="C3353">
        <v>0.59299999999999997</v>
      </c>
      <c r="D3353">
        <v>7</v>
      </c>
      <c r="E3353">
        <v>-12.504</v>
      </c>
      <c r="F3353">
        <v>3.1399999999999997E-2</v>
      </c>
      <c r="G3353">
        <v>0.113</v>
      </c>
      <c r="H3353">
        <v>0.14299999999999999</v>
      </c>
      <c r="I3353">
        <v>5.0773684210526318</v>
      </c>
      <c r="J3353">
        <v>52</v>
      </c>
    </row>
    <row r="3354" spans="1:10" x14ac:dyDescent="0.55000000000000004">
      <c r="A3354" s="1">
        <v>154</v>
      </c>
      <c r="B3354">
        <v>167640</v>
      </c>
      <c r="C3354">
        <v>0.69299999999999995</v>
      </c>
      <c r="D3354">
        <v>0</v>
      </c>
      <c r="E3354">
        <v>-13.506</v>
      </c>
      <c r="F3354">
        <v>5.62E-2</v>
      </c>
      <c r="G3354">
        <v>0.13400000000000001</v>
      </c>
      <c r="H3354">
        <v>0.40200000000000002</v>
      </c>
      <c r="I3354">
        <v>3.9095522388059698</v>
      </c>
      <c r="J3354">
        <v>27</v>
      </c>
    </row>
    <row r="3355" spans="1:10" x14ac:dyDescent="0.55000000000000004">
      <c r="A3355" s="1">
        <v>54105</v>
      </c>
      <c r="B3355">
        <v>203027</v>
      </c>
      <c r="C3355">
        <v>0.55500000000000005</v>
      </c>
      <c r="D3355">
        <v>2</v>
      </c>
      <c r="E3355">
        <v>-13.381</v>
      </c>
      <c r="F3355">
        <v>2.8799999999999999E-2</v>
      </c>
      <c r="G3355">
        <v>0.112</v>
      </c>
      <c r="H3355">
        <v>0.27200000000000002</v>
      </c>
      <c r="I3355">
        <v>5.4266666666666667</v>
      </c>
      <c r="J3355">
        <v>43</v>
      </c>
    </row>
    <row r="3356" spans="1:10" x14ac:dyDescent="0.55000000000000004">
      <c r="A3356" s="1">
        <v>72129</v>
      </c>
      <c r="B3356">
        <v>498147</v>
      </c>
      <c r="C3356">
        <v>0.36599999999999999</v>
      </c>
      <c r="D3356">
        <v>4</v>
      </c>
      <c r="E3356">
        <v>-6.2270000000000003</v>
      </c>
      <c r="F3356">
        <v>3.4200000000000001E-2</v>
      </c>
      <c r="G3356">
        <v>0.11</v>
      </c>
      <c r="H3356">
        <v>0.11700000000000001</v>
      </c>
      <c r="I3356">
        <v>6.0781720430107526</v>
      </c>
      <c r="J3356">
        <v>52</v>
      </c>
    </row>
    <row r="3357" spans="1:10" x14ac:dyDescent="0.55000000000000004">
      <c r="A3357" s="1">
        <v>76609</v>
      </c>
      <c r="B3357">
        <v>202013</v>
      </c>
      <c r="C3357">
        <v>0.495</v>
      </c>
      <c r="D3357">
        <v>5</v>
      </c>
      <c r="E3357">
        <v>-5.6559999999999997</v>
      </c>
      <c r="F3357">
        <v>4.4400000000000002E-2</v>
      </c>
      <c r="G3357">
        <v>0.17699999999999999</v>
      </c>
      <c r="H3357">
        <v>0.318</v>
      </c>
      <c r="I3357">
        <v>6.9342307692307692</v>
      </c>
      <c r="J3357">
        <v>65</v>
      </c>
    </row>
    <row r="3358" spans="1:10" x14ac:dyDescent="0.55000000000000004">
      <c r="A3358" s="1">
        <v>383913</v>
      </c>
      <c r="B3358">
        <v>376360</v>
      </c>
      <c r="C3358">
        <v>0.30599999999999999</v>
      </c>
      <c r="D3358">
        <v>7</v>
      </c>
      <c r="E3358">
        <v>-18.097000000000001</v>
      </c>
      <c r="F3358">
        <v>2.93E-2</v>
      </c>
      <c r="G3358">
        <v>0.106</v>
      </c>
      <c r="H3358">
        <v>0.34599999999999997</v>
      </c>
      <c r="I3358">
        <v>4.2350359712230219</v>
      </c>
      <c r="J3358">
        <v>34</v>
      </c>
    </row>
    <row r="3359" spans="1:10" x14ac:dyDescent="0.55000000000000004">
      <c r="A3359" s="1">
        <v>181689</v>
      </c>
      <c r="B3359">
        <v>356720</v>
      </c>
      <c r="C3359">
        <v>0.55000000000000004</v>
      </c>
      <c r="D3359">
        <v>10</v>
      </c>
      <c r="E3359">
        <v>-7.3719999999999999</v>
      </c>
      <c r="F3359">
        <v>2.7900000000000001E-2</v>
      </c>
      <c r="G3359">
        <v>0.35099999999999998</v>
      </c>
      <c r="H3359">
        <v>0.88</v>
      </c>
      <c r="I3359">
        <v>4.1050000000000004</v>
      </c>
      <c r="J3359">
        <v>34</v>
      </c>
    </row>
    <row r="3360" spans="1:10" x14ac:dyDescent="0.55000000000000004">
      <c r="A3360" s="1">
        <v>244377</v>
      </c>
      <c r="B3360">
        <v>240427</v>
      </c>
      <c r="C3360">
        <v>0.60599999999999998</v>
      </c>
      <c r="D3360">
        <v>1</v>
      </c>
      <c r="E3360">
        <v>-10.117000000000001</v>
      </c>
      <c r="F3360">
        <v>0.17100000000000001</v>
      </c>
      <c r="G3360">
        <v>0.114</v>
      </c>
      <c r="H3360">
        <v>0.53800000000000003</v>
      </c>
      <c r="I3360">
        <v>5.0188524590163937</v>
      </c>
      <c r="J3360">
        <v>53</v>
      </c>
    </row>
    <row r="3361" spans="1:10" x14ac:dyDescent="0.55000000000000004">
      <c r="A3361" s="1">
        <v>386274</v>
      </c>
      <c r="B3361">
        <v>324027</v>
      </c>
      <c r="C3361">
        <v>0.39400000000000002</v>
      </c>
      <c r="D3361">
        <v>6</v>
      </c>
      <c r="E3361">
        <v>-8.407</v>
      </c>
      <c r="F3361">
        <v>3.3500000000000002E-2</v>
      </c>
      <c r="G3361">
        <v>0.112</v>
      </c>
      <c r="H3361">
        <v>0.1</v>
      </c>
      <c r="I3361">
        <v>4.2739682539682544</v>
      </c>
      <c r="J3361">
        <v>43</v>
      </c>
    </row>
    <row r="3362" spans="1:10" x14ac:dyDescent="0.55000000000000004">
      <c r="A3362" s="1">
        <v>120722</v>
      </c>
      <c r="B3362">
        <v>1050827</v>
      </c>
      <c r="C3362">
        <v>0.44800000000000001</v>
      </c>
      <c r="D3362">
        <v>5</v>
      </c>
      <c r="E3362">
        <v>-9.9789999999999992</v>
      </c>
      <c r="F3362">
        <v>9.8299999999999998E-2</v>
      </c>
      <c r="G3362">
        <v>0.14099999999999999</v>
      </c>
      <c r="H3362">
        <v>0.86899999999999999</v>
      </c>
      <c r="I3362">
        <v>2.920404040404041</v>
      </c>
      <c r="J3362">
        <v>46</v>
      </c>
    </row>
    <row r="3363" spans="1:10" x14ac:dyDescent="0.55000000000000004">
      <c r="A3363" s="1">
        <v>198546</v>
      </c>
      <c r="B3363">
        <v>306333</v>
      </c>
      <c r="C3363">
        <v>0.63400000000000001</v>
      </c>
      <c r="D3363">
        <v>7</v>
      </c>
      <c r="E3363">
        <v>-3.9689999999999999</v>
      </c>
      <c r="F3363">
        <v>2.4E-2</v>
      </c>
      <c r="G3363">
        <v>0.14899999999999999</v>
      </c>
      <c r="H3363">
        <v>0.33</v>
      </c>
      <c r="I3363">
        <v>4.9594552529182883</v>
      </c>
      <c r="J3363">
        <v>53</v>
      </c>
    </row>
    <row r="3364" spans="1:10" x14ac:dyDescent="0.55000000000000004">
      <c r="A3364" s="1">
        <v>301617</v>
      </c>
      <c r="B3364">
        <v>255160</v>
      </c>
      <c r="C3364">
        <v>0.56100000000000005</v>
      </c>
      <c r="D3364">
        <v>4</v>
      </c>
      <c r="E3364">
        <v>-3.9740000000000002</v>
      </c>
      <c r="F3364">
        <v>3.0599999999999999E-2</v>
      </c>
      <c r="G3364">
        <v>0.248</v>
      </c>
      <c r="H3364">
        <v>0.59899999999999998</v>
      </c>
      <c r="I3364">
        <v>3.68</v>
      </c>
      <c r="J3364">
        <v>42</v>
      </c>
    </row>
    <row r="3365" spans="1:10" x14ac:dyDescent="0.55000000000000004">
      <c r="A3365" s="1">
        <v>443876</v>
      </c>
      <c r="B3365">
        <v>225373</v>
      </c>
      <c r="C3365">
        <v>0.36</v>
      </c>
      <c r="D3365">
        <v>7</v>
      </c>
      <c r="E3365">
        <v>-6.8979999999999997</v>
      </c>
      <c r="F3365">
        <v>3.1099999999999999E-2</v>
      </c>
      <c r="G3365">
        <v>8.7499999999999994E-2</v>
      </c>
      <c r="H3365">
        <v>0.46500000000000002</v>
      </c>
      <c r="I3365">
        <v>6.1614035087719294</v>
      </c>
      <c r="J3365">
        <v>28</v>
      </c>
    </row>
    <row r="3366" spans="1:10" x14ac:dyDescent="0.55000000000000004">
      <c r="A3366" s="1">
        <v>118096</v>
      </c>
      <c r="B3366">
        <v>188267</v>
      </c>
      <c r="C3366">
        <v>0.89600000000000002</v>
      </c>
      <c r="D3366">
        <v>5</v>
      </c>
      <c r="E3366">
        <v>-6.8410000000000002</v>
      </c>
      <c r="F3366">
        <v>5.2999999999999999E-2</v>
      </c>
      <c r="G3366">
        <v>0.25800000000000001</v>
      </c>
      <c r="H3366">
        <v>0.96399999999999997</v>
      </c>
      <c r="I3366">
        <v>7.12</v>
      </c>
      <c r="J3366">
        <v>60</v>
      </c>
    </row>
    <row r="3367" spans="1:10" x14ac:dyDescent="0.55000000000000004">
      <c r="A3367" s="1">
        <v>38638</v>
      </c>
      <c r="B3367">
        <v>151573</v>
      </c>
      <c r="C3367">
        <v>0.42499999999999999</v>
      </c>
      <c r="D3367">
        <v>0</v>
      </c>
      <c r="E3367">
        <v>-15.529</v>
      </c>
      <c r="F3367">
        <v>2.5899999999999999E-2</v>
      </c>
      <c r="G3367">
        <v>0.26</v>
      </c>
      <c r="H3367">
        <v>0.47</v>
      </c>
      <c r="I3367">
        <v>6.6363636363636367</v>
      </c>
      <c r="J3367">
        <v>48</v>
      </c>
    </row>
    <row r="3368" spans="1:10" x14ac:dyDescent="0.55000000000000004">
      <c r="A3368" s="1">
        <v>292774</v>
      </c>
      <c r="B3368">
        <v>260467</v>
      </c>
      <c r="C3368">
        <v>0.61099999999999999</v>
      </c>
      <c r="D3368">
        <v>8</v>
      </c>
      <c r="E3368">
        <v>-9.2859999999999996</v>
      </c>
      <c r="F3368">
        <v>3.1800000000000002E-2</v>
      </c>
      <c r="G3368">
        <v>4.9599999999999998E-2</v>
      </c>
      <c r="H3368">
        <v>0.39400000000000002</v>
      </c>
      <c r="I3368">
        <v>7.2247761194029856</v>
      </c>
      <c r="J3368">
        <v>48</v>
      </c>
    </row>
    <row r="3369" spans="1:10" x14ac:dyDescent="0.55000000000000004">
      <c r="A3369" s="1">
        <v>113234</v>
      </c>
      <c r="B3369">
        <v>252453</v>
      </c>
      <c r="C3369">
        <v>0.58699999999999997</v>
      </c>
      <c r="D3369">
        <v>0</v>
      </c>
      <c r="E3369">
        <v>-6.9539999999999997</v>
      </c>
      <c r="F3369">
        <v>8.8999999999999996E-2</v>
      </c>
      <c r="G3369">
        <v>0.96199999999999997</v>
      </c>
      <c r="H3369">
        <v>0.37</v>
      </c>
      <c r="I3369">
        <v>7.4</v>
      </c>
      <c r="J3369">
        <v>55</v>
      </c>
    </row>
    <row r="3370" spans="1:10" x14ac:dyDescent="0.55000000000000004">
      <c r="A3370" s="1">
        <v>60037</v>
      </c>
      <c r="B3370">
        <v>240693</v>
      </c>
      <c r="C3370">
        <v>0.83899999999999997</v>
      </c>
      <c r="D3370">
        <v>9</v>
      </c>
      <c r="E3370">
        <v>-12.717000000000001</v>
      </c>
      <c r="F3370">
        <v>4.0300000000000002E-2</v>
      </c>
      <c r="G3370">
        <v>0.32500000000000001</v>
      </c>
      <c r="H3370">
        <v>0.86299999999999999</v>
      </c>
      <c r="I3370">
        <v>6.22</v>
      </c>
      <c r="J3370">
        <v>45</v>
      </c>
    </row>
    <row r="3371" spans="1:10" x14ac:dyDescent="0.55000000000000004">
      <c r="A3371" s="1">
        <v>33780</v>
      </c>
      <c r="B3371">
        <v>159240</v>
      </c>
      <c r="C3371">
        <v>0.58099999999999996</v>
      </c>
      <c r="D3371">
        <v>5</v>
      </c>
      <c r="E3371">
        <v>-11.766</v>
      </c>
      <c r="F3371">
        <v>8.1299999999999997E-2</v>
      </c>
      <c r="G3371">
        <v>0.27800000000000002</v>
      </c>
      <c r="H3371">
        <v>0.91600000000000004</v>
      </c>
      <c r="I3371">
        <v>5.8200000000000012</v>
      </c>
      <c r="J3371">
        <v>32</v>
      </c>
    </row>
    <row r="3372" spans="1:10" x14ac:dyDescent="0.55000000000000004">
      <c r="A3372" s="1">
        <v>65534</v>
      </c>
      <c r="B3372">
        <v>266733</v>
      </c>
      <c r="C3372">
        <v>0.64400000000000002</v>
      </c>
      <c r="D3372">
        <v>9</v>
      </c>
      <c r="E3372">
        <v>-14.016</v>
      </c>
      <c r="F3372">
        <v>0.113</v>
      </c>
      <c r="G3372">
        <v>0.10100000000000001</v>
      </c>
      <c r="H3372">
        <v>0.76100000000000001</v>
      </c>
      <c r="I3372">
        <v>7.2557948717948726</v>
      </c>
      <c r="J3372">
        <v>63</v>
      </c>
    </row>
    <row r="3373" spans="1:10" x14ac:dyDescent="0.55000000000000004">
      <c r="A3373" s="1">
        <v>387205</v>
      </c>
      <c r="B3373">
        <v>279560</v>
      </c>
      <c r="C3373">
        <v>0.504</v>
      </c>
      <c r="D3373">
        <v>8</v>
      </c>
      <c r="E3373">
        <v>-7.827</v>
      </c>
      <c r="F3373">
        <v>2.8500000000000001E-2</v>
      </c>
      <c r="G3373">
        <v>0.105</v>
      </c>
      <c r="H3373">
        <v>0.23400000000000001</v>
      </c>
      <c r="I3373">
        <v>4.191942446043166</v>
      </c>
      <c r="J3373">
        <v>44</v>
      </c>
    </row>
    <row r="3374" spans="1:10" x14ac:dyDescent="0.55000000000000004">
      <c r="A3374" s="1">
        <v>403793</v>
      </c>
      <c r="B3374">
        <v>56067</v>
      </c>
      <c r="C3374">
        <v>0.53400000000000003</v>
      </c>
      <c r="D3374">
        <v>5</v>
      </c>
      <c r="E3374">
        <v>-7.2859999999999996</v>
      </c>
      <c r="F3374">
        <v>0.214</v>
      </c>
      <c r="G3374">
        <v>0.19800000000000001</v>
      </c>
      <c r="H3374">
        <v>0.78500000000000003</v>
      </c>
      <c r="I3374">
        <v>7.8</v>
      </c>
      <c r="J3374">
        <v>40</v>
      </c>
    </row>
    <row r="3375" spans="1:10" x14ac:dyDescent="0.55000000000000004">
      <c r="A3375" s="1">
        <v>176233</v>
      </c>
      <c r="B3375">
        <v>243000</v>
      </c>
      <c r="C3375">
        <v>0.45500000000000002</v>
      </c>
      <c r="D3375">
        <v>7</v>
      </c>
      <c r="E3375">
        <v>-2.9140000000000001</v>
      </c>
      <c r="F3375">
        <v>0.112</v>
      </c>
      <c r="G3375">
        <v>0.123</v>
      </c>
      <c r="H3375">
        <v>0.23499999999999999</v>
      </c>
      <c r="I3375">
        <v>5.9700000000000006</v>
      </c>
      <c r="J3375">
        <v>58</v>
      </c>
    </row>
    <row r="3376" spans="1:10" x14ac:dyDescent="0.55000000000000004">
      <c r="A3376" s="1">
        <v>167276</v>
      </c>
      <c r="B3376">
        <v>187467</v>
      </c>
      <c r="C3376">
        <v>0.67700000000000005</v>
      </c>
      <c r="D3376">
        <v>1</v>
      </c>
      <c r="E3376">
        <v>-7.3259999999999996</v>
      </c>
      <c r="F3376">
        <v>3.3599999999999998E-2</v>
      </c>
      <c r="G3376">
        <v>0.109</v>
      </c>
      <c r="H3376">
        <v>0.51200000000000001</v>
      </c>
      <c r="I3376">
        <v>3.85</v>
      </c>
      <c r="J3376">
        <v>33</v>
      </c>
    </row>
    <row r="3377" spans="1:10" x14ac:dyDescent="0.55000000000000004">
      <c r="A3377" s="1">
        <v>582627</v>
      </c>
      <c r="B3377">
        <v>138067</v>
      </c>
      <c r="C3377">
        <v>0.67600000000000005</v>
      </c>
      <c r="D3377">
        <v>9</v>
      </c>
      <c r="E3377">
        <v>-10.250999999999999</v>
      </c>
      <c r="F3377">
        <v>8.1900000000000001E-2</v>
      </c>
      <c r="G3377">
        <v>0.27800000000000002</v>
      </c>
      <c r="H3377">
        <v>0.72099999999999997</v>
      </c>
      <c r="I3377">
        <v>6.7170000000000014</v>
      </c>
      <c r="J3377">
        <v>39</v>
      </c>
    </row>
    <row r="3378" spans="1:10" x14ac:dyDescent="0.55000000000000004">
      <c r="A3378" s="1">
        <v>69760</v>
      </c>
      <c r="B3378">
        <v>301973</v>
      </c>
      <c r="C3378">
        <v>0.54</v>
      </c>
      <c r="D3378">
        <v>11</v>
      </c>
      <c r="E3378">
        <v>-6.2149999999999999</v>
      </c>
      <c r="F3378">
        <v>7.2499999999999995E-2</v>
      </c>
      <c r="G3378">
        <v>0.55800000000000005</v>
      </c>
      <c r="H3378">
        <v>0.69799999999999995</v>
      </c>
      <c r="I3378">
        <v>6.9608955223880606</v>
      </c>
      <c r="J3378">
        <v>55</v>
      </c>
    </row>
    <row r="3379" spans="1:10" x14ac:dyDescent="0.55000000000000004">
      <c r="A3379" s="1">
        <v>344021</v>
      </c>
      <c r="B3379">
        <v>251467</v>
      </c>
      <c r="C3379">
        <v>0.61099999999999999</v>
      </c>
      <c r="D3379">
        <v>1</v>
      </c>
      <c r="E3379">
        <v>-9.4819999999999993</v>
      </c>
      <c r="F3379">
        <v>4.4499999999999998E-2</v>
      </c>
      <c r="G3379">
        <v>0.121</v>
      </c>
      <c r="H3379">
        <v>0.19900000000000001</v>
      </c>
      <c r="I3379">
        <v>6.47</v>
      </c>
      <c r="J3379">
        <v>47</v>
      </c>
    </row>
    <row r="3380" spans="1:10" x14ac:dyDescent="0.55000000000000004">
      <c r="A3380" s="1">
        <v>454969</v>
      </c>
      <c r="B3380">
        <v>195200</v>
      </c>
      <c r="C3380">
        <v>0.56200000000000006</v>
      </c>
      <c r="D3380">
        <v>1</v>
      </c>
      <c r="E3380">
        <v>-4.2569999999999997</v>
      </c>
      <c r="F3380">
        <v>3.0300000000000001E-2</v>
      </c>
      <c r="G3380">
        <v>0.106</v>
      </c>
      <c r="H3380">
        <v>0.96899999999999997</v>
      </c>
      <c r="I3380">
        <v>8.1366666666666667</v>
      </c>
      <c r="J3380">
        <v>39</v>
      </c>
    </row>
    <row r="3381" spans="1:10" x14ac:dyDescent="0.55000000000000004">
      <c r="A3381" s="1">
        <v>441365</v>
      </c>
      <c r="B3381">
        <v>211560</v>
      </c>
      <c r="C3381">
        <v>0.48899999999999999</v>
      </c>
      <c r="D3381">
        <v>7</v>
      </c>
      <c r="E3381">
        <v>-12.103999999999999</v>
      </c>
      <c r="F3381">
        <v>2.9399999999999999E-2</v>
      </c>
      <c r="G3381">
        <v>8.9200000000000002E-2</v>
      </c>
      <c r="H3381">
        <v>0.55700000000000005</v>
      </c>
      <c r="I3381">
        <v>7.46</v>
      </c>
      <c r="J3381">
        <v>23</v>
      </c>
    </row>
    <row r="3382" spans="1:10" x14ac:dyDescent="0.55000000000000004">
      <c r="A3382" s="1">
        <v>320424</v>
      </c>
      <c r="B3382">
        <v>380760</v>
      </c>
      <c r="C3382">
        <v>0.16600000000000001</v>
      </c>
      <c r="D3382">
        <v>11</v>
      </c>
      <c r="E3382">
        <v>-6.8449999999999998</v>
      </c>
      <c r="F3382">
        <v>4.7199999999999999E-2</v>
      </c>
      <c r="G3382">
        <v>0.214</v>
      </c>
      <c r="H3382">
        <v>7.5600000000000001E-2</v>
      </c>
      <c r="I3382">
        <v>6.3190909090909093</v>
      </c>
      <c r="J3382">
        <v>48</v>
      </c>
    </row>
    <row r="3383" spans="1:10" x14ac:dyDescent="0.55000000000000004">
      <c r="A3383" s="1">
        <v>467977</v>
      </c>
      <c r="B3383">
        <v>261360</v>
      </c>
      <c r="C3383">
        <v>0.72299999999999998</v>
      </c>
      <c r="D3383">
        <v>11</v>
      </c>
      <c r="E3383">
        <v>-9.42</v>
      </c>
      <c r="F3383">
        <v>3.2800000000000003E-2</v>
      </c>
      <c r="G3383">
        <v>9.2299999999999993E-2</v>
      </c>
      <c r="H3383">
        <v>0.375</v>
      </c>
      <c r="I3383">
        <v>5.8273333333333337</v>
      </c>
      <c r="J3383">
        <v>52</v>
      </c>
    </row>
    <row r="3384" spans="1:10" x14ac:dyDescent="0.55000000000000004">
      <c r="A3384" s="1">
        <v>48835</v>
      </c>
      <c r="B3384">
        <v>467493</v>
      </c>
      <c r="C3384">
        <v>0.43099999999999999</v>
      </c>
      <c r="D3384">
        <v>7</v>
      </c>
      <c r="E3384">
        <v>-12.507</v>
      </c>
      <c r="F3384">
        <v>4.8800000000000003E-2</v>
      </c>
      <c r="G3384">
        <v>0.106</v>
      </c>
      <c r="H3384">
        <v>0.61899999999999999</v>
      </c>
      <c r="I3384">
        <v>4.4691999999999998</v>
      </c>
      <c r="J3384">
        <v>45</v>
      </c>
    </row>
    <row r="3385" spans="1:10" x14ac:dyDescent="0.55000000000000004">
      <c r="A3385" s="1">
        <v>104355</v>
      </c>
      <c r="B3385">
        <v>291467</v>
      </c>
      <c r="C3385">
        <v>0.46899999999999997</v>
      </c>
      <c r="D3385">
        <v>6</v>
      </c>
      <c r="E3385">
        <v>-14.093</v>
      </c>
      <c r="F3385">
        <v>3.1300000000000001E-2</v>
      </c>
      <c r="G3385">
        <v>0.221</v>
      </c>
      <c r="H3385">
        <v>0.11799999999999999</v>
      </c>
      <c r="I3385">
        <v>5.61</v>
      </c>
      <c r="J3385">
        <v>30</v>
      </c>
    </row>
    <row r="3386" spans="1:10" x14ac:dyDescent="0.55000000000000004">
      <c r="A3386" s="1">
        <v>111869</v>
      </c>
      <c r="B3386">
        <v>230240</v>
      </c>
      <c r="C3386">
        <v>0.67200000000000004</v>
      </c>
      <c r="D3386">
        <v>7</v>
      </c>
      <c r="E3386">
        <v>-6.7160000000000002</v>
      </c>
      <c r="F3386">
        <v>7.8100000000000003E-2</v>
      </c>
      <c r="G3386">
        <v>0.11799999999999999</v>
      </c>
      <c r="H3386">
        <v>0.40300000000000002</v>
      </c>
      <c r="I3386">
        <v>6.9562318840579724</v>
      </c>
      <c r="J3386">
        <v>55</v>
      </c>
    </row>
    <row r="3387" spans="1:10" x14ac:dyDescent="0.55000000000000004">
      <c r="A3387" s="1">
        <v>432284</v>
      </c>
      <c r="B3387">
        <v>303907</v>
      </c>
      <c r="C3387">
        <v>0.433</v>
      </c>
      <c r="D3387">
        <v>9</v>
      </c>
      <c r="E3387">
        <v>-6.8250000000000002</v>
      </c>
      <c r="F3387">
        <v>5.3499999999999999E-2</v>
      </c>
      <c r="G3387">
        <v>0.154</v>
      </c>
      <c r="H3387">
        <v>0.437</v>
      </c>
      <c r="I3387">
        <v>6.2266666666666666</v>
      </c>
      <c r="J3387">
        <v>38</v>
      </c>
    </row>
    <row r="3388" spans="1:10" x14ac:dyDescent="0.55000000000000004">
      <c r="A3388" s="1">
        <v>44563</v>
      </c>
      <c r="B3388">
        <v>218893</v>
      </c>
      <c r="C3388">
        <v>0.35099999999999998</v>
      </c>
      <c r="D3388">
        <v>10</v>
      </c>
      <c r="E3388">
        <v>-11.513</v>
      </c>
      <c r="F3388">
        <v>3.2300000000000002E-2</v>
      </c>
      <c r="G3388">
        <v>6.88E-2</v>
      </c>
      <c r="H3388">
        <v>0.218</v>
      </c>
      <c r="I3388">
        <v>5.8969135802469124</v>
      </c>
      <c r="J3388">
        <v>61</v>
      </c>
    </row>
    <row r="3389" spans="1:10" x14ac:dyDescent="0.55000000000000004">
      <c r="A3389" s="1">
        <v>41754</v>
      </c>
      <c r="B3389">
        <v>716693</v>
      </c>
      <c r="C3389">
        <v>0.13700000000000001</v>
      </c>
      <c r="D3389">
        <v>11</v>
      </c>
      <c r="E3389">
        <v>-12.711</v>
      </c>
      <c r="F3389">
        <v>0.21099999999999999</v>
      </c>
      <c r="G3389">
        <v>0.106</v>
      </c>
      <c r="H3389">
        <v>3.5200000000000002E-2</v>
      </c>
      <c r="I3389">
        <v>5.7769230769230768</v>
      </c>
      <c r="J3389">
        <v>46</v>
      </c>
    </row>
    <row r="3390" spans="1:10" x14ac:dyDescent="0.55000000000000004">
      <c r="A3390" s="1">
        <v>195328</v>
      </c>
      <c r="B3390">
        <v>190973</v>
      </c>
      <c r="C3390">
        <v>0.51200000000000001</v>
      </c>
      <c r="D3390">
        <v>9</v>
      </c>
      <c r="E3390">
        <v>-5.7779999999999996</v>
      </c>
      <c r="F3390">
        <v>3.3500000000000002E-2</v>
      </c>
      <c r="G3390">
        <v>0.79700000000000004</v>
      </c>
      <c r="H3390">
        <v>0.39900000000000002</v>
      </c>
      <c r="I3390">
        <v>5.82</v>
      </c>
      <c r="J3390">
        <v>40</v>
      </c>
    </row>
    <row r="3391" spans="1:10" x14ac:dyDescent="0.55000000000000004">
      <c r="A3391" s="1">
        <v>282527</v>
      </c>
      <c r="B3391">
        <v>200853</v>
      </c>
      <c r="C3391">
        <v>0.33900000000000002</v>
      </c>
      <c r="D3391">
        <v>7</v>
      </c>
      <c r="E3391">
        <v>-8.0609999999999999</v>
      </c>
      <c r="F3391">
        <v>2.8799999999999999E-2</v>
      </c>
      <c r="G3391">
        <v>0.14899999999999999</v>
      </c>
      <c r="H3391">
        <v>0.27800000000000002</v>
      </c>
      <c r="I3391">
        <v>6.17</v>
      </c>
      <c r="J3391">
        <v>21</v>
      </c>
    </row>
    <row r="3392" spans="1:10" x14ac:dyDescent="0.55000000000000004">
      <c r="A3392" s="1">
        <v>101695</v>
      </c>
      <c r="B3392">
        <v>317800</v>
      </c>
      <c r="C3392">
        <v>0.55900000000000005</v>
      </c>
      <c r="D3392">
        <v>7</v>
      </c>
      <c r="E3392">
        <v>-14.000999999999999</v>
      </c>
      <c r="F3392">
        <v>3.3500000000000002E-2</v>
      </c>
      <c r="G3392">
        <v>0.19</v>
      </c>
      <c r="H3392">
        <v>0.754</v>
      </c>
      <c r="I3392">
        <v>7.22</v>
      </c>
      <c r="J3392">
        <v>30</v>
      </c>
    </row>
    <row r="3393" spans="1:10" x14ac:dyDescent="0.55000000000000004">
      <c r="A3393" s="1">
        <v>69546</v>
      </c>
      <c r="B3393">
        <v>357200</v>
      </c>
      <c r="C3393">
        <v>0.88500000000000001</v>
      </c>
      <c r="D3393">
        <v>0</v>
      </c>
      <c r="E3393">
        <v>-10.539</v>
      </c>
      <c r="F3393">
        <v>0.16800000000000001</v>
      </c>
      <c r="G3393">
        <v>8.9099999999999999E-2</v>
      </c>
      <c r="H3393">
        <v>0.68300000000000005</v>
      </c>
      <c r="I3393">
        <v>6.1231818181818172</v>
      </c>
      <c r="J3393">
        <v>62</v>
      </c>
    </row>
    <row r="3394" spans="1:10" x14ac:dyDescent="0.55000000000000004">
      <c r="A3394" s="1">
        <v>225315</v>
      </c>
      <c r="B3394">
        <v>254467</v>
      </c>
      <c r="C3394">
        <v>0.59099999999999997</v>
      </c>
      <c r="D3394">
        <v>0</v>
      </c>
      <c r="E3394">
        <v>-7.5709999999999997</v>
      </c>
      <c r="F3394">
        <v>3.0599999999999999E-2</v>
      </c>
      <c r="G3394">
        <v>0.17499999999999999</v>
      </c>
      <c r="H3394">
        <v>0.76700000000000002</v>
      </c>
      <c r="I3394">
        <v>7.7410958904109588</v>
      </c>
      <c r="J3394">
        <v>42</v>
      </c>
    </row>
    <row r="3395" spans="1:10" x14ac:dyDescent="0.55000000000000004">
      <c r="A3395" s="1">
        <v>554076</v>
      </c>
      <c r="B3395">
        <v>328428</v>
      </c>
      <c r="C3395">
        <v>0.376</v>
      </c>
      <c r="D3395">
        <v>8</v>
      </c>
      <c r="E3395">
        <v>-5.1050000000000004</v>
      </c>
      <c r="F3395">
        <v>0.104</v>
      </c>
      <c r="G3395">
        <v>0.69</v>
      </c>
      <c r="H3395">
        <v>0.69899999999999995</v>
      </c>
      <c r="I3395">
        <v>3.15</v>
      </c>
      <c r="J3395">
        <v>28</v>
      </c>
    </row>
    <row r="3396" spans="1:10" x14ac:dyDescent="0.55000000000000004">
      <c r="A3396" s="1">
        <v>233399</v>
      </c>
      <c r="B3396">
        <v>173027</v>
      </c>
      <c r="C3396">
        <v>0.42</v>
      </c>
      <c r="D3396">
        <v>0</v>
      </c>
      <c r="E3396">
        <v>-6.4749999999999996</v>
      </c>
      <c r="F3396">
        <v>4.6199999999999998E-2</v>
      </c>
      <c r="G3396">
        <v>0.26</v>
      </c>
      <c r="H3396">
        <v>0.90400000000000003</v>
      </c>
      <c r="I3396">
        <v>4.0175000000000001</v>
      </c>
      <c r="J3396">
        <v>31</v>
      </c>
    </row>
    <row r="3397" spans="1:10" x14ac:dyDescent="0.55000000000000004">
      <c r="A3397" s="1">
        <v>27549</v>
      </c>
      <c r="B3397">
        <v>250933</v>
      </c>
      <c r="C3397">
        <v>0.35699999999999998</v>
      </c>
      <c r="D3397">
        <v>10</v>
      </c>
      <c r="E3397">
        <v>-11.653</v>
      </c>
      <c r="F3397">
        <v>0.112</v>
      </c>
      <c r="G3397">
        <v>0.13800000000000001</v>
      </c>
      <c r="H3397">
        <v>0.30399999999999999</v>
      </c>
      <c r="I3397">
        <v>4.38</v>
      </c>
      <c r="J3397">
        <v>35</v>
      </c>
    </row>
    <row r="3398" spans="1:10" x14ac:dyDescent="0.55000000000000004">
      <c r="A3398" s="1">
        <v>68402</v>
      </c>
      <c r="B3398">
        <v>293933</v>
      </c>
      <c r="C3398">
        <v>0.69099999999999995</v>
      </c>
      <c r="D3398">
        <v>10</v>
      </c>
      <c r="E3398">
        <v>-7.7370000000000001</v>
      </c>
      <c r="F3398">
        <v>3.4700000000000002E-2</v>
      </c>
      <c r="G3398">
        <v>0.11799999999999999</v>
      </c>
      <c r="H3398">
        <v>0.64100000000000001</v>
      </c>
      <c r="I3398">
        <v>6.6113513513513524</v>
      </c>
      <c r="J3398">
        <v>47</v>
      </c>
    </row>
    <row r="3399" spans="1:10" x14ac:dyDescent="0.55000000000000004">
      <c r="A3399" s="1">
        <v>510637</v>
      </c>
      <c r="B3399">
        <v>287521</v>
      </c>
      <c r="C3399">
        <v>0.18099999999999999</v>
      </c>
      <c r="D3399">
        <v>1</v>
      </c>
      <c r="E3399">
        <v>-12.333</v>
      </c>
      <c r="F3399">
        <v>3.8899999999999997E-2</v>
      </c>
      <c r="G3399">
        <v>6.8099999999999994E-2</v>
      </c>
      <c r="H3399">
        <v>3.6600000000000001E-2</v>
      </c>
      <c r="I3399">
        <v>5.72</v>
      </c>
      <c r="J3399">
        <v>49</v>
      </c>
    </row>
    <row r="3400" spans="1:10" x14ac:dyDescent="0.55000000000000004">
      <c r="A3400" s="1">
        <v>81327</v>
      </c>
      <c r="B3400">
        <v>285987</v>
      </c>
      <c r="C3400">
        <v>0.60599999999999998</v>
      </c>
      <c r="D3400">
        <v>11</v>
      </c>
      <c r="E3400">
        <v>-5.0999999999999996</v>
      </c>
      <c r="F3400">
        <v>2.58E-2</v>
      </c>
      <c r="G3400">
        <v>0.108</v>
      </c>
      <c r="H3400">
        <v>0.23699999999999999</v>
      </c>
      <c r="I3400">
        <v>4.7457142857142864</v>
      </c>
      <c r="J3400">
        <v>73</v>
      </c>
    </row>
    <row r="3401" spans="1:10" x14ac:dyDescent="0.55000000000000004">
      <c r="A3401" s="1">
        <v>37607</v>
      </c>
      <c r="B3401">
        <v>153493</v>
      </c>
      <c r="C3401">
        <v>0.61399999999999999</v>
      </c>
      <c r="D3401">
        <v>5</v>
      </c>
      <c r="E3401">
        <v>-9.6549999999999994</v>
      </c>
      <c r="F3401">
        <v>3.5299999999999998E-2</v>
      </c>
      <c r="G3401">
        <v>0.11700000000000001</v>
      </c>
      <c r="H3401">
        <v>0.48499999999999999</v>
      </c>
      <c r="I3401">
        <v>2.5556862745098039</v>
      </c>
      <c r="J3401">
        <v>50</v>
      </c>
    </row>
    <row r="3402" spans="1:10" x14ac:dyDescent="0.55000000000000004">
      <c r="A3402" s="1">
        <v>557871</v>
      </c>
      <c r="B3402">
        <v>243613</v>
      </c>
      <c r="C3402">
        <v>0.58499999999999996</v>
      </c>
      <c r="D3402">
        <v>7</v>
      </c>
      <c r="E3402">
        <v>-5.3120000000000003</v>
      </c>
      <c r="F3402">
        <v>5.57E-2</v>
      </c>
      <c r="G3402">
        <v>6.1100000000000002E-2</v>
      </c>
      <c r="H3402">
        <v>0.54200000000000004</v>
      </c>
      <c r="I3402">
        <v>4.2350000000000003</v>
      </c>
      <c r="J3402">
        <v>35</v>
      </c>
    </row>
    <row r="3403" spans="1:10" x14ac:dyDescent="0.55000000000000004">
      <c r="A3403" s="1">
        <v>568268</v>
      </c>
      <c r="B3403">
        <v>262240</v>
      </c>
      <c r="C3403">
        <v>0.39700000000000002</v>
      </c>
      <c r="D3403">
        <v>5</v>
      </c>
      <c r="E3403">
        <v>-11.199</v>
      </c>
      <c r="F3403">
        <v>3.1099999999999999E-2</v>
      </c>
      <c r="G3403">
        <v>0.13500000000000001</v>
      </c>
      <c r="H3403">
        <v>0.21299999999999999</v>
      </c>
      <c r="I3403">
        <v>4.8137068965517242</v>
      </c>
      <c r="J3403">
        <v>30</v>
      </c>
    </row>
    <row r="3404" spans="1:10" x14ac:dyDescent="0.55000000000000004">
      <c r="A3404" s="1">
        <v>86258</v>
      </c>
      <c r="B3404">
        <v>217787</v>
      </c>
      <c r="C3404">
        <v>0.68300000000000005</v>
      </c>
      <c r="D3404">
        <v>0</v>
      </c>
      <c r="E3404">
        <v>-11.856999999999999</v>
      </c>
      <c r="F3404">
        <v>3.61E-2</v>
      </c>
      <c r="G3404">
        <v>0.125</v>
      </c>
      <c r="H3404">
        <v>0.93500000000000005</v>
      </c>
      <c r="I3404">
        <v>6.5631111111111116</v>
      </c>
      <c r="J3404">
        <v>70</v>
      </c>
    </row>
    <row r="3405" spans="1:10" x14ac:dyDescent="0.55000000000000004">
      <c r="A3405" s="1">
        <v>74370</v>
      </c>
      <c r="B3405">
        <v>168827</v>
      </c>
      <c r="C3405">
        <v>0.16500000000000001</v>
      </c>
      <c r="D3405">
        <v>9</v>
      </c>
      <c r="E3405">
        <v>-23.187999999999999</v>
      </c>
      <c r="F3405">
        <v>4.0800000000000003E-2</v>
      </c>
      <c r="G3405">
        <v>7.22E-2</v>
      </c>
      <c r="H3405">
        <v>6.8500000000000005E-2</v>
      </c>
      <c r="I3405">
        <v>6.05</v>
      </c>
      <c r="J3405">
        <v>55</v>
      </c>
    </row>
    <row r="3406" spans="1:10" x14ac:dyDescent="0.55000000000000004">
      <c r="A3406" s="1">
        <v>68151</v>
      </c>
      <c r="B3406">
        <v>233960</v>
      </c>
      <c r="C3406">
        <v>0.8</v>
      </c>
      <c r="D3406">
        <v>11</v>
      </c>
      <c r="E3406">
        <v>-9.9369999999999994</v>
      </c>
      <c r="F3406">
        <v>0.13600000000000001</v>
      </c>
      <c r="G3406">
        <v>0.17</v>
      </c>
      <c r="H3406">
        <v>0.86299999999999999</v>
      </c>
      <c r="I3406">
        <v>5.6584838709677419</v>
      </c>
      <c r="J3406">
        <v>50</v>
      </c>
    </row>
    <row r="3407" spans="1:10" x14ac:dyDescent="0.55000000000000004">
      <c r="A3407" s="1">
        <v>146302</v>
      </c>
      <c r="B3407">
        <v>309120</v>
      </c>
      <c r="C3407">
        <v>0.51</v>
      </c>
      <c r="D3407">
        <v>9</v>
      </c>
      <c r="E3407">
        <v>-7.5629999999999997</v>
      </c>
      <c r="F3407">
        <v>5.3800000000000001E-2</v>
      </c>
      <c r="G3407">
        <v>0.30399999999999999</v>
      </c>
      <c r="H3407">
        <v>0.71699999999999997</v>
      </c>
      <c r="I3407">
        <v>5.5883333333333329</v>
      </c>
      <c r="J3407">
        <v>28</v>
      </c>
    </row>
    <row r="3408" spans="1:10" x14ac:dyDescent="0.55000000000000004">
      <c r="A3408" s="1">
        <v>72750</v>
      </c>
      <c r="B3408">
        <v>118933</v>
      </c>
      <c r="C3408">
        <v>0.30299999999999999</v>
      </c>
      <c r="D3408">
        <v>6</v>
      </c>
      <c r="E3408">
        <v>-15.069000000000001</v>
      </c>
      <c r="F3408">
        <v>3.0099999999999998E-2</v>
      </c>
      <c r="G3408">
        <v>0.123</v>
      </c>
      <c r="H3408">
        <v>0.155</v>
      </c>
      <c r="I3408">
        <v>4.1612499999999999</v>
      </c>
      <c r="J3408">
        <v>58</v>
      </c>
    </row>
    <row r="3409" spans="1:10" x14ac:dyDescent="0.55000000000000004">
      <c r="A3409" s="1">
        <v>183271</v>
      </c>
      <c r="B3409">
        <v>152800</v>
      </c>
      <c r="C3409">
        <v>0.375</v>
      </c>
      <c r="D3409">
        <v>7</v>
      </c>
      <c r="E3409">
        <v>-9.4580000000000002</v>
      </c>
      <c r="F3409">
        <v>4.0399999999999998E-2</v>
      </c>
      <c r="G3409">
        <v>0.34300000000000003</v>
      </c>
      <c r="H3409">
        <v>0.32</v>
      </c>
      <c r="I3409">
        <v>4.6266666666666669</v>
      </c>
      <c r="J3409">
        <v>35</v>
      </c>
    </row>
    <row r="3410" spans="1:10" x14ac:dyDescent="0.55000000000000004">
      <c r="A3410" s="1">
        <v>239982</v>
      </c>
      <c r="B3410">
        <v>140107</v>
      </c>
      <c r="C3410">
        <v>0.625</v>
      </c>
      <c r="D3410">
        <v>0</v>
      </c>
      <c r="E3410">
        <v>-6.0469999999999997</v>
      </c>
      <c r="F3410">
        <v>5.3800000000000001E-2</v>
      </c>
      <c r="G3410">
        <v>0.56699999999999995</v>
      </c>
      <c r="H3410">
        <v>0.76100000000000001</v>
      </c>
      <c r="I3410">
        <v>3.9049999999999998</v>
      </c>
      <c r="J3410">
        <v>12</v>
      </c>
    </row>
    <row r="3411" spans="1:10" x14ac:dyDescent="0.55000000000000004">
      <c r="A3411" s="1">
        <v>80308</v>
      </c>
      <c r="B3411">
        <v>162587</v>
      </c>
      <c r="C3411">
        <v>0.53200000000000003</v>
      </c>
      <c r="D3411">
        <v>4</v>
      </c>
      <c r="E3411">
        <v>-8.6980000000000004</v>
      </c>
      <c r="F3411">
        <v>5.5100000000000003E-2</v>
      </c>
      <c r="G3411">
        <v>0.377</v>
      </c>
      <c r="H3411">
        <v>0.69799999999999995</v>
      </c>
      <c r="I3411">
        <v>4.3387951807228919</v>
      </c>
      <c r="J3411">
        <v>58</v>
      </c>
    </row>
    <row r="3412" spans="1:10" x14ac:dyDescent="0.55000000000000004">
      <c r="A3412" s="1">
        <v>69180</v>
      </c>
      <c r="B3412">
        <v>199267</v>
      </c>
      <c r="C3412">
        <v>0.64600000000000002</v>
      </c>
      <c r="D3412">
        <v>0</v>
      </c>
      <c r="E3412">
        <v>-10.815</v>
      </c>
      <c r="F3412">
        <v>8.4599999999999995E-2</v>
      </c>
      <c r="G3412">
        <v>0.13500000000000001</v>
      </c>
      <c r="H3412">
        <v>0.80500000000000005</v>
      </c>
      <c r="I3412">
        <v>7.4816363636363628</v>
      </c>
      <c r="J3412">
        <v>49</v>
      </c>
    </row>
    <row r="3413" spans="1:10" x14ac:dyDescent="0.55000000000000004">
      <c r="A3413" s="1">
        <v>110735</v>
      </c>
      <c r="B3413">
        <v>234093</v>
      </c>
      <c r="C3413">
        <v>0.83699999999999997</v>
      </c>
      <c r="D3413">
        <v>10</v>
      </c>
      <c r="E3413">
        <v>-8.3670000000000009</v>
      </c>
      <c r="F3413">
        <v>0.378</v>
      </c>
      <c r="G3413">
        <v>5.4899999999999997E-2</v>
      </c>
      <c r="H3413">
        <v>0.90500000000000003</v>
      </c>
      <c r="I3413">
        <v>7.495000000000001</v>
      </c>
      <c r="J3413">
        <v>56</v>
      </c>
    </row>
    <row r="3414" spans="1:10" x14ac:dyDescent="0.55000000000000004">
      <c r="A3414" s="1">
        <v>228456</v>
      </c>
      <c r="B3414">
        <v>275533</v>
      </c>
      <c r="C3414">
        <v>0.37</v>
      </c>
      <c r="D3414">
        <v>9</v>
      </c>
      <c r="E3414">
        <v>-9.9960000000000004</v>
      </c>
      <c r="F3414">
        <v>3.9699999999999999E-2</v>
      </c>
      <c r="G3414">
        <v>0.17899999999999999</v>
      </c>
      <c r="H3414">
        <v>0.46300000000000002</v>
      </c>
      <c r="I3414">
        <v>5.449243697478992</v>
      </c>
      <c r="J3414">
        <v>45</v>
      </c>
    </row>
    <row r="3415" spans="1:10" x14ac:dyDescent="0.55000000000000004">
      <c r="A3415" s="1">
        <v>346324</v>
      </c>
      <c r="B3415">
        <v>330133</v>
      </c>
      <c r="C3415">
        <v>0.71699999999999997</v>
      </c>
      <c r="D3415">
        <v>6</v>
      </c>
      <c r="E3415">
        <v>-16.111999999999998</v>
      </c>
      <c r="F3415">
        <v>3.7499999999999999E-2</v>
      </c>
      <c r="G3415">
        <v>0.23699999999999999</v>
      </c>
      <c r="H3415">
        <v>0.71099999999999997</v>
      </c>
      <c r="I3415">
        <v>6.7066666666666661</v>
      </c>
      <c r="J3415">
        <v>28</v>
      </c>
    </row>
    <row r="3416" spans="1:10" x14ac:dyDescent="0.55000000000000004">
      <c r="A3416" s="1">
        <v>78172</v>
      </c>
      <c r="B3416">
        <v>156893</v>
      </c>
      <c r="C3416">
        <v>0.60699999999999998</v>
      </c>
      <c r="D3416">
        <v>7</v>
      </c>
      <c r="E3416">
        <v>-4.117</v>
      </c>
      <c r="F3416">
        <v>3.8199999999999998E-2</v>
      </c>
      <c r="G3416">
        <v>0.51900000000000002</v>
      </c>
      <c r="H3416">
        <v>0.88600000000000001</v>
      </c>
      <c r="I3416">
        <v>7.6599999999999993</v>
      </c>
      <c r="J3416">
        <v>58</v>
      </c>
    </row>
    <row r="3417" spans="1:10" x14ac:dyDescent="0.55000000000000004">
      <c r="A3417" s="1">
        <v>139819</v>
      </c>
      <c r="B3417">
        <v>480427</v>
      </c>
      <c r="C3417">
        <v>0.38</v>
      </c>
      <c r="D3417">
        <v>4</v>
      </c>
      <c r="E3417">
        <v>-30.632999999999999</v>
      </c>
      <c r="F3417">
        <v>4.1500000000000002E-2</v>
      </c>
      <c r="G3417">
        <v>8.3900000000000002E-2</v>
      </c>
      <c r="H3417">
        <v>0.16700000000000001</v>
      </c>
      <c r="I3417">
        <v>5.3925000000000001</v>
      </c>
      <c r="J3417">
        <v>21</v>
      </c>
    </row>
    <row r="3418" spans="1:10" x14ac:dyDescent="0.55000000000000004">
      <c r="A3418" s="1">
        <v>71755</v>
      </c>
      <c r="B3418">
        <v>227040</v>
      </c>
      <c r="C3418">
        <v>0.63500000000000001</v>
      </c>
      <c r="D3418">
        <v>11</v>
      </c>
      <c r="E3418">
        <v>-6.0069999999999997</v>
      </c>
      <c r="F3418">
        <v>3.61E-2</v>
      </c>
      <c r="G3418">
        <v>0.22900000000000001</v>
      </c>
      <c r="H3418">
        <v>0.56499999999999995</v>
      </c>
      <c r="I3418">
        <v>7.5538461538461554</v>
      </c>
      <c r="J3418">
        <v>58</v>
      </c>
    </row>
    <row r="3419" spans="1:10" x14ac:dyDescent="0.55000000000000004">
      <c r="A3419" s="1">
        <v>260664</v>
      </c>
      <c r="B3419">
        <v>259173</v>
      </c>
      <c r="C3419">
        <v>0.61899999999999999</v>
      </c>
      <c r="D3419">
        <v>3</v>
      </c>
      <c r="E3419">
        <v>-10.260999999999999</v>
      </c>
      <c r="F3419">
        <v>3.5099999999999999E-2</v>
      </c>
      <c r="G3419">
        <v>0.189</v>
      </c>
      <c r="H3419">
        <v>0.8</v>
      </c>
      <c r="I3419">
        <v>3.85</v>
      </c>
      <c r="J3419">
        <v>35</v>
      </c>
    </row>
    <row r="3420" spans="1:10" x14ac:dyDescent="0.55000000000000004">
      <c r="A3420" s="1">
        <v>310376</v>
      </c>
      <c r="B3420">
        <v>258267</v>
      </c>
      <c r="C3420">
        <v>0.45700000000000002</v>
      </c>
      <c r="D3420">
        <v>0</v>
      </c>
      <c r="E3420">
        <v>-12.635999999999999</v>
      </c>
      <c r="F3420">
        <v>3.2599999999999997E-2</v>
      </c>
      <c r="G3420">
        <v>6.25E-2</v>
      </c>
      <c r="H3420">
        <v>3.9600000000000003E-2</v>
      </c>
      <c r="I3420">
        <v>5.507352941176471</v>
      </c>
      <c r="J3420">
        <v>37</v>
      </c>
    </row>
    <row r="3421" spans="1:10" x14ac:dyDescent="0.55000000000000004">
      <c r="A3421" s="1">
        <v>126442</v>
      </c>
      <c r="B3421">
        <v>157733</v>
      </c>
      <c r="C3421">
        <v>0.47299999999999998</v>
      </c>
      <c r="D3421">
        <v>4</v>
      </c>
      <c r="E3421">
        <v>-13.679</v>
      </c>
      <c r="F3421">
        <v>3.6999999999999998E-2</v>
      </c>
      <c r="G3421">
        <v>0.25800000000000001</v>
      </c>
      <c r="H3421">
        <v>0.67400000000000004</v>
      </c>
      <c r="I3421">
        <v>7.6966666666666663</v>
      </c>
      <c r="J3421">
        <v>33</v>
      </c>
    </row>
    <row r="3422" spans="1:10" x14ac:dyDescent="0.55000000000000004">
      <c r="A3422" s="1">
        <v>527679</v>
      </c>
      <c r="B3422">
        <v>248147</v>
      </c>
      <c r="C3422">
        <v>0.50800000000000001</v>
      </c>
      <c r="D3422">
        <v>6</v>
      </c>
      <c r="E3422">
        <v>-8.9879999999999995</v>
      </c>
      <c r="F3422">
        <v>2.5399999999999999E-2</v>
      </c>
      <c r="G3422">
        <v>0.124</v>
      </c>
      <c r="H3422">
        <v>9.8500000000000004E-2</v>
      </c>
      <c r="I3422">
        <v>6.9715702479338857</v>
      </c>
      <c r="J3422">
        <v>45</v>
      </c>
    </row>
    <row r="3423" spans="1:10" x14ac:dyDescent="0.55000000000000004">
      <c r="A3423" s="1">
        <v>174273</v>
      </c>
      <c r="B3423">
        <v>260920</v>
      </c>
      <c r="C3423">
        <v>0.45300000000000001</v>
      </c>
      <c r="D3423">
        <v>6</v>
      </c>
      <c r="E3423">
        <v>-4.3970000000000002</v>
      </c>
      <c r="F3423">
        <v>4.6300000000000001E-2</v>
      </c>
      <c r="G3423">
        <v>0.38900000000000001</v>
      </c>
      <c r="H3423">
        <v>0.53100000000000003</v>
      </c>
      <c r="I3423">
        <v>3.2318181818181819</v>
      </c>
      <c r="J3423">
        <v>38</v>
      </c>
    </row>
    <row r="3424" spans="1:10" x14ac:dyDescent="0.55000000000000004">
      <c r="A3424" s="1">
        <v>320378</v>
      </c>
      <c r="B3424">
        <v>133933</v>
      </c>
      <c r="C3424">
        <v>0.48499999999999999</v>
      </c>
      <c r="D3424">
        <v>7</v>
      </c>
      <c r="E3424">
        <v>-14.679</v>
      </c>
      <c r="F3424">
        <v>3.1699999999999999E-2</v>
      </c>
      <c r="G3424">
        <v>0.104</v>
      </c>
      <c r="H3424">
        <v>0.27100000000000002</v>
      </c>
      <c r="I3424">
        <v>3.836666666666666</v>
      </c>
      <c r="J3424">
        <v>8</v>
      </c>
    </row>
    <row r="3425" spans="1:10" x14ac:dyDescent="0.55000000000000004">
      <c r="A3425" s="1">
        <v>184452</v>
      </c>
      <c r="B3425">
        <v>270000</v>
      </c>
      <c r="C3425">
        <v>0.317</v>
      </c>
      <c r="D3425">
        <v>7</v>
      </c>
      <c r="E3425">
        <v>-5.5839999999999996</v>
      </c>
      <c r="F3425">
        <v>4.3200000000000002E-2</v>
      </c>
      <c r="G3425">
        <v>0.14199999999999999</v>
      </c>
      <c r="H3425">
        <v>0.36399999999999999</v>
      </c>
      <c r="I3425">
        <v>7.2299999999999986</v>
      </c>
      <c r="J3425">
        <v>29</v>
      </c>
    </row>
    <row r="3426" spans="1:10" x14ac:dyDescent="0.55000000000000004">
      <c r="A3426" s="1">
        <v>253209</v>
      </c>
      <c r="B3426">
        <v>642973</v>
      </c>
      <c r="C3426">
        <v>0.47299999999999998</v>
      </c>
      <c r="D3426">
        <v>9</v>
      </c>
      <c r="E3426">
        <v>-9.9</v>
      </c>
      <c r="F3426">
        <v>2.6200000000000001E-2</v>
      </c>
      <c r="G3426">
        <v>8.6400000000000005E-2</v>
      </c>
      <c r="H3426">
        <v>0.11899999999999999</v>
      </c>
      <c r="I3426">
        <v>5.7396721311475414</v>
      </c>
      <c r="J3426">
        <v>49</v>
      </c>
    </row>
    <row r="3427" spans="1:10" x14ac:dyDescent="0.55000000000000004">
      <c r="A3427" s="1">
        <v>73022</v>
      </c>
      <c r="B3427">
        <v>216001</v>
      </c>
      <c r="C3427">
        <v>0.78100000000000003</v>
      </c>
      <c r="D3427">
        <v>1</v>
      </c>
      <c r="E3427">
        <v>-9.52</v>
      </c>
      <c r="F3427">
        <v>7.1900000000000006E-2</v>
      </c>
      <c r="G3427">
        <v>0.22900000000000001</v>
      </c>
      <c r="H3427">
        <v>0.189</v>
      </c>
      <c r="I3427">
        <v>6.8221428571428584</v>
      </c>
      <c r="J3427">
        <v>53</v>
      </c>
    </row>
    <row r="3428" spans="1:10" x14ac:dyDescent="0.55000000000000004">
      <c r="A3428" s="1">
        <v>179173</v>
      </c>
      <c r="B3428">
        <v>201322</v>
      </c>
      <c r="C3428">
        <v>0.55300000000000005</v>
      </c>
      <c r="D3428">
        <v>10</v>
      </c>
      <c r="E3428">
        <v>-6.77</v>
      </c>
      <c r="F3428">
        <v>5.0299999999999997E-2</v>
      </c>
      <c r="G3428">
        <v>0.14199999999999999</v>
      </c>
      <c r="H3428">
        <v>0.83499999999999996</v>
      </c>
      <c r="I3428">
        <v>6.27</v>
      </c>
      <c r="J3428">
        <v>11</v>
      </c>
    </row>
    <row r="3429" spans="1:10" x14ac:dyDescent="0.55000000000000004">
      <c r="A3429" s="1">
        <v>118218</v>
      </c>
      <c r="B3429">
        <v>296733</v>
      </c>
      <c r="C3429">
        <v>0.40500000000000003</v>
      </c>
      <c r="D3429">
        <v>6</v>
      </c>
      <c r="E3429">
        <v>-2.8</v>
      </c>
      <c r="F3429">
        <v>7.0999999999999994E-2</v>
      </c>
      <c r="G3429">
        <v>0.108</v>
      </c>
      <c r="H3429">
        <v>0.38300000000000001</v>
      </c>
      <c r="I3429">
        <v>7.1630000000000011</v>
      </c>
      <c r="J3429">
        <v>60</v>
      </c>
    </row>
    <row r="3430" spans="1:10" x14ac:dyDescent="0.55000000000000004">
      <c r="A3430" s="1">
        <v>76442</v>
      </c>
      <c r="B3430">
        <v>369573</v>
      </c>
      <c r="C3430">
        <v>0.751</v>
      </c>
      <c r="D3430">
        <v>0</v>
      </c>
      <c r="E3430">
        <v>-5.6529999999999996</v>
      </c>
      <c r="F3430">
        <v>5.45E-2</v>
      </c>
      <c r="G3430">
        <v>0.107</v>
      </c>
      <c r="H3430">
        <v>0.50900000000000001</v>
      </c>
      <c r="I3430">
        <v>7.9939285714285706</v>
      </c>
      <c r="J3430">
        <v>73</v>
      </c>
    </row>
    <row r="3431" spans="1:10" x14ac:dyDescent="0.55000000000000004">
      <c r="A3431" s="1">
        <v>217680</v>
      </c>
      <c r="B3431">
        <v>269560</v>
      </c>
      <c r="C3431">
        <v>0.52700000000000002</v>
      </c>
      <c r="D3431">
        <v>9</v>
      </c>
      <c r="E3431">
        <v>-13.176</v>
      </c>
      <c r="F3431">
        <v>7.0199999999999999E-2</v>
      </c>
      <c r="G3431">
        <v>0.124</v>
      </c>
      <c r="H3431">
        <v>0.68500000000000005</v>
      </c>
      <c r="I3431">
        <v>2.7749999999999999</v>
      </c>
      <c r="J3431">
        <v>49</v>
      </c>
    </row>
    <row r="3432" spans="1:10" x14ac:dyDescent="0.55000000000000004">
      <c r="A3432" s="1">
        <v>510671</v>
      </c>
      <c r="B3432">
        <v>214947</v>
      </c>
      <c r="C3432">
        <v>0.42799999999999999</v>
      </c>
      <c r="D3432">
        <v>0</v>
      </c>
      <c r="E3432">
        <v>-1.7589999999999999</v>
      </c>
      <c r="F3432">
        <v>0.151</v>
      </c>
      <c r="G3432">
        <v>0.51500000000000001</v>
      </c>
      <c r="H3432">
        <v>0.25</v>
      </c>
      <c r="I3432">
        <v>5.9700000000000006</v>
      </c>
      <c r="J3432">
        <v>51</v>
      </c>
    </row>
    <row r="3433" spans="1:10" x14ac:dyDescent="0.55000000000000004">
      <c r="A3433" s="1">
        <v>573315</v>
      </c>
      <c r="B3433">
        <v>241960</v>
      </c>
      <c r="C3433">
        <v>0.39300000000000002</v>
      </c>
      <c r="D3433">
        <v>0</v>
      </c>
      <c r="E3433">
        <v>-2.9849999999999999</v>
      </c>
      <c r="F3433">
        <v>4.2900000000000001E-2</v>
      </c>
      <c r="G3433">
        <v>0.10299999999999999</v>
      </c>
      <c r="H3433">
        <v>0.45300000000000001</v>
      </c>
      <c r="I3433">
        <v>6.2233333333333336</v>
      </c>
      <c r="J3433">
        <v>19</v>
      </c>
    </row>
    <row r="3434" spans="1:10" x14ac:dyDescent="0.55000000000000004">
      <c r="A3434" s="1">
        <v>127960</v>
      </c>
      <c r="B3434">
        <v>137000</v>
      </c>
      <c r="C3434">
        <v>0.56399999999999995</v>
      </c>
      <c r="D3434">
        <v>2</v>
      </c>
      <c r="E3434">
        <v>-13.243</v>
      </c>
      <c r="F3434">
        <v>2.8799999999999999E-2</v>
      </c>
      <c r="G3434">
        <v>0.123</v>
      </c>
      <c r="H3434">
        <v>0.54400000000000004</v>
      </c>
      <c r="I3434">
        <v>6.72</v>
      </c>
      <c r="J3434">
        <v>38</v>
      </c>
    </row>
    <row r="3435" spans="1:10" x14ac:dyDescent="0.55000000000000004">
      <c r="A3435" s="1">
        <v>118803</v>
      </c>
      <c r="B3435">
        <v>195240</v>
      </c>
      <c r="C3435">
        <v>0.31</v>
      </c>
      <c r="D3435">
        <v>9</v>
      </c>
      <c r="E3435">
        <v>-19.071999999999999</v>
      </c>
      <c r="F3435">
        <v>2.8500000000000001E-2</v>
      </c>
      <c r="G3435">
        <v>0.127</v>
      </c>
      <c r="H3435">
        <v>0.106</v>
      </c>
      <c r="I3435">
        <v>5.5289230769230766</v>
      </c>
      <c r="J3435">
        <v>58</v>
      </c>
    </row>
    <row r="3436" spans="1:10" x14ac:dyDescent="0.55000000000000004">
      <c r="A3436" s="1">
        <v>156876</v>
      </c>
      <c r="B3436">
        <v>237640</v>
      </c>
      <c r="C3436">
        <v>0.35199999999999998</v>
      </c>
      <c r="D3436">
        <v>8</v>
      </c>
      <c r="E3436">
        <v>-6.4630000000000001</v>
      </c>
      <c r="F3436">
        <v>6.5600000000000006E-2</v>
      </c>
      <c r="G3436">
        <v>0.22</v>
      </c>
      <c r="H3436">
        <v>0.33900000000000002</v>
      </c>
      <c r="I3436">
        <v>5.843578947368421</v>
      </c>
      <c r="J3436">
        <v>59</v>
      </c>
    </row>
    <row r="3437" spans="1:10" x14ac:dyDescent="0.55000000000000004">
      <c r="A3437" s="1">
        <v>59545</v>
      </c>
      <c r="B3437">
        <v>157440</v>
      </c>
      <c r="C3437">
        <v>0.91400000000000003</v>
      </c>
      <c r="D3437">
        <v>6</v>
      </c>
      <c r="E3437">
        <v>-8.4350000000000005</v>
      </c>
      <c r="F3437">
        <v>0.33</v>
      </c>
      <c r="G3437">
        <v>9.9199999999999997E-2</v>
      </c>
      <c r="H3437">
        <v>0.65500000000000003</v>
      </c>
      <c r="I3437">
        <v>7.7795454545454534</v>
      </c>
      <c r="J3437">
        <v>65</v>
      </c>
    </row>
    <row r="3438" spans="1:10" x14ac:dyDescent="0.55000000000000004">
      <c r="A3438" s="1">
        <v>186684</v>
      </c>
      <c r="B3438">
        <v>261600</v>
      </c>
      <c r="C3438">
        <v>0.73299999999999998</v>
      </c>
      <c r="D3438">
        <v>5</v>
      </c>
      <c r="E3438">
        <v>-4.8040000000000003</v>
      </c>
      <c r="F3438">
        <v>5.2200000000000003E-2</v>
      </c>
      <c r="G3438">
        <v>8.7099999999999997E-2</v>
      </c>
      <c r="H3438">
        <v>0.59199999999999997</v>
      </c>
      <c r="I3438">
        <v>6.7509375000000009</v>
      </c>
      <c r="J3438">
        <v>42</v>
      </c>
    </row>
    <row r="3439" spans="1:10" x14ac:dyDescent="0.55000000000000004">
      <c r="A3439" s="1">
        <v>50200</v>
      </c>
      <c r="B3439">
        <v>293227</v>
      </c>
      <c r="C3439">
        <v>0.20699999999999999</v>
      </c>
      <c r="D3439">
        <v>0</v>
      </c>
      <c r="E3439">
        <v>-14.102</v>
      </c>
      <c r="F3439">
        <v>0.03</v>
      </c>
      <c r="G3439">
        <v>0.35099999999999998</v>
      </c>
      <c r="H3439">
        <v>0.27400000000000002</v>
      </c>
      <c r="I3439">
        <v>3.5274999999999999</v>
      </c>
      <c r="J3439">
        <v>40</v>
      </c>
    </row>
    <row r="3440" spans="1:10" x14ac:dyDescent="0.55000000000000004">
      <c r="A3440" s="1">
        <v>240981</v>
      </c>
      <c r="B3440">
        <v>266267</v>
      </c>
      <c r="C3440">
        <v>0.69799999999999995</v>
      </c>
      <c r="D3440">
        <v>4</v>
      </c>
      <c r="E3440">
        <v>-13.958</v>
      </c>
      <c r="F3440">
        <v>4.3200000000000002E-2</v>
      </c>
      <c r="G3440">
        <v>0.11600000000000001</v>
      </c>
      <c r="H3440">
        <v>0.78400000000000003</v>
      </c>
      <c r="I3440">
        <v>4.92</v>
      </c>
      <c r="J3440">
        <v>34</v>
      </c>
    </row>
    <row r="3441" spans="1:10" x14ac:dyDescent="0.55000000000000004">
      <c r="A3441" s="1">
        <v>554697</v>
      </c>
      <c r="B3441">
        <v>272360</v>
      </c>
      <c r="C3441">
        <v>0.73799999999999999</v>
      </c>
      <c r="D3441">
        <v>2</v>
      </c>
      <c r="E3441">
        <v>-4.2030000000000003</v>
      </c>
      <c r="F3441">
        <v>4.3400000000000001E-2</v>
      </c>
      <c r="G3441">
        <v>0.182</v>
      </c>
      <c r="H3441">
        <v>0.93500000000000005</v>
      </c>
      <c r="I3441">
        <v>7.165909090909091</v>
      </c>
      <c r="J3441">
        <v>49</v>
      </c>
    </row>
    <row r="3442" spans="1:10" x14ac:dyDescent="0.55000000000000004">
      <c r="A3442" s="1">
        <v>130549</v>
      </c>
      <c r="B3442">
        <v>221680</v>
      </c>
      <c r="C3442">
        <v>0.77500000000000002</v>
      </c>
      <c r="D3442">
        <v>7</v>
      </c>
      <c r="E3442">
        <v>-4.8029999999999999</v>
      </c>
      <c r="F3442">
        <v>5.2400000000000002E-2</v>
      </c>
      <c r="G3442">
        <v>0.193</v>
      </c>
      <c r="H3442">
        <v>0.90600000000000003</v>
      </c>
      <c r="I3442">
        <v>7.6283333333333339</v>
      </c>
      <c r="J3442">
        <v>3</v>
      </c>
    </row>
    <row r="3443" spans="1:10" x14ac:dyDescent="0.55000000000000004">
      <c r="A3443" s="1">
        <v>422256</v>
      </c>
      <c r="B3443">
        <v>135333</v>
      </c>
      <c r="C3443">
        <v>0.69099999999999995</v>
      </c>
      <c r="D3443">
        <v>0</v>
      </c>
      <c r="E3443">
        <v>-11.308999999999999</v>
      </c>
      <c r="F3443">
        <v>0.09</v>
      </c>
      <c r="G3443">
        <v>0.109</v>
      </c>
      <c r="H3443">
        <v>0.90400000000000003</v>
      </c>
      <c r="I3443">
        <v>6.5146153846153849</v>
      </c>
      <c r="J3443">
        <v>16</v>
      </c>
    </row>
    <row r="3444" spans="1:10" x14ac:dyDescent="0.55000000000000004">
      <c r="A3444" s="1">
        <v>48737</v>
      </c>
      <c r="B3444">
        <v>146467</v>
      </c>
      <c r="C3444">
        <v>0.437</v>
      </c>
      <c r="D3444">
        <v>8</v>
      </c>
      <c r="E3444">
        <v>-14.494</v>
      </c>
      <c r="F3444">
        <v>3.7400000000000003E-2</v>
      </c>
      <c r="G3444">
        <v>0.10199999999999999</v>
      </c>
      <c r="H3444">
        <v>0.222</v>
      </c>
      <c r="I3444">
        <v>7.3549999999999986</v>
      </c>
      <c r="J3444">
        <v>48</v>
      </c>
    </row>
    <row r="3445" spans="1:10" x14ac:dyDescent="0.55000000000000004">
      <c r="A3445" s="1">
        <v>466831</v>
      </c>
      <c r="B3445">
        <v>111733</v>
      </c>
      <c r="C3445">
        <v>0.434</v>
      </c>
      <c r="D3445">
        <v>6</v>
      </c>
      <c r="E3445">
        <v>-4.0389999999999997</v>
      </c>
      <c r="F3445">
        <v>5.8299999999999998E-2</v>
      </c>
      <c r="G3445">
        <v>7.5300000000000006E-2</v>
      </c>
      <c r="H3445">
        <v>0.47399999999999998</v>
      </c>
      <c r="I3445">
        <v>6.3049999999999997</v>
      </c>
      <c r="J3445">
        <v>40</v>
      </c>
    </row>
    <row r="3446" spans="1:10" x14ac:dyDescent="0.55000000000000004">
      <c r="A3446" s="1">
        <v>291961</v>
      </c>
      <c r="B3446">
        <v>176000</v>
      </c>
      <c r="C3446">
        <v>0.40600000000000003</v>
      </c>
      <c r="D3446">
        <v>9</v>
      </c>
      <c r="E3446">
        <v>-9.4879999999999995</v>
      </c>
      <c r="F3446">
        <v>3.6700000000000003E-2</v>
      </c>
      <c r="G3446">
        <v>0.25600000000000001</v>
      </c>
      <c r="H3446">
        <v>0.32500000000000001</v>
      </c>
      <c r="I3446">
        <v>2.0942857142857139</v>
      </c>
      <c r="J3446">
        <v>43</v>
      </c>
    </row>
    <row r="3447" spans="1:10" x14ac:dyDescent="0.55000000000000004">
      <c r="A3447" s="1">
        <v>303281</v>
      </c>
      <c r="B3447">
        <v>194627</v>
      </c>
      <c r="C3447">
        <v>0.435</v>
      </c>
      <c r="D3447">
        <v>3</v>
      </c>
      <c r="E3447">
        <v>-3.8690000000000002</v>
      </c>
      <c r="F3447">
        <v>3.85E-2</v>
      </c>
      <c r="G3447">
        <v>7.7700000000000005E-2</v>
      </c>
      <c r="H3447">
        <v>0.64500000000000002</v>
      </c>
      <c r="I3447">
        <v>4.2120000000000006</v>
      </c>
      <c r="J3447">
        <v>48</v>
      </c>
    </row>
    <row r="3448" spans="1:10" x14ac:dyDescent="0.55000000000000004">
      <c r="A3448" s="1">
        <v>185677</v>
      </c>
      <c r="B3448">
        <v>254693</v>
      </c>
      <c r="C3448">
        <v>0.622</v>
      </c>
      <c r="D3448">
        <v>9</v>
      </c>
      <c r="E3448">
        <v>-7.6440000000000001</v>
      </c>
      <c r="F3448">
        <v>2.7300000000000001E-2</v>
      </c>
      <c r="G3448">
        <v>8.7099999999999997E-2</v>
      </c>
      <c r="H3448">
        <v>0.19700000000000001</v>
      </c>
      <c r="I3448">
        <v>6.372406015037595</v>
      </c>
      <c r="J3448">
        <v>51</v>
      </c>
    </row>
    <row r="3449" spans="1:10" x14ac:dyDescent="0.55000000000000004">
      <c r="A3449" s="1">
        <v>548204</v>
      </c>
      <c r="B3449">
        <v>308293</v>
      </c>
      <c r="C3449">
        <v>0.65700000000000003</v>
      </c>
      <c r="D3449">
        <v>2</v>
      </c>
      <c r="E3449">
        <v>-7.8890000000000002</v>
      </c>
      <c r="F3449">
        <v>4.5100000000000001E-2</v>
      </c>
      <c r="G3449">
        <v>5.28E-2</v>
      </c>
      <c r="H3449">
        <v>0.70899999999999996</v>
      </c>
      <c r="I3449">
        <v>2.9657142857142862</v>
      </c>
      <c r="J3449">
        <v>24</v>
      </c>
    </row>
    <row r="3450" spans="1:10" x14ac:dyDescent="0.55000000000000004">
      <c r="A3450" s="1">
        <v>568511</v>
      </c>
      <c r="B3450">
        <v>323813</v>
      </c>
      <c r="C3450">
        <v>0.77800000000000002</v>
      </c>
      <c r="D3450">
        <v>7</v>
      </c>
      <c r="E3450">
        <v>-9.6760000000000002</v>
      </c>
      <c r="F3450">
        <v>7.2800000000000004E-2</v>
      </c>
      <c r="G3450">
        <v>8.4500000000000006E-2</v>
      </c>
      <c r="H3450">
        <v>0.46899999999999997</v>
      </c>
      <c r="I3450">
        <v>5.42</v>
      </c>
      <c r="J3450">
        <v>37</v>
      </c>
    </row>
    <row r="3451" spans="1:10" x14ac:dyDescent="0.55000000000000004">
      <c r="A3451" s="1">
        <v>78546</v>
      </c>
      <c r="B3451">
        <v>179813</v>
      </c>
      <c r="C3451">
        <v>0.53700000000000003</v>
      </c>
      <c r="D3451">
        <v>0</v>
      </c>
      <c r="E3451">
        <v>-2.306</v>
      </c>
      <c r="F3451">
        <v>4.0300000000000002E-2</v>
      </c>
      <c r="G3451">
        <v>0.12</v>
      </c>
      <c r="H3451">
        <v>0.81</v>
      </c>
      <c r="I3451">
        <v>8.0190909090909113</v>
      </c>
      <c r="J3451">
        <v>67</v>
      </c>
    </row>
    <row r="3452" spans="1:10" x14ac:dyDescent="0.55000000000000004">
      <c r="A3452" s="1">
        <v>182981</v>
      </c>
      <c r="B3452">
        <v>248030</v>
      </c>
      <c r="C3452">
        <v>0.56599999999999995</v>
      </c>
      <c r="D3452">
        <v>2</v>
      </c>
      <c r="E3452">
        <v>-13.06</v>
      </c>
      <c r="F3452">
        <v>2.93E-2</v>
      </c>
      <c r="G3452">
        <v>0.33</v>
      </c>
      <c r="H3452">
        <v>0.36199999999999999</v>
      </c>
      <c r="I3452">
        <v>7.2299999999999986</v>
      </c>
      <c r="J3452">
        <v>32</v>
      </c>
    </row>
    <row r="3453" spans="1:10" x14ac:dyDescent="0.55000000000000004">
      <c r="A3453" s="1">
        <v>470739</v>
      </c>
      <c r="B3453">
        <v>184240</v>
      </c>
      <c r="C3453">
        <v>0.42499999999999999</v>
      </c>
      <c r="D3453">
        <v>7</v>
      </c>
      <c r="E3453">
        <v>-3.1110000000000002</v>
      </c>
      <c r="F3453">
        <v>5.3100000000000001E-2</v>
      </c>
      <c r="G3453">
        <v>0.159</v>
      </c>
      <c r="H3453">
        <v>0.65600000000000003</v>
      </c>
      <c r="I3453">
        <v>7.06</v>
      </c>
      <c r="J3453">
        <v>48</v>
      </c>
    </row>
    <row r="3454" spans="1:10" x14ac:dyDescent="0.55000000000000004">
      <c r="A3454" s="1">
        <v>566451</v>
      </c>
      <c r="B3454">
        <v>249693</v>
      </c>
      <c r="C3454">
        <v>0.23799999999999999</v>
      </c>
      <c r="D3454">
        <v>8</v>
      </c>
      <c r="E3454">
        <v>-15.656000000000001</v>
      </c>
      <c r="F3454">
        <v>3.7100000000000001E-2</v>
      </c>
      <c r="G3454">
        <v>8.5900000000000004E-2</v>
      </c>
      <c r="H3454">
        <v>4.0800000000000003E-2</v>
      </c>
      <c r="I3454">
        <v>1.6864864864864859</v>
      </c>
      <c r="J3454">
        <v>32</v>
      </c>
    </row>
    <row r="3455" spans="1:10" x14ac:dyDescent="0.55000000000000004">
      <c r="A3455" s="1">
        <v>507796</v>
      </c>
      <c r="B3455">
        <v>251893</v>
      </c>
      <c r="C3455">
        <v>0.53500000000000003</v>
      </c>
      <c r="D3455">
        <v>11</v>
      </c>
      <c r="E3455">
        <v>-8.84</v>
      </c>
      <c r="F3455">
        <v>2.75E-2</v>
      </c>
      <c r="G3455">
        <v>0.23899999999999999</v>
      </c>
      <c r="H3455">
        <v>0.33400000000000002</v>
      </c>
      <c r="I3455">
        <v>6.1652702702702697</v>
      </c>
      <c r="J3455">
        <v>43</v>
      </c>
    </row>
    <row r="3456" spans="1:10" x14ac:dyDescent="0.55000000000000004">
      <c r="A3456" s="1">
        <v>283659</v>
      </c>
      <c r="B3456">
        <v>196333</v>
      </c>
      <c r="C3456">
        <v>0.62</v>
      </c>
      <c r="D3456">
        <v>11</v>
      </c>
      <c r="E3456">
        <v>-17.911999999999999</v>
      </c>
      <c r="F3456">
        <v>5.1499999999999997E-2</v>
      </c>
      <c r="G3456">
        <v>0.108</v>
      </c>
      <c r="H3456">
        <v>0.151</v>
      </c>
      <c r="I3456">
        <v>4.8374647887323938</v>
      </c>
      <c r="J3456">
        <v>31</v>
      </c>
    </row>
    <row r="3457" spans="1:10" x14ac:dyDescent="0.55000000000000004">
      <c r="A3457" s="1">
        <v>101727</v>
      </c>
      <c r="B3457">
        <v>169360</v>
      </c>
      <c r="C3457">
        <v>0.48599999999999999</v>
      </c>
      <c r="D3457">
        <v>11</v>
      </c>
      <c r="E3457">
        <v>-14.605</v>
      </c>
      <c r="F3457">
        <v>3.1300000000000001E-2</v>
      </c>
      <c r="G3457">
        <v>0.107</v>
      </c>
      <c r="H3457">
        <v>0.29699999999999999</v>
      </c>
      <c r="I3457">
        <v>1.94</v>
      </c>
      <c r="J3457">
        <v>37</v>
      </c>
    </row>
    <row r="3458" spans="1:10" x14ac:dyDescent="0.55000000000000004">
      <c r="A3458" s="1">
        <v>320811</v>
      </c>
      <c r="B3458">
        <v>305053</v>
      </c>
      <c r="C3458">
        <v>0.40799999999999997</v>
      </c>
      <c r="D3458">
        <v>2</v>
      </c>
      <c r="E3458">
        <v>-8.8819999999999997</v>
      </c>
      <c r="F3458">
        <v>2.9700000000000001E-2</v>
      </c>
      <c r="G3458">
        <v>0.13400000000000001</v>
      </c>
      <c r="H3458">
        <v>0.42199999999999999</v>
      </c>
      <c r="I3458">
        <v>5.0558252427184467</v>
      </c>
      <c r="J3458">
        <v>52</v>
      </c>
    </row>
    <row r="3459" spans="1:10" x14ac:dyDescent="0.55000000000000004">
      <c r="A3459" s="1">
        <v>455547</v>
      </c>
      <c r="B3459">
        <v>351600</v>
      </c>
      <c r="C3459">
        <v>0.88100000000000001</v>
      </c>
      <c r="D3459">
        <v>10</v>
      </c>
      <c r="E3459">
        <v>-8.5169999999999995</v>
      </c>
      <c r="F3459">
        <v>6.4100000000000004E-2</v>
      </c>
      <c r="G3459">
        <v>0.30299999999999999</v>
      </c>
      <c r="H3459">
        <v>0.62</v>
      </c>
      <c r="I3459">
        <v>6.42</v>
      </c>
      <c r="J3459">
        <v>54</v>
      </c>
    </row>
    <row r="3460" spans="1:10" x14ac:dyDescent="0.55000000000000004">
      <c r="A3460" s="1">
        <v>70702</v>
      </c>
      <c r="B3460">
        <v>296400</v>
      </c>
      <c r="C3460">
        <v>0.73499999999999999</v>
      </c>
      <c r="D3460">
        <v>1</v>
      </c>
      <c r="E3460">
        <v>-8.4120000000000008</v>
      </c>
      <c r="F3460">
        <v>4.07E-2</v>
      </c>
      <c r="G3460">
        <v>9.6699999999999994E-2</v>
      </c>
      <c r="H3460">
        <v>0.59099999999999997</v>
      </c>
      <c r="I3460">
        <v>7.4778571428571423</v>
      </c>
      <c r="J3460">
        <v>58</v>
      </c>
    </row>
    <row r="3461" spans="1:10" x14ac:dyDescent="0.55000000000000004">
      <c r="A3461" s="1">
        <v>52309</v>
      </c>
      <c r="B3461">
        <v>228547</v>
      </c>
      <c r="C3461">
        <v>0.63700000000000001</v>
      </c>
      <c r="D3461">
        <v>4</v>
      </c>
      <c r="E3461">
        <v>-6.2930000000000001</v>
      </c>
      <c r="F3461">
        <v>2.81E-2</v>
      </c>
      <c r="G3461">
        <v>0.28599999999999998</v>
      </c>
      <c r="H3461">
        <v>0.65800000000000003</v>
      </c>
      <c r="I3461">
        <v>6.5449999999999999</v>
      </c>
      <c r="J3461">
        <v>39</v>
      </c>
    </row>
    <row r="3462" spans="1:10" x14ac:dyDescent="0.55000000000000004">
      <c r="A3462" s="1">
        <v>449190</v>
      </c>
      <c r="B3462">
        <v>186307</v>
      </c>
      <c r="C3462">
        <v>0.52</v>
      </c>
      <c r="D3462">
        <v>0</v>
      </c>
      <c r="E3462">
        <v>-3.238</v>
      </c>
      <c r="F3462">
        <v>2.6800000000000001E-2</v>
      </c>
      <c r="G3462">
        <v>0.13</v>
      </c>
      <c r="H3462">
        <v>0.38300000000000001</v>
      </c>
      <c r="I3462">
        <v>4.3607954545454541</v>
      </c>
      <c r="J3462">
        <v>43</v>
      </c>
    </row>
    <row r="3463" spans="1:10" x14ac:dyDescent="0.55000000000000004">
      <c r="A3463" s="1">
        <v>285135</v>
      </c>
      <c r="B3463">
        <v>243613</v>
      </c>
      <c r="C3463">
        <v>0.42599999999999999</v>
      </c>
      <c r="D3463">
        <v>1</v>
      </c>
      <c r="E3463">
        <v>-13.941000000000001</v>
      </c>
      <c r="F3463">
        <v>3.1E-2</v>
      </c>
      <c r="G3463">
        <v>9.1899999999999996E-2</v>
      </c>
      <c r="H3463">
        <v>0.34100000000000003</v>
      </c>
      <c r="I3463">
        <v>6.38</v>
      </c>
      <c r="J3463">
        <v>46</v>
      </c>
    </row>
    <row r="3464" spans="1:10" x14ac:dyDescent="0.55000000000000004">
      <c r="A3464" s="1">
        <v>266954</v>
      </c>
      <c r="B3464">
        <v>618427</v>
      </c>
      <c r="C3464">
        <v>0.192</v>
      </c>
      <c r="D3464">
        <v>5</v>
      </c>
      <c r="E3464">
        <v>-16.989000000000001</v>
      </c>
      <c r="F3464">
        <v>3.0700000000000002E-2</v>
      </c>
      <c r="G3464">
        <v>0.112</v>
      </c>
      <c r="H3464">
        <v>3.27E-2</v>
      </c>
      <c r="I3464">
        <v>4.3426415094339621</v>
      </c>
      <c r="J3464">
        <v>28</v>
      </c>
    </row>
    <row r="3465" spans="1:10" x14ac:dyDescent="0.55000000000000004">
      <c r="A3465" s="1">
        <v>402972</v>
      </c>
      <c r="B3465">
        <v>174173</v>
      </c>
      <c r="C3465">
        <v>0.67200000000000004</v>
      </c>
      <c r="D3465">
        <v>2</v>
      </c>
      <c r="E3465">
        <v>-6.7770000000000001</v>
      </c>
      <c r="F3465">
        <v>2.53E-2</v>
      </c>
      <c r="G3465">
        <v>0.223</v>
      </c>
      <c r="H3465">
        <v>0.54200000000000004</v>
      </c>
      <c r="I3465">
        <v>5.9463106796116509</v>
      </c>
      <c r="J3465">
        <v>36</v>
      </c>
    </row>
    <row r="3466" spans="1:10" x14ac:dyDescent="0.55000000000000004">
      <c r="A3466" s="1">
        <v>172199</v>
      </c>
      <c r="B3466">
        <v>243000</v>
      </c>
      <c r="C3466">
        <v>0.65300000000000002</v>
      </c>
      <c r="D3466">
        <v>6</v>
      </c>
      <c r="E3466">
        <v>-9.673</v>
      </c>
      <c r="F3466">
        <v>4.24E-2</v>
      </c>
      <c r="G3466">
        <v>0.13600000000000001</v>
      </c>
      <c r="H3466">
        <v>0.45700000000000002</v>
      </c>
      <c r="I3466">
        <v>7.3557142857142859</v>
      </c>
      <c r="J3466">
        <v>28</v>
      </c>
    </row>
    <row r="3467" spans="1:10" x14ac:dyDescent="0.55000000000000004">
      <c r="A3467" s="1">
        <v>469731</v>
      </c>
      <c r="B3467">
        <v>225333</v>
      </c>
      <c r="C3467">
        <v>0.42099999999999999</v>
      </c>
      <c r="D3467">
        <v>7</v>
      </c>
      <c r="E3467">
        <v>-17.852</v>
      </c>
      <c r="F3467">
        <v>3.3000000000000002E-2</v>
      </c>
      <c r="G3467">
        <v>6.2100000000000002E-2</v>
      </c>
      <c r="H3467">
        <v>0.13600000000000001</v>
      </c>
      <c r="I3467">
        <v>5.666666666666667</v>
      </c>
      <c r="J3467">
        <v>29</v>
      </c>
    </row>
    <row r="3468" spans="1:10" x14ac:dyDescent="0.55000000000000004">
      <c r="A3468" s="1">
        <v>81205</v>
      </c>
      <c r="B3468">
        <v>343627</v>
      </c>
      <c r="C3468">
        <v>0.32400000000000001</v>
      </c>
      <c r="D3468">
        <v>1</v>
      </c>
      <c r="E3468">
        <v>-6.95</v>
      </c>
      <c r="F3468">
        <v>3.7100000000000001E-2</v>
      </c>
      <c r="G3468">
        <v>0.12</v>
      </c>
      <c r="H3468">
        <v>0.29099999999999998</v>
      </c>
      <c r="I3468">
        <v>7.079411764705883</v>
      </c>
      <c r="J3468">
        <v>58</v>
      </c>
    </row>
    <row r="3469" spans="1:10" x14ac:dyDescent="0.55000000000000004">
      <c r="A3469" s="1">
        <v>258105</v>
      </c>
      <c r="B3469">
        <v>224733</v>
      </c>
      <c r="C3469">
        <v>0.38400000000000001</v>
      </c>
      <c r="D3469">
        <v>9</v>
      </c>
      <c r="E3469">
        <v>-16.87</v>
      </c>
      <c r="F3469">
        <v>9.5000000000000001E-2</v>
      </c>
      <c r="G3469">
        <v>0.13700000000000001</v>
      </c>
      <c r="H3469">
        <v>0.5</v>
      </c>
      <c r="I3469">
        <v>8.2100000000000009</v>
      </c>
      <c r="J3469">
        <v>16</v>
      </c>
    </row>
    <row r="3470" spans="1:10" x14ac:dyDescent="0.55000000000000004">
      <c r="A3470" s="1">
        <v>462696</v>
      </c>
      <c r="B3470">
        <v>315886</v>
      </c>
      <c r="C3470">
        <v>0.77400000000000002</v>
      </c>
      <c r="D3470">
        <v>10</v>
      </c>
      <c r="E3470">
        <v>-7.508</v>
      </c>
      <c r="F3470">
        <v>6.8199999999999997E-2</v>
      </c>
      <c r="G3470">
        <v>9.2299999999999993E-2</v>
      </c>
      <c r="H3470">
        <v>0.156</v>
      </c>
      <c r="I3470">
        <v>7.3680000000000003</v>
      </c>
      <c r="J3470">
        <v>50</v>
      </c>
    </row>
    <row r="3471" spans="1:10" x14ac:dyDescent="0.55000000000000004">
      <c r="A3471" s="1">
        <v>310329</v>
      </c>
      <c r="B3471">
        <v>242493</v>
      </c>
      <c r="C3471">
        <v>0.22</v>
      </c>
      <c r="D3471">
        <v>9</v>
      </c>
      <c r="E3471">
        <v>-16.361999999999998</v>
      </c>
      <c r="F3471">
        <v>3.1600000000000003E-2</v>
      </c>
      <c r="G3471">
        <v>0.109</v>
      </c>
      <c r="H3471">
        <v>0.14799999999999999</v>
      </c>
      <c r="I3471">
        <v>6.6745180722891577</v>
      </c>
      <c r="J3471">
        <v>38</v>
      </c>
    </row>
    <row r="3472" spans="1:10" x14ac:dyDescent="0.55000000000000004">
      <c r="A3472" s="1">
        <v>301787</v>
      </c>
      <c r="B3472">
        <v>173333</v>
      </c>
      <c r="C3472">
        <v>0.90100000000000002</v>
      </c>
      <c r="D3472">
        <v>6</v>
      </c>
      <c r="E3472">
        <v>-9.0129999999999999</v>
      </c>
      <c r="F3472">
        <v>0.32100000000000001</v>
      </c>
      <c r="G3472">
        <v>9.4700000000000006E-2</v>
      </c>
      <c r="H3472">
        <v>0.56699999999999995</v>
      </c>
      <c r="I3472">
        <v>1.165</v>
      </c>
      <c r="J3472">
        <v>41</v>
      </c>
    </row>
    <row r="3473" spans="1:10" x14ac:dyDescent="0.55000000000000004">
      <c r="A3473" s="1">
        <v>131745</v>
      </c>
      <c r="B3473">
        <v>249740</v>
      </c>
      <c r="C3473">
        <v>0.59699999999999998</v>
      </c>
      <c r="D3473">
        <v>5</v>
      </c>
      <c r="E3473">
        <v>-6.1959999999999997</v>
      </c>
      <c r="F3473">
        <v>2.7799999999999998E-2</v>
      </c>
      <c r="G3473">
        <v>0.255</v>
      </c>
      <c r="H3473">
        <v>0.39700000000000002</v>
      </c>
      <c r="I3473">
        <v>5.3491304347826087</v>
      </c>
      <c r="J3473">
        <v>61</v>
      </c>
    </row>
    <row r="3474" spans="1:10" x14ac:dyDescent="0.55000000000000004">
      <c r="A3474" s="1">
        <v>467131</v>
      </c>
      <c r="B3474">
        <v>374800</v>
      </c>
      <c r="C3474">
        <v>0.39400000000000002</v>
      </c>
      <c r="D3474">
        <v>6</v>
      </c>
      <c r="E3474">
        <v>-4.8330000000000002</v>
      </c>
      <c r="F3474">
        <v>3.9E-2</v>
      </c>
      <c r="G3474">
        <v>0.111</v>
      </c>
      <c r="H3474">
        <v>0.21199999999999999</v>
      </c>
      <c r="I3474">
        <v>3.450499999999999</v>
      </c>
      <c r="J3474">
        <v>43</v>
      </c>
    </row>
    <row r="3475" spans="1:10" x14ac:dyDescent="0.55000000000000004">
      <c r="A3475" s="1">
        <v>128869</v>
      </c>
      <c r="B3475">
        <v>131733</v>
      </c>
      <c r="C3475">
        <v>0.64700000000000002</v>
      </c>
      <c r="D3475">
        <v>1</v>
      </c>
      <c r="E3475">
        <v>-6.694</v>
      </c>
      <c r="F3475">
        <v>4.24E-2</v>
      </c>
      <c r="G3475">
        <v>8.1000000000000003E-2</v>
      </c>
      <c r="H3475">
        <v>0.94799999999999995</v>
      </c>
      <c r="I3475">
        <v>8.3699999999999992</v>
      </c>
      <c r="J3475">
        <v>47</v>
      </c>
    </row>
    <row r="3476" spans="1:10" x14ac:dyDescent="0.55000000000000004">
      <c r="A3476" s="1">
        <v>492103</v>
      </c>
      <c r="B3476">
        <v>248747</v>
      </c>
      <c r="C3476">
        <v>0.57999999999999996</v>
      </c>
      <c r="D3476">
        <v>11</v>
      </c>
      <c r="E3476">
        <v>-11.981</v>
      </c>
      <c r="F3476">
        <v>4.0899999999999999E-2</v>
      </c>
      <c r="G3476">
        <v>0.11</v>
      </c>
      <c r="H3476">
        <v>0.39500000000000002</v>
      </c>
      <c r="I3476">
        <v>4.8083333333333336</v>
      </c>
      <c r="J3476">
        <v>35</v>
      </c>
    </row>
    <row r="3477" spans="1:10" x14ac:dyDescent="0.55000000000000004">
      <c r="A3477" s="1">
        <v>89940</v>
      </c>
      <c r="B3477">
        <v>207520</v>
      </c>
      <c r="C3477">
        <v>0.52200000000000002</v>
      </c>
      <c r="D3477">
        <v>0</v>
      </c>
      <c r="E3477">
        <v>-7.3550000000000004</v>
      </c>
      <c r="F3477">
        <v>2.8799999999999999E-2</v>
      </c>
      <c r="G3477">
        <v>0.13500000000000001</v>
      </c>
      <c r="H3477">
        <v>0.23599999999999999</v>
      </c>
      <c r="I3477">
        <v>2.5049999999999999</v>
      </c>
      <c r="J3477">
        <v>83</v>
      </c>
    </row>
    <row r="3478" spans="1:10" x14ac:dyDescent="0.55000000000000004">
      <c r="A3478" s="1">
        <v>183394</v>
      </c>
      <c r="B3478">
        <v>406373</v>
      </c>
      <c r="C3478">
        <v>0.48099999999999998</v>
      </c>
      <c r="D3478">
        <v>9</v>
      </c>
      <c r="E3478">
        <v>-13.689</v>
      </c>
      <c r="F3478">
        <v>2.9000000000000001E-2</v>
      </c>
      <c r="G3478">
        <v>9.3100000000000002E-2</v>
      </c>
      <c r="H3478">
        <v>0.193</v>
      </c>
      <c r="I3478">
        <v>5.4757142857142851</v>
      </c>
      <c r="J3478">
        <v>38</v>
      </c>
    </row>
    <row r="3479" spans="1:10" x14ac:dyDescent="0.55000000000000004">
      <c r="A3479" s="1">
        <v>84000</v>
      </c>
      <c r="B3479">
        <v>103880</v>
      </c>
      <c r="C3479">
        <v>0.49399999999999999</v>
      </c>
      <c r="D3479">
        <v>2</v>
      </c>
      <c r="E3479">
        <v>-4.4580000000000002</v>
      </c>
      <c r="F3479">
        <v>0.127</v>
      </c>
      <c r="G3479">
        <v>0.46700000000000003</v>
      </c>
      <c r="H3479">
        <v>0.66800000000000004</v>
      </c>
      <c r="I3479">
        <v>6.7278048780487802</v>
      </c>
      <c r="J3479">
        <v>59</v>
      </c>
    </row>
    <row r="3480" spans="1:10" x14ac:dyDescent="0.55000000000000004">
      <c r="A3480" s="1">
        <v>284155</v>
      </c>
      <c r="B3480">
        <v>247733</v>
      </c>
      <c r="C3480">
        <v>0.64600000000000002</v>
      </c>
      <c r="D3480">
        <v>11</v>
      </c>
      <c r="E3480">
        <v>-9.5809999999999995</v>
      </c>
      <c r="F3480">
        <v>0.23499999999999999</v>
      </c>
      <c r="G3480">
        <v>0.11799999999999999</v>
      </c>
      <c r="H3480">
        <v>0.35199999999999998</v>
      </c>
      <c r="I3480">
        <v>5.4067532467532473</v>
      </c>
      <c r="J3480">
        <v>30</v>
      </c>
    </row>
    <row r="3481" spans="1:10" x14ac:dyDescent="0.55000000000000004">
      <c r="A3481" s="1">
        <v>182763</v>
      </c>
      <c r="B3481">
        <v>220200</v>
      </c>
      <c r="C3481">
        <v>0.59499999999999997</v>
      </c>
      <c r="D3481">
        <v>6</v>
      </c>
      <c r="E3481">
        <v>-12.499000000000001</v>
      </c>
      <c r="F3481">
        <v>4.7500000000000001E-2</v>
      </c>
      <c r="G3481">
        <v>0.65900000000000003</v>
      </c>
      <c r="H3481">
        <v>0.56299999999999994</v>
      </c>
      <c r="I3481">
        <v>7.4749999999999996</v>
      </c>
      <c r="J3481">
        <v>39</v>
      </c>
    </row>
    <row r="3482" spans="1:10" x14ac:dyDescent="0.55000000000000004">
      <c r="A3482" s="1">
        <v>379171</v>
      </c>
      <c r="B3482">
        <v>266347</v>
      </c>
      <c r="C3482">
        <v>0.64200000000000002</v>
      </c>
      <c r="D3482">
        <v>7</v>
      </c>
      <c r="E3482">
        <v>-7.9029999999999996</v>
      </c>
      <c r="F3482">
        <v>3.6600000000000001E-2</v>
      </c>
      <c r="G3482">
        <v>0.11700000000000001</v>
      </c>
      <c r="H3482">
        <v>0.61699999999999999</v>
      </c>
      <c r="I3482">
        <v>6.4759322033898314</v>
      </c>
      <c r="J3482">
        <v>34</v>
      </c>
    </row>
    <row r="3483" spans="1:10" x14ac:dyDescent="0.55000000000000004">
      <c r="A3483" s="1">
        <v>50194</v>
      </c>
      <c r="B3483">
        <v>517587</v>
      </c>
      <c r="C3483">
        <v>0.64400000000000002</v>
      </c>
      <c r="D3483">
        <v>8</v>
      </c>
      <c r="E3483">
        <v>-9.8770000000000007</v>
      </c>
      <c r="F3483">
        <v>2.7099999999999999E-2</v>
      </c>
      <c r="G3483">
        <v>8.9399999999999993E-2</v>
      </c>
      <c r="H3483">
        <v>0.36799999999999999</v>
      </c>
      <c r="I3483">
        <v>5.2955405405405402</v>
      </c>
      <c r="J3483">
        <v>40</v>
      </c>
    </row>
    <row r="3484" spans="1:10" x14ac:dyDescent="0.55000000000000004">
      <c r="A3484" s="1">
        <v>448361</v>
      </c>
      <c r="B3484">
        <v>335227</v>
      </c>
      <c r="C3484">
        <v>0.47599999999999998</v>
      </c>
      <c r="D3484">
        <v>6</v>
      </c>
      <c r="E3484">
        <v>-2.6440000000000001</v>
      </c>
      <c r="F3484">
        <v>3.3799999999999997E-2</v>
      </c>
      <c r="G3484">
        <v>8.9800000000000005E-2</v>
      </c>
      <c r="H3484">
        <v>0.54800000000000004</v>
      </c>
      <c r="I3484">
        <v>1.05</v>
      </c>
      <c r="J3484">
        <v>38</v>
      </c>
    </row>
    <row r="3485" spans="1:10" x14ac:dyDescent="0.55000000000000004">
      <c r="A3485" s="1">
        <v>41931</v>
      </c>
      <c r="B3485">
        <v>353760</v>
      </c>
      <c r="C3485">
        <v>0.44</v>
      </c>
      <c r="D3485">
        <v>0</v>
      </c>
      <c r="E3485">
        <v>-10.538</v>
      </c>
      <c r="F3485">
        <v>4.3999999999999997E-2</v>
      </c>
      <c r="G3485">
        <v>0.33</v>
      </c>
      <c r="H3485">
        <v>0.5</v>
      </c>
      <c r="I3485">
        <v>3.596516853932584</v>
      </c>
      <c r="J3485">
        <v>40</v>
      </c>
    </row>
    <row r="3486" spans="1:10" x14ac:dyDescent="0.55000000000000004">
      <c r="A3486" s="1">
        <v>33441</v>
      </c>
      <c r="B3486">
        <v>156480</v>
      </c>
      <c r="C3486">
        <v>0.72099999999999997</v>
      </c>
      <c r="D3486">
        <v>7</v>
      </c>
      <c r="E3486">
        <v>-10.195</v>
      </c>
      <c r="F3486">
        <v>7.9699999999999993E-2</v>
      </c>
      <c r="G3486">
        <v>0.114</v>
      </c>
      <c r="H3486">
        <v>0.78500000000000003</v>
      </c>
      <c r="I3486">
        <v>5.4300000000000006</v>
      </c>
      <c r="J3486">
        <v>18</v>
      </c>
    </row>
    <row r="3487" spans="1:10" x14ac:dyDescent="0.55000000000000004">
      <c r="A3487" s="1">
        <v>85586</v>
      </c>
      <c r="B3487">
        <v>211627</v>
      </c>
      <c r="C3487">
        <v>0.65800000000000003</v>
      </c>
      <c r="D3487">
        <v>11</v>
      </c>
      <c r="E3487">
        <v>-4.1239999999999997</v>
      </c>
      <c r="F3487">
        <v>3.3399999999999999E-2</v>
      </c>
      <c r="G3487">
        <v>4.48E-2</v>
      </c>
      <c r="H3487">
        <v>0.879</v>
      </c>
      <c r="I3487">
        <v>4.9678723404255321</v>
      </c>
      <c r="J3487">
        <v>64</v>
      </c>
    </row>
    <row r="3488" spans="1:10" x14ac:dyDescent="0.55000000000000004">
      <c r="A3488" s="1">
        <v>454035</v>
      </c>
      <c r="B3488">
        <v>338000</v>
      </c>
      <c r="C3488">
        <v>0.65700000000000003</v>
      </c>
      <c r="D3488">
        <v>1</v>
      </c>
      <c r="E3488">
        <v>-13.167</v>
      </c>
      <c r="F3488">
        <v>3.5499999999999997E-2</v>
      </c>
      <c r="G3488">
        <v>0.123</v>
      </c>
      <c r="H3488">
        <v>0.378</v>
      </c>
      <c r="I3488">
        <v>6.0369999999999999</v>
      </c>
      <c r="J3488">
        <v>42</v>
      </c>
    </row>
    <row r="3489" spans="1:10" x14ac:dyDescent="0.55000000000000004">
      <c r="A3489" s="1">
        <v>301160</v>
      </c>
      <c r="B3489">
        <v>207227</v>
      </c>
      <c r="C3489">
        <v>0.46899999999999997</v>
      </c>
      <c r="D3489">
        <v>10</v>
      </c>
      <c r="E3489">
        <v>-5.6840000000000002</v>
      </c>
      <c r="F3489">
        <v>3.5700000000000003E-2</v>
      </c>
      <c r="G3489">
        <v>7.8E-2</v>
      </c>
      <c r="H3489">
        <v>0.53</v>
      </c>
      <c r="I3489">
        <v>5.01</v>
      </c>
      <c r="J3489">
        <v>42</v>
      </c>
    </row>
    <row r="3490" spans="1:10" x14ac:dyDescent="0.55000000000000004">
      <c r="A3490" s="1">
        <v>185964</v>
      </c>
      <c r="B3490">
        <v>279187</v>
      </c>
      <c r="C3490">
        <v>0.77800000000000002</v>
      </c>
      <c r="D3490">
        <v>1</v>
      </c>
      <c r="E3490">
        <v>-8.9359999999999999</v>
      </c>
      <c r="F3490">
        <v>2.9700000000000001E-2</v>
      </c>
      <c r="G3490">
        <v>0.70699999999999996</v>
      </c>
      <c r="H3490">
        <v>0.65800000000000003</v>
      </c>
      <c r="I3490">
        <v>6.9494409937888211</v>
      </c>
      <c r="J3490">
        <v>50</v>
      </c>
    </row>
    <row r="3491" spans="1:10" x14ac:dyDescent="0.55000000000000004">
      <c r="A3491" s="1">
        <v>284555</v>
      </c>
      <c r="B3491">
        <v>262200</v>
      </c>
      <c r="C3491">
        <v>0.17199999999999999</v>
      </c>
      <c r="D3491">
        <v>10</v>
      </c>
      <c r="E3491">
        <v>-11.877000000000001</v>
      </c>
      <c r="F3491">
        <v>3.9399999999999998E-2</v>
      </c>
      <c r="G3491">
        <v>0.13100000000000001</v>
      </c>
      <c r="H3491">
        <v>6.1699999999999998E-2</v>
      </c>
      <c r="I3491">
        <v>4.2880000000000003</v>
      </c>
      <c r="J3491">
        <v>54</v>
      </c>
    </row>
    <row r="3492" spans="1:10" x14ac:dyDescent="0.55000000000000004">
      <c r="A3492" s="1">
        <v>319913</v>
      </c>
      <c r="B3492">
        <v>72168</v>
      </c>
      <c r="C3492">
        <v>0.13600000000000001</v>
      </c>
      <c r="D3492">
        <v>1</v>
      </c>
      <c r="E3492">
        <v>-13.965</v>
      </c>
      <c r="F3492">
        <v>3.9600000000000003E-2</v>
      </c>
      <c r="G3492">
        <v>0.13700000000000001</v>
      </c>
      <c r="H3492">
        <v>3.85E-2</v>
      </c>
      <c r="I3492">
        <v>6.58</v>
      </c>
      <c r="J3492">
        <v>4</v>
      </c>
    </row>
    <row r="3493" spans="1:10" x14ac:dyDescent="0.55000000000000004">
      <c r="A3493" s="1">
        <v>87544</v>
      </c>
      <c r="B3493">
        <v>271480</v>
      </c>
      <c r="C3493">
        <v>0.312</v>
      </c>
      <c r="D3493">
        <v>10</v>
      </c>
      <c r="E3493">
        <v>-12.476000000000001</v>
      </c>
      <c r="F3493">
        <v>3.32E-2</v>
      </c>
      <c r="G3493">
        <v>0.14699999999999999</v>
      </c>
      <c r="H3493">
        <v>0.154</v>
      </c>
      <c r="I3493">
        <v>4.5078676470588244</v>
      </c>
      <c r="J3493">
        <v>66</v>
      </c>
    </row>
    <row r="3494" spans="1:10" x14ac:dyDescent="0.55000000000000004">
      <c r="A3494" s="1">
        <v>465677</v>
      </c>
      <c r="B3494">
        <v>250307</v>
      </c>
      <c r="C3494">
        <v>0.622</v>
      </c>
      <c r="D3494">
        <v>7</v>
      </c>
      <c r="E3494">
        <v>-13.366</v>
      </c>
      <c r="F3494">
        <v>4.0899999999999999E-2</v>
      </c>
      <c r="G3494">
        <v>0.29399999999999998</v>
      </c>
      <c r="H3494">
        <v>0.753</v>
      </c>
      <c r="I3494">
        <v>6.3071428571428569</v>
      </c>
      <c r="J3494">
        <v>31</v>
      </c>
    </row>
    <row r="3495" spans="1:10" x14ac:dyDescent="0.55000000000000004">
      <c r="A3495" s="1">
        <v>120189</v>
      </c>
      <c r="B3495">
        <v>505733</v>
      </c>
      <c r="C3495">
        <v>0.32200000000000001</v>
      </c>
      <c r="D3495">
        <v>9</v>
      </c>
      <c r="E3495">
        <v>-6.5019999999999998</v>
      </c>
      <c r="F3495">
        <v>5.5500000000000001E-2</v>
      </c>
      <c r="G3495">
        <v>0.111</v>
      </c>
      <c r="H3495">
        <v>0.20799999999999999</v>
      </c>
      <c r="I3495">
        <v>4.7933333333333339</v>
      </c>
      <c r="J3495">
        <v>36</v>
      </c>
    </row>
    <row r="3496" spans="1:10" x14ac:dyDescent="0.55000000000000004">
      <c r="A3496" s="1">
        <v>425733</v>
      </c>
      <c r="B3496">
        <v>155320</v>
      </c>
      <c r="C3496">
        <v>0.47299999999999998</v>
      </c>
      <c r="D3496">
        <v>4</v>
      </c>
      <c r="E3496">
        <v>-4.3730000000000002</v>
      </c>
      <c r="F3496">
        <v>0.14899999999999999</v>
      </c>
      <c r="G3496">
        <v>4.2000000000000003E-2</v>
      </c>
      <c r="H3496">
        <v>0.24199999999999999</v>
      </c>
      <c r="I3496">
        <v>7.3568888888888901</v>
      </c>
      <c r="J3496">
        <v>52</v>
      </c>
    </row>
    <row r="3497" spans="1:10" x14ac:dyDescent="0.55000000000000004">
      <c r="A3497" s="1">
        <v>348278</v>
      </c>
      <c r="B3497">
        <v>144520</v>
      </c>
      <c r="C3497">
        <v>0.73399999999999999</v>
      </c>
      <c r="D3497">
        <v>2</v>
      </c>
      <c r="E3497">
        <v>-14.523</v>
      </c>
      <c r="F3497">
        <v>3.61E-2</v>
      </c>
      <c r="G3497">
        <v>0.32</v>
      </c>
      <c r="H3497">
        <v>0.92600000000000005</v>
      </c>
      <c r="I3497">
        <v>5.68</v>
      </c>
      <c r="J3497">
        <v>27</v>
      </c>
    </row>
    <row r="3498" spans="1:10" x14ac:dyDescent="0.55000000000000004">
      <c r="A3498" s="1">
        <v>458468</v>
      </c>
      <c r="B3498">
        <v>419507</v>
      </c>
      <c r="C3498">
        <v>0.43</v>
      </c>
      <c r="D3498">
        <v>1</v>
      </c>
      <c r="E3498">
        <v>-7.5140000000000002</v>
      </c>
      <c r="F3498">
        <v>2.6800000000000001E-2</v>
      </c>
      <c r="G3498">
        <v>0.214</v>
      </c>
      <c r="H3498">
        <v>0.224</v>
      </c>
      <c r="I3498">
        <v>5.88</v>
      </c>
      <c r="J3498">
        <v>20</v>
      </c>
    </row>
    <row r="3499" spans="1:10" x14ac:dyDescent="0.55000000000000004">
      <c r="A3499" s="1">
        <v>82315</v>
      </c>
      <c r="B3499">
        <v>160093</v>
      </c>
      <c r="C3499">
        <v>0.66800000000000004</v>
      </c>
      <c r="D3499">
        <v>0</v>
      </c>
      <c r="E3499">
        <v>-17.282</v>
      </c>
      <c r="F3499">
        <v>3.6600000000000001E-2</v>
      </c>
      <c r="G3499">
        <v>0.114</v>
      </c>
      <c r="H3499">
        <v>9.2499999999999999E-2</v>
      </c>
      <c r="I3499">
        <v>6.0490769230769228</v>
      </c>
      <c r="J3499">
        <v>68</v>
      </c>
    </row>
    <row r="3500" spans="1:10" x14ac:dyDescent="0.55000000000000004">
      <c r="A3500" s="1">
        <v>83637</v>
      </c>
      <c r="B3500">
        <v>233587</v>
      </c>
      <c r="C3500">
        <v>0.63700000000000001</v>
      </c>
      <c r="D3500">
        <v>9</v>
      </c>
      <c r="E3500">
        <v>-3.0339999999999998</v>
      </c>
      <c r="F3500">
        <v>6.54E-2</v>
      </c>
      <c r="G3500">
        <v>9.8100000000000007E-2</v>
      </c>
      <c r="H3500">
        <v>0.55200000000000005</v>
      </c>
      <c r="I3500">
        <v>7.42</v>
      </c>
      <c r="J3500">
        <v>63</v>
      </c>
    </row>
    <row r="3501" spans="1:10" x14ac:dyDescent="0.55000000000000004">
      <c r="A3501" s="1">
        <v>47323</v>
      </c>
      <c r="B3501">
        <v>292360</v>
      </c>
      <c r="C3501">
        <v>0.56399999999999995</v>
      </c>
      <c r="D3501">
        <v>2</v>
      </c>
      <c r="E3501">
        <v>-3.585</v>
      </c>
      <c r="F3501">
        <v>3.4500000000000003E-2</v>
      </c>
      <c r="G3501">
        <v>0.40300000000000002</v>
      </c>
      <c r="H3501">
        <v>0.90300000000000002</v>
      </c>
      <c r="I3501">
        <v>4.5284615384615394</v>
      </c>
      <c r="J3501">
        <v>38</v>
      </c>
    </row>
    <row r="3502" spans="1:10" x14ac:dyDescent="0.55000000000000004">
      <c r="A3502" s="1">
        <v>261284</v>
      </c>
      <c r="B3502">
        <v>211600</v>
      </c>
      <c r="C3502">
        <v>0.46300000000000002</v>
      </c>
      <c r="D3502">
        <v>4</v>
      </c>
      <c r="E3502">
        <v>-4.6689999999999996</v>
      </c>
      <c r="F3502">
        <v>8.7999999999999995E-2</v>
      </c>
      <c r="G3502">
        <v>0.96</v>
      </c>
      <c r="H3502">
        <v>0.27100000000000002</v>
      </c>
      <c r="I3502">
        <v>3.730588235294118</v>
      </c>
      <c r="J3502">
        <v>34</v>
      </c>
    </row>
    <row r="3503" spans="1:10" x14ac:dyDescent="0.55000000000000004">
      <c r="A3503" s="1">
        <v>458665</v>
      </c>
      <c r="B3503">
        <v>337133</v>
      </c>
      <c r="C3503">
        <v>0.61299999999999999</v>
      </c>
      <c r="D3503">
        <v>1</v>
      </c>
      <c r="E3503">
        <v>-10.167</v>
      </c>
      <c r="F3503">
        <v>3.5700000000000003E-2</v>
      </c>
      <c r="G3503">
        <v>0.249</v>
      </c>
      <c r="H3503">
        <v>0.53200000000000003</v>
      </c>
      <c r="I3503">
        <v>5.5650000000000004</v>
      </c>
      <c r="J3503">
        <v>17</v>
      </c>
    </row>
    <row r="3504" spans="1:10" x14ac:dyDescent="0.55000000000000004">
      <c r="A3504" s="1">
        <v>57226</v>
      </c>
      <c r="B3504">
        <v>120373</v>
      </c>
      <c r="C3504">
        <v>0.76600000000000001</v>
      </c>
      <c r="D3504">
        <v>5</v>
      </c>
      <c r="E3504">
        <v>-17.026</v>
      </c>
      <c r="F3504">
        <v>6.5600000000000006E-2</v>
      </c>
      <c r="G3504">
        <v>9.3600000000000003E-2</v>
      </c>
      <c r="H3504">
        <v>0.76500000000000001</v>
      </c>
      <c r="I3504">
        <v>3.9419841269841269</v>
      </c>
      <c r="J3504">
        <v>41</v>
      </c>
    </row>
    <row r="3505" spans="1:10" x14ac:dyDescent="0.55000000000000004">
      <c r="A3505" s="1">
        <v>81268</v>
      </c>
      <c r="B3505">
        <v>224400</v>
      </c>
      <c r="C3505">
        <v>0.72399999999999998</v>
      </c>
      <c r="D3505">
        <v>11</v>
      </c>
      <c r="E3505">
        <v>-5.226</v>
      </c>
      <c r="F3505">
        <v>6.2199999999999998E-2</v>
      </c>
      <c r="G3505">
        <v>8.8900000000000007E-2</v>
      </c>
      <c r="H3505">
        <v>0.23499999999999999</v>
      </c>
      <c r="I3505">
        <v>7.5382051282051288</v>
      </c>
      <c r="J3505">
        <v>79</v>
      </c>
    </row>
    <row r="3506" spans="1:10" x14ac:dyDescent="0.55000000000000004">
      <c r="A3506" s="1">
        <v>39081</v>
      </c>
      <c r="B3506">
        <v>160827</v>
      </c>
      <c r="C3506">
        <v>0.52800000000000002</v>
      </c>
      <c r="D3506">
        <v>7</v>
      </c>
      <c r="E3506">
        <v>-5.9690000000000003</v>
      </c>
      <c r="F3506">
        <v>2.9499999999999998E-2</v>
      </c>
      <c r="G3506">
        <v>0.30499999999999999</v>
      </c>
      <c r="H3506">
        <v>0.93500000000000005</v>
      </c>
      <c r="I3506">
        <v>3.55</v>
      </c>
      <c r="J3506">
        <v>32</v>
      </c>
    </row>
    <row r="3507" spans="1:10" x14ac:dyDescent="0.55000000000000004">
      <c r="A3507" s="1">
        <v>492236</v>
      </c>
      <c r="B3507">
        <v>175907</v>
      </c>
      <c r="C3507">
        <v>0.755</v>
      </c>
      <c r="D3507">
        <v>8</v>
      </c>
      <c r="E3507">
        <v>-3.04</v>
      </c>
      <c r="F3507">
        <v>7.1900000000000006E-2</v>
      </c>
      <c r="G3507">
        <v>5.6099999999999997E-2</v>
      </c>
      <c r="H3507">
        <v>0.77600000000000002</v>
      </c>
      <c r="I3507">
        <v>6.2711764705882356</v>
      </c>
      <c r="J3507">
        <v>44</v>
      </c>
    </row>
    <row r="3508" spans="1:10" x14ac:dyDescent="0.55000000000000004">
      <c r="A3508" s="1">
        <v>111045</v>
      </c>
      <c r="B3508">
        <v>259573</v>
      </c>
      <c r="C3508">
        <v>0.73099999999999998</v>
      </c>
      <c r="D3508">
        <v>11</v>
      </c>
      <c r="E3508">
        <v>-5.0019999999999998</v>
      </c>
      <c r="F3508">
        <v>0.33</v>
      </c>
      <c r="G3508">
        <v>0.41499999999999998</v>
      </c>
      <c r="H3508">
        <v>0.28999999999999998</v>
      </c>
      <c r="I3508">
        <v>5.5750000000000011</v>
      </c>
      <c r="J3508">
        <v>55</v>
      </c>
    </row>
    <row r="3509" spans="1:10" x14ac:dyDescent="0.55000000000000004">
      <c r="A3509" s="1">
        <v>67857</v>
      </c>
      <c r="B3509">
        <v>288000</v>
      </c>
      <c r="C3509">
        <v>0.377</v>
      </c>
      <c r="D3509">
        <v>2</v>
      </c>
      <c r="E3509">
        <v>-19.388000000000002</v>
      </c>
      <c r="F3509">
        <v>3.0499999999999999E-2</v>
      </c>
      <c r="G3509">
        <v>0.11700000000000001</v>
      </c>
      <c r="H3509">
        <v>7.22E-2</v>
      </c>
      <c r="I3509">
        <v>5.7422807017543862</v>
      </c>
      <c r="J3509">
        <v>54</v>
      </c>
    </row>
    <row r="3510" spans="1:10" x14ac:dyDescent="0.55000000000000004">
      <c r="A3510" s="1">
        <v>462200</v>
      </c>
      <c r="B3510">
        <v>251227</v>
      </c>
      <c r="C3510">
        <v>0.57399999999999995</v>
      </c>
      <c r="D3510">
        <v>7</v>
      </c>
      <c r="E3510">
        <v>-8.1029999999999998</v>
      </c>
      <c r="F3510">
        <v>2.9100000000000001E-2</v>
      </c>
      <c r="G3510">
        <v>0.112</v>
      </c>
      <c r="H3510">
        <v>0.17899999999999999</v>
      </c>
      <c r="I3510">
        <v>6.41</v>
      </c>
      <c r="J3510">
        <v>37</v>
      </c>
    </row>
    <row r="3511" spans="1:10" x14ac:dyDescent="0.55000000000000004">
      <c r="A3511" s="1">
        <v>130837</v>
      </c>
      <c r="B3511">
        <v>288960</v>
      </c>
      <c r="C3511">
        <v>0.63900000000000001</v>
      </c>
      <c r="D3511">
        <v>0</v>
      </c>
      <c r="E3511">
        <v>-6.3570000000000002</v>
      </c>
      <c r="F3511">
        <v>3.2399999999999998E-2</v>
      </c>
      <c r="G3511">
        <v>0.16300000000000001</v>
      </c>
      <c r="H3511">
        <v>0.13</v>
      </c>
      <c r="I3511">
        <v>6.9285416666666677</v>
      </c>
      <c r="J3511">
        <v>56</v>
      </c>
    </row>
    <row r="3512" spans="1:10" x14ac:dyDescent="0.55000000000000004">
      <c r="A3512" s="1">
        <v>101455</v>
      </c>
      <c r="B3512">
        <v>187827</v>
      </c>
      <c r="C3512">
        <v>0.78500000000000003</v>
      </c>
      <c r="D3512">
        <v>7</v>
      </c>
      <c r="E3512">
        <v>-4.8860000000000001</v>
      </c>
      <c r="F3512">
        <v>6.2700000000000006E-2</v>
      </c>
      <c r="G3512">
        <v>4.6600000000000003E-2</v>
      </c>
      <c r="H3512">
        <v>0.96699999999999997</v>
      </c>
      <c r="I3512">
        <v>7.7950000000000008</v>
      </c>
      <c r="J3512">
        <v>31</v>
      </c>
    </row>
    <row r="3513" spans="1:10" x14ac:dyDescent="0.55000000000000004">
      <c r="A3513" s="1">
        <v>294680</v>
      </c>
      <c r="B3513">
        <v>350059</v>
      </c>
      <c r="C3513">
        <v>0.16900000000000001</v>
      </c>
      <c r="D3513">
        <v>5</v>
      </c>
      <c r="E3513">
        <v>-13.265000000000001</v>
      </c>
      <c r="F3513">
        <v>3.5999999999999997E-2</v>
      </c>
      <c r="G3513">
        <v>0.111</v>
      </c>
      <c r="H3513">
        <v>0.17299999999999999</v>
      </c>
      <c r="I3513">
        <v>5.5069999999999997</v>
      </c>
      <c r="J3513">
        <v>58</v>
      </c>
    </row>
    <row r="3514" spans="1:10" x14ac:dyDescent="0.55000000000000004">
      <c r="A3514" s="1">
        <v>84258</v>
      </c>
      <c r="B3514">
        <v>202467</v>
      </c>
      <c r="C3514">
        <v>0.63200000000000001</v>
      </c>
      <c r="D3514">
        <v>8</v>
      </c>
      <c r="E3514">
        <v>-3.5110000000000001</v>
      </c>
      <c r="F3514">
        <v>4.58E-2</v>
      </c>
      <c r="G3514">
        <v>0.16700000000000001</v>
      </c>
      <c r="H3514">
        <v>0.76400000000000001</v>
      </c>
      <c r="I3514">
        <v>8.1199999999999992</v>
      </c>
      <c r="J3514">
        <v>69</v>
      </c>
    </row>
    <row r="3515" spans="1:10" x14ac:dyDescent="0.55000000000000004">
      <c r="A3515" s="1">
        <v>54311</v>
      </c>
      <c r="B3515">
        <v>379786</v>
      </c>
      <c r="C3515">
        <v>0.28999999999999998</v>
      </c>
      <c r="D3515">
        <v>11</v>
      </c>
      <c r="E3515">
        <v>-6.633</v>
      </c>
      <c r="F3515">
        <v>8.3699999999999997E-2</v>
      </c>
      <c r="G3515">
        <v>0.377</v>
      </c>
      <c r="H3515">
        <v>0.20200000000000001</v>
      </c>
      <c r="I3515">
        <v>5.88</v>
      </c>
      <c r="J3515">
        <v>40</v>
      </c>
    </row>
    <row r="3516" spans="1:10" x14ac:dyDescent="0.55000000000000004">
      <c r="A3516" s="1">
        <v>183033</v>
      </c>
      <c r="B3516">
        <v>282653</v>
      </c>
      <c r="C3516">
        <v>0.34399999999999997</v>
      </c>
      <c r="D3516">
        <v>7</v>
      </c>
      <c r="E3516">
        <v>-20.754999999999999</v>
      </c>
      <c r="F3516">
        <v>3.5299999999999998E-2</v>
      </c>
      <c r="G3516">
        <v>8.8800000000000004E-2</v>
      </c>
      <c r="H3516">
        <v>0.161</v>
      </c>
      <c r="I3516">
        <v>2.7850000000000001</v>
      </c>
      <c r="J3516">
        <v>19</v>
      </c>
    </row>
    <row r="3517" spans="1:10" x14ac:dyDescent="0.55000000000000004">
      <c r="A3517" s="1">
        <v>44636</v>
      </c>
      <c r="B3517">
        <v>223067</v>
      </c>
      <c r="C3517">
        <v>0.69099999999999995</v>
      </c>
      <c r="D3517">
        <v>0</v>
      </c>
      <c r="E3517">
        <v>-15.367000000000001</v>
      </c>
      <c r="F3517">
        <v>4.4600000000000001E-2</v>
      </c>
      <c r="G3517">
        <v>6.7400000000000002E-2</v>
      </c>
      <c r="H3517">
        <v>0.54300000000000004</v>
      </c>
      <c r="I3517">
        <v>6.1438333333333341</v>
      </c>
      <c r="J3517">
        <v>54</v>
      </c>
    </row>
    <row r="3518" spans="1:10" x14ac:dyDescent="0.55000000000000004">
      <c r="A3518" s="1">
        <v>188067</v>
      </c>
      <c r="B3518">
        <v>274282</v>
      </c>
      <c r="C3518">
        <v>0.48199999999999998</v>
      </c>
      <c r="D3518">
        <v>0</v>
      </c>
      <c r="E3518">
        <v>-5.9089999999999998</v>
      </c>
      <c r="F3518">
        <v>0.28799999999999998</v>
      </c>
      <c r="G3518">
        <v>0.36199999999999999</v>
      </c>
      <c r="H3518">
        <v>0.433</v>
      </c>
      <c r="I3518">
        <v>7.42</v>
      </c>
      <c r="J3518">
        <v>66</v>
      </c>
    </row>
    <row r="3519" spans="1:10" x14ac:dyDescent="0.55000000000000004">
      <c r="A3519" s="1">
        <v>192302</v>
      </c>
      <c r="B3519">
        <v>224680</v>
      </c>
      <c r="C3519">
        <v>0.502</v>
      </c>
      <c r="D3519">
        <v>2</v>
      </c>
      <c r="E3519">
        <v>-9.4510000000000005</v>
      </c>
      <c r="F3519">
        <v>2.5100000000000001E-2</v>
      </c>
      <c r="G3519">
        <v>0.26300000000000001</v>
      </c>
      <c r="H3519">
        <v>0.32100000000000001</v>
      </c>
      <c r="I3519">
        <v>4.4272727272727268</v>
      </c>
      <c r="J3519">
        <v>31</v>
      </c>
    </row>
    <row r="3520" spans="1:10" x14ac:dyDescent="0.55000000000000004">
      <c r="A3520" s="1">
        <v>240544</v>
      </c>
      <c r="B3520">
        <v>234853</v>
      </c>
      <c r="C3520">
        <v>0.432</v>
      </c>
      <c r="D3520">
        <v>7</v>
      </c>
      <c r="E3520">
        <v>-8.1679999999999993</v>
      </c>
      <c r="F3520">
        <v>4.7E-2</v>
      </c>
      <c r="G3520">
        <v>0.32300000000000001</v>
      </c>
      <c r="H3520">
        <v>0.38700000000000001</v>
      </c>
      <c r="I3520">
        <v>7.81</v>
      </c>
      <c r="J3520">
        <v>30</v>
      </c>
    </row>
    <row r="3521" spans="1:10" x14ac:dyDescent="0.55000000000000004">
      <c r="A3521" s="1">
        <v>77963</v>
      </c>
      <c r="B3521">
        <v>259000</v>
      </c>
      <c r="C3521">
        <v>0.86799999999999999</v>
      </c>
      <c r="D3521">
        <v>11</v>
      </c>
      <c r="E3521">
        <v>-5.3879999999999999</v>
      </c>
      <c r="F3521">
        <v>0.25800000000000001</v>
      </c>
      <c r="G3521">
        <v>6.6600000000000006E-2</v>
      </c>
      <c r="H3521">
        <v>0.55600000000000005</v>
      </c>
      <c r="I3521">
        <v>7.6999999999999993</v>
      </c>
      <c r="J3521">
        <v>60</v>
      </c>
    </row>
    <row r="3522" spans="1:10" x14ac:dyDescent="0.55000000000000004">
      <c r="A3522" s="1">
        <v>466759</v>
      </c>
      <c r="B3522">
        <v>193333</v>
      </c>
      <c r="C3522">
        <v>0.40300000000000002</v>
      </c>
      <c r="D3522">
        <v>9</v>
      </c>
      <c r="E3522">
        <v>-8.7210000000000001</v>
      </c>
      <c r="F3522">
        <v>4.58E-2</v>
      </c>
      <c r="G3522">
        <v>0.19800000000000001</v>
      </c>
      <c r="H3522">
        <v>0.63800000000000001</v>
      </c>
      <c r="I3522">
        <v>6.8</v>
      </c>
      <c r="J3522">
        <v>43</v>
      </c>
    </row>
    <row r="3523" spans="1:10" x14ac:dyDescent="0.55000000000000004">
      <c r="A3523" s="1">
        <v>320667</v>
      </c>
      <c r="B3523">
        <v>268613</v>
      </c>
      <c r="C3523">
        <v>0.35799999999999998</v>
      </c>
      <c r="D3523">
        <v>5</v>
      </c>
      <c r="E3523">
        <v>-11.445</v>
      </c>
      <c r="F3523">
        <v>3.2000000000000001E-2</v>
      </c>
      <c r="G3523">
        <v>0.33900000000000002</v>
      </c>
      <c r="H3523">
        <v>0.16</v>
      </c>
      <c r="I3523">
        <v>4.2909547738693474</v>
      </c>
      <c r="J3523">
        <v>43</v>
      </c>
    </row>
    <row r="3524" spans="1:10" x14ac:dyDescent="0.55000000000000004">
      <c r="A3524" s="1">
        <v>140521</v>
      </c>
      <c r="B3524">
        <v>292853</v>
      </c>
      <c r="C3524">
        <v>0.108</v>
      </c>
      <c r="D3524">
        <v>0</v>
      </c>
      <c r="E3524">
        <v>-17.603999999999999</v>
      </c>
      <c r="F3524">
        <v>3.5000000000000003E-2</v>
      </c>
      <c r="G3524">
        <v>0.129</v>
      </c>
      <c r="H3524">
        <v>0.14899999999999999</v>
      </c>
      <c r="I3524">
        <v>7.3949999999999996</v>
      </c>
      <c r="J3524">
        <v>22</v>
      </c>
    </row>
    <row r="3525" spans="1:10" x14ac:dyDescent="0.55000000000000004">
      <c r="A3525" s="1">
        <v>282359</v>
      </c>
      <c r="B3525">
        <v>225467</v>
      </c>
      <c r="C3525">
        <v>0.57699999999999996</v>
      </c>
      <c r="D3525">
        <v>2</v>
      </c>
      <c r="E3525">
        <v>-10.538</v>
      </c>
      <c r="F3525">
        <v>3.7999999999999999E-2</v>
      </c>
      <c r="G3525">
        <v>0.161</v>
      </c>
      <c r="H3525">
        <v>0.34599999999999997</v>
      </c>
      <c r="I3525">
        <v>1.7</v>
      </c>
      <c r="J3525">
        <v>27</v>
      </c>
    </row>
    <row r="3526" spans="1:10" x14ac:dyDescent="0.55000000000000004">
      <c r="A3526" s="1">
        <v>113782</v>
      </c>
      <c r="B3526">
        <v>184133</v>
      </c>
      <c r="C3526">
        <v>0.441</v>
      </c>
      <c r="D3526">
        <v>3</v>
      </c>
      <c r="E3526">
        <v>-6.8760000000000003</v>
      </c>
      <c r="F3526">
        <v>3.78E-2</v>
      </c>
      <c r="G3526">
        <v>0.115</v>
      </c>
      <c r="H3526">
        <v>0.35699999999999998</v>
      </c>
      <c r="I3526">
        <v>5.7770238095238096</v>
      </c>
      <c r="J3526">
        <v>35</v>
      </c>
    </row>
    <row r="3527" spans="1:10" x14ac:dyDescent="0.55000000000000004">
      <c r="A3527" s="1">
        <v>240367</v>
      </c>
      <c r="B3527">
        <v>110773</v>
      </c>
      <c r="C3527">
        <v>0.27500000000000002</v>
      </c>
      <c r="D3527">
        <v>6</v>
      </c>
      <c r="E3527">
        <v>-8.4</v>
      </c>
      <c r="F3527">
        <v>3.6299999999999999E-2</v>
      </c>
      <c r="G3527">
        <v>0.188</v>
      </c>
      <c r="H3527">
        <v>0.54600000000000004</v>
      </c>
      <c r="I3527">
        <v>4.6033333333333326</v>
      </c>
      <c r="J3527">
        <v>34</v>
      </c>
    </row>
    <row r="3528" spans="1:10" x14ac:dyDescent="0.55000000000000004">
      <c r="A3528" s="1">
        <v>155436</v>
      </c>
      <c r="B3528">
        <v>280613</v>
      </c>
      <c r="C3528">
        <v>0.61</v>
      </c>
      <c r="D3528">
        <v>8</v>
      </c>
      <c r="E3528">
        <v>-7.9530000000000003</v>
      </c>
      <c r="F3528">
        <v>2.2800000000000001E-2</v>
      </c>
      <c r="G3528">
        <v>0.13600000000000001</v>
      </c>
      <c r="H3528">
        <v>0.73399999999999999</v>
      </c>
      <c r="I3528">
        <v>6.7849999999999993</v>
      </c>
      <c r="J3528">
        <v>55</v>
      </c>
    </row>
    <row r="3529" spans="1:10" x14ac:dyDescent="0.55000000000000004">
      <c r="A3529" s="1">
        <v>310787</v>
      </c>
      <c r="B3529">
        <v>293760</v>
      </c>
      <c r="C3529">
        <v>0.32800000000000001</v>
      </c>
      <c r="D3529">
        <v>9</v>
      </c>
      <c r="E3529">
        <v>-5.0460000000000003</v>
      </c>
      <c r="F3529">
        <v>5.5500000000000001E-2</v>
      </c>
      <c r="G3529">
        <v>0.14000000000000001</v>
      </c>
      <c r="H3529">
        <v>0.23</v>
      </c>
      <c r="I3529">
        <v>5.1717647058823522</v>
      </c>
      <c r="J3529">
        <v>26</v>
      </c>
    </row>
    <row r="3530" spans="1:10" x14ac:dyDescent="0.55000000000000004">
      <c r="A3530" s="1">
        <v>56295</v>
      </c>
      <c r="B3530">
        <v>229733</v>
      </c>
      <c r="C3530">
        <v>0.62</v>
      </c>
      <c r="D3530">
        <v>9</v>
      </c>
      <c r="E3530">
        <v>-17.393999999999998</v>
      </c>
      <c r="F3530">
        <v>3.6600000000000001E-2</v>
      </c>
      <c r="G3530">
        <v>0.13700000000000001</v>
      </c>
      <c r="H3530">
        <v>0.14099999999999999</v>
      </c>
      <c r="I3530">
        <v>5.4237931034482756</v>
      </c>
      <c r="J3530">
        <v>40</v>
      </c>
    </row>
    <row r="3531" spans="1:10" x14ac:dyDescent="0.55000000000000004">
      <c r="A3531" s="1">
        <v>30479</v>
      </c>
      <c r="B3531">
        <v>121760</v>
      </c>
      <c r="C3531">
        <v>0.42</v>
      </c>
      <c r="D3531">
        <v>5</v>
      </c>
      <c r="E3531">
        <v>-11.852</v>
      </c>
      <c r="F3531">
        <v>3.3399999999999999E-2</v>
      </c>
      <c r="G3531">
        <v>0.27300000000000002</v>
      </c>
      <c r="H3531">
        <v>0.32100000000000001</v>
      </c>
      <c r="I3531">
        <v>7.25</v>
      </c>
      <c r="J3531">
        <v>13</v>
      </c>
    </row>
    <row r="3532" spans="1:10" x14ac:dyDescent="0.55000000000000004">
      <c r="A3532" s="1">
        <v>321645</v>
      </c>
      <c r="B3532">
        <v>193667</v>
      </c>
      <c r="C3532">
        <v>0.71899999999999997</v>
      </c>
      <c r="D3532">
        <v>4</v>
      </c>
      <c r="E3532">
        <v>-3.266</v>
      </c>
      <c r="F3532">
        <v>0.39600000000000002</v>
      </c>
      <c r="G3532">
        <v>6.0299999999999999E-2</v>
      </c>
      <c r="H3532">
        <v>0.503</v>
      </c>
      <c r="I3532">
        <v>5.51</v>
      </c>
      <c r="J3532">
        <v>46</v>
      </c>
    </row>
    <row r="3533" spans="1:10" x14ac:dyDescent="0.55000000000000004">
      <c r="A3533" s="1">
        <v>250489</v>
      </c>
      <c r="B3533">
        <v>298933</v>
      </c>
      <c r="C3533">
        <v>0.63200000000000001</v>
      </c>
      <c r="D3533">
        <v>1</v>
      </c>
      <c r="E3533">
        <v>-10.683</v>
      </c>
      <c r="F3533">
        <v>9.5500000000000002E-2</v>
      </c>
      <c r="G3533">
        <v>6.8000000000000005E-2</v>
      </c>
      <c r="H3533">
        <v>0.55400000000000005</v>
      </c>
      <c r="I3533">
        <v>7.093064516129032</v>
      </c>
      <c r="J3533">
        <v>27</v>
      </c>
    </row>
    <row r="3534" spans="1:10" x14ac:dyDescent="0.55000000000000004">
      <c r="A3534" s="1">
        <v>84049</v>
      </c>
      <c r="B3534">
        <v>200453</v>
      </c>
      <c r="C3534">
        <v>0.69699999999999995</v>
      </c>
      <c r="D3534">
        <v>10</v>
      </c>
      <c r="E3534">
        <v>-4.1059999999999999</v>
      </c>
      <c r="F3534">
        <v>6.3600000000000004E-2</v>
      </c>
      <c r="G3534">
        <v>7.3700000000000002E-2</v>
      </c>
      <c r="H3534">
        <v>0.82199999999999995</v>
      </c>
      <c r="I3534">
        <v>8.1360416666666655</v>
      </c>
      <c r="J3534">
        <v>59</v>
      </c>
    </row>
    <row r="3535" spans="1:10" x14ac:dyDescent="0.55000000000000004">
      <c r="A3535" s="1">
        <v>167298</v>
      </c>
      <c r="B3535">
        <v>117957</v>
      </c>
      <c r="C3535">
        <v>0.443</v>
      </c>
      <c r="D3535">
        <v>2</v>
      </c>
      <c r="E3535">
        <v>-11.366</v>
      </c>
      <c r="F3535">
        <v>8.1100000000000005E-2</v>
      </c>
      <c r="G3535">
        <v>5.7299999999999997E-2</v>
      </c>
      <c r="H3535">
        <v>0.183</v>
      </c>
      <c r="I3535">
        <v>1.1266666666666669</v>
      </c>
      <c r="J3535">
        <v>38</v>
      </c>
    </row>
    <row r="3536" spans="1:10" x14ac:dyDescent="0.55000000000000004">
      <c r="A3536" s="1">
        <v>586513</v>
      </c>
      <c r="B3536">
        <v>309773</v>
      </c>
      <c r="C3536">
        <v>0.30199999999999999</v>
      </c>
      <c r="D3536">
        <v>2</v>
      </c>
      <c r="E3536">
        <v>-9.3030000000000008</v>
      </c>
      <c r="F3536">
        <v>4.1399999999999999E-2</v>
      </c>
      <c r="G3536">
        <v>7.9000000000000001E-2</v>
      </c>
      <c r="H3536">
        <v>0.111</v>
      </c>
      <c r="I3536">
        <v>6.46</v>
      </c>
      <c r="J3536">
        <v>57</v>
      </c>
    </row>
    <row r="3537" spans="1:10" x14ac:dyDescent="0.55000000000000004">
      <c r="A3537" s="1">
        <v>63582</v>
      </c>
      <c r="B3537">
        <v>141800</v>
      </c>
      <c r="C3537">
        <v>9.7100000000000006E-2</v>
      </c>
      <c r="D3537">
        <v>3</v>
      </c>
      <c r="E3537">
        <v>-28.12</v>
      </c>
      <c r="F3537">
        <v>4.3900000000000002E-2</v>
      </c>
      <c r="G3537">
        <v>0.112</v>
      </c>
      <c r="H3537">
        <v>3.7900000000000003E-2</v>
      </c>
      <c r="I3537">
        <v>7.05</v>
      </c>
      <c r="J3537">
        <v>57</v>
      </c>
    </row>
    <row r="3538" spans="1:10" x14ac:dyDescent="0.55000000000000004">
      <c r="A3538" s="1">
        <v>575249</v>
      </c>
      <c r="B3538">
        <v>271027</v>
      </c>
      <c r="C3538">
        <v>0.495</v>
      </c>
      <c r="D3538">
        <v>2</v>
      </c>
      <c r="E3538">
        <v>-5.5750000000000002</v>
      </c>
      <c r="F3538">
        <v>5.2499999999999998E-2</v>
      </c>
      <c r="G3538">
        <v>0.36299999999999999</v>
      </c>
      <c r="H3538">
        <v>0.33500000000000002</v>
      </c>
      <c r="I3538">
        <v>7.6849999999999996</v>
      </c>
      <c r="J3538">
        <v>54</v>
      </c>
    </row>
    <row r="3539" spans="1:10" x14ac:dyDescent="0.55000000000000004">
      <c r="A3539" s="1">
        <v>469206</v>
      </c>
      <c r="B3539">
        <v>240213</v>
      </c>
      <c r="C3539">
        <v>0.53300000000000003</v>
      </c>
      <c r="D3539">
        <v>9</v>
      </c>
      <c r="E3539">
        <v>-9.5109999999999992</v>
      </c>
      <c r="F3539">
        <v>3.2399999999999998E-2</v>
      </c>
      <c r="G3539">
        <v>0.247</v>
      </c>
      <c r="H3539">
        <v>0.59399999999999997</v>
      </c>
      <c r="I3539">
        <v>7.25</v>
      </c>
      <c r="J3539">
        <v>19</v>
      </c>
    </row>
    <row r="3540" spans="1:10" x14ac:dyDescent="0.55000000000000004">
      <c r="A3540" s="1">
        <v>282740</v>
      </c>
      <c r="B3540">
        <v>206067</v>
      </c>
      <c r="C3540">
        <v>0.55500000000000005</v>
      </c>
      <c r="D3540">
        <v>9</v>
      </c>
      <c r="E3540">
        <v>-10.670999999999999</v>
      </c>
      <c r="F3540">
        <v>6.0299999999999999E-2</v>
      </c>
      <c r="G3540">
        <v>8.7400000000000005E-2</v>
      </c>
      <c r="H3540">
        <v>0.86799999999999999</v>
      </c>
      <c r="I3540">
        <v>6</v>
      </c>
      <c r="J3540">
        <v>32</v>
      </c>
    </row>
    <row r="3541" spans="1:10" x14ac:dyDescent="0.55000000000000004">
      <c r="A3541" s="1">
        <v>321454</v>
      </c>
      <c r="B3541">
        <v>421333</v>
      </c>
      <c r="C3541">
        <v>0.79500000000000004</v>
      </c>
      <c r="D3541">
        <v>1</v>
      </c>
      <c r="E3541">
        <v>-9.8390000000000004</v>
      </c>
      <c r="F3541">
        <v>4.19E-2</v>
      </c>
      <c r="G3541">
        <v>9.1600000000000001E-2</v>
      </c>
      <c r="H3541">
        <v>0.69499999999999995</v>
      </c>
      <c r="I3541">
        <v>5.25</v>
      </c>
      <c r="J3541">
        <v>43</v>
      </c>
    </row>
    <row r="3542" spans="1:10" x14ac:dyDescent="0.55000000000000004">
      <c r="A3542" s="1">
        <v>51948</v>
      </c>
      <c r="B3542">
        <v>297040</v>
      </c>
      <c r="C3542">
        <v>0.65400000000000003</v>
      </c>
      <c r="D3542">
        <v>4</v>
      </c>
      <c r="E3542">
        <v>-15.992000000000001</v>
      </c>
      <c r="F3542">
        <v>4.4299999999999999E-2</v>
      </c>
      <c r="G3542">
        <v>8.3699999999999997E-2</v>
      </c>
      <c r="H3542">
        <v>0.307</v>
      </c>
      <c r="I3542">
        <v>4.32</v>
      </c>
      <c r="J3542">
        <v>45</v>
      </c>
    </row>
    <row r="3543" spans="1:10" x14ac:dyDescent="0.55000000000000004">
      <c r="A3543" s="1">
        <v>108360</v>
      </c>
      <c r="B3543">
        <v>347827</v>
      </c>
      <c r="C3543">
        <v>0.25600000000000001</v>
      </c>
      <c r="D3543">
        <v>4</v>
      </c>
      <c r="E3543">
        <v>-9.3859999999999992</v>
      </c>
      <c r="F3543">
        <v>4.65E-2</v>
      </c>
      <c r="G3543">
        <v>0.57899999999999996</v>
      </c>
      <c r="H3543">
        <v>0.18</v>
      </c>
      <c r="I3543">
        <v>6.0871428571428572</v>
      </c>
      <c r="J3543">
        <v>47</v>
      </c>
    </row>
    <row r="3544" spans="1:10" x14ac:dyDescent="0.55000000000000004">
      <c r="A3544" s="1">
        <v>75276</v>
      </c>
      <c r="B3544">
        <v>191000</v>
      </c>
      <c r="C3544">
        <v>0.29499999999999998</v>
      </c>
      <c r="D3544">
        <v>1</v>
      </c>
      <c r="E3544">
        <v>-10.244</v>
      </c>
      <c r="F3544">
        <v>3.2500000000000001E-2</v>
      </c>
      <c r="G3544">
        <v>0.10299999999999999</v>
      </c>
      <c r="H3544">
        <v>0.13100000000000001</v>
      </c>
      <c r="I3544">
        <v>4.12873786407767</v>
      </c>
      <c r="J3544">
        <v>58</v>
      </c>
    </row>
    <row r="3545" spans="1:10" x14ac:dyDescent="0.55000000000000004">
      <c r="A3545" s="1">
        <v>67390</v>
      </c>
      <c r="B3545">
        <v>284067</v>
      </c>
      <c r="C3545">
        <v>0.873</v>
      </c>
      <c r="D3545">
        <v>7</v>
      </c>
      <c r="E3545">
        <v>-14.872</v>
      </c>
      <c r="F3545">
        <v>0.41199999999999998</v>
      </c>
      <c r="G3545">
        <v>0.26900000000000002</v>
      </c>
      <c r="H3545">
        <v>0.61099999999999999</v>
      </c>
      <c r="I3545">
        <v>3.08</v>
      </c>
      <c r="J3545">
        <v>45</v>
      </c>
    </row>
    <row r="3546" spans="1:10" x14ac:dyDescent="0.55000000000000004">
      <c r="A3546" s="1">
        <v>110856</v>
      </c>
      <c r="B3546">
        <v>278533</v>
      </c>
      <c r="C3546">
        <v>0.60499999999999998</v>
      </c>
      <c r="D3546">
        <v>10</v>
      </c>
      <c r="E3546">
        <v>-2.3769999999999998</v>
      </c>
      <c r="F3546">
        <v>0.44400000000000001</v>
      </c>
      <c r="G3546">
        <v>0.19600000000000001</v>
      </c>
      <c r="H3546">
        <v>0.70799999999999996</v>
      </c>
      <c r="I3546">
        <v>7.77</v>
      </c>
      <c r="J3546">
        <v>60</v>
      </c>
    </row>
    <row r="3547" spans="1:10" x14ac:dyDescent="0.55000000000000004">
      <c r="A3547" s="1">
        <v>572472</v>
      </c>
      <c r="B3547">
        <v>286627</v>
      </c>
      <c r="C3547">
        <v>0.32800000000000001</v>
      </c>
      <c r="D3547">
        <v>2</v>
      </c>
      <c r="E3547">
        <v>-23.356000000000002</v>
      </c>
      <c r="F3547">
        <v>5.5300000000000002E-2</v>
      </c>
      <c r="G3547">
        <v>0.13800000000000001</v>
      </c>
      <c r="H3547">
        <v>0.109</v>
      </c>
      <c r="I3547">
        <v>5.0374999999999996</v>
      </c>
      <c r="J3547">
        <v>16</v>
      </c>
    </row>
    <row r="3548" spans="1:10" x14ac:dyDescent="0.55000000000000004">
      <c r="A3548" s="1">
        <v>62448</v>
      </c>
      <c r="B3548">
        <v>287440</v>
      </c>
      <c r="C3548">
        <v>0.754</v>
      </c>
      <c r="D3548">
        <v>8</v>
      </c>
      <c r="E3548">
        <v>-10.07</v>
      </c>
      <c r="F3548">
        <v>3.1199999999999999E-2</v>
      </c>
      <c r="G3548">
        <v>0.106</v>
      </c>
      <c r="H3548">
        <v>0.46899999999999997</v>
      </c>
      <c r="I3548">
        <v>6.2241463414634142</v>
      </c>
      <c r="J3548">
        <v>72</v>
      </c>
    </row>
    <row r="3549" spans="1:10" x14ac:dyDescent="0.55000000000000004">
      <c r="A3549" s="1">
        <v>67608</v>
      </c>
      <c r="B3549">
        <v>404213</v>
      </c>
      <c r="C3549">
        <v>0.38700000000000001</v>
      </c>
      <c r="D3549">
        <v>2</v>
      </c>
      <c r="E3549">
        <v>-5.67</v>
      </c>
      <c r="F3549">
        <v>3.8899999999999997E-2</v>
      </c>
      <c r="G3549">
        <v>0.17399999999999999</v>
      </c>
      <c r="H3549">
        <v>0.151</v>
      </c>
      <c r="I3549">
        <v>5.7245810055865922</v>
      </c>
      <c r="J3549">
        <v>61</v>
      </c>
    </row>
    <row r="3550" spans="1:10" x14ac:dyDescent="0.55000000000000004">
      <c r="A3550" s="1">
        <v>467173</v>
      </c>
      <c r="B3550">
        <v>375067</v>
      </c>
      <c r="C3550">
        <v>0.34799999999999998</v>
      </c>
      <c r="D3550">
        <v>7</v>
      </c>
      <c r="E3550">
        <v>-8.8569999999999993</v>
      </c>
      <c r="F3550">
        <v>2.7900000000000001E-2</v>
      </c>
      <c r="G3550">
        <v>5.6500000000000002E-2</v>
      </c>
      <c r="H3550">
        <v>0.51600000000000001</v>
      </c>
      <c r="I3550">
        <v>4.1267469879518073</v>
      </c>
      <c r="J3550">
        <v>42</v>
      </c>
    </row>
    <row r="3551" spans="1:10" x14ac:dyDescent="0.55000000000000004">
      <c r="A3551" s="1">
        <v>556588</v>
      </c>
      <c r="B3551">
        <v>186507</v>
      </c>
      <c r="C3551">
        <v>0.46400000000000002</v>
      </c>
      <c r="D3551">
        <v>7</v>
      </c>
      <c r="E3551">
        <v>-3.7930000000000001</v>
      </c>
      <c r="F3551">
        <v>4.99E-2</v>
      </c>
      <c r="G3551">
        <v>0.1</v>
      </c>
      <c r="H3551">
        <v>0.51200000000000001</v>
      </c>
      <c r="I3551">
        <v>7.3889610389610381</v>
      </c>
      <c r="J3551">
        <v>49</v>
      </c>
    </row>
    <row r="3552" spans="1:10" x14ac:dyDescent="0.55000000000000004">
      <c r="A3552" s="1">
        <v>242301</v>
      </c>
      <c r="B3552">
        <v>244147</v>
      </c>
      <c r="C3552">
        <v>0.125</v>
      </c>
      <c r="D3552">
        <v>9</v>
      </c>
      <c r="E3552">
        <v>-14.089</v>
      </c>
      <c r="F3552">
        <v>4.3099999999999999E-2</v>
      </c>
      <c r="G3552">
        <v>0.123</v>
      </c>
      <c r="H3552">
        <v>3.7900000000000003E-2</v>
      </c>
      <c r="I3552">
        <v>4.3528476821192053</v>
      </c>
      <c r="J3552">
        <v>36</v>
      </c>
    </row>
    <row r="3553" spans="1:10" x14ac:dyDescent="0.55000000000000004">
      <c r="A3553" s="1">
        <v>557356</v>
      </c>
      <c r="B3553">
        <v>193733</v>
      </c>
      <c r="C3553">
        <v>0.442</v>
      </c>
      <c r="D3553">
        <v>2</v>
      </c>
      <c r="E3553">
        <v>-6.3330000000000002</v>
      </c>
      <c r="F3553">
        <v>2.6800000000000001E-2</v>
      </c>
      <c r="G3553">
        <v>0.34899999999999998</v>
      </c>
      <c r="H3553">
        <v>0.59799999999999998</v>
      </c>
      <c r="I3553">
        <v>7.45</v>
      </c>
      <c r="J3553">
        <v>39</v>
      </c>
    </row>
    <row r="3554" spans="1:10" x14ac:dyDescent="0.55000000000000004">
      <c r="A3554" s="1">
        <v>60973</v>
      </c>
      <c r="B3554">
        <v>226933</v>
      </c>
      <c r="C3554">
        <v>0.28000000000000003</v>
      </c>
      <c r="D3554">
        <v>1</v>
      </c>
      <c r="E3554">
        <v>-20.100000000000001</v>
      </c>
      <c r="F3554">
        <v>3.1E-2</v>
      </c>
      <c r="G3554">
        <v>0.126</v>
      </c>
      <c r="H3554">
        <v>0.17699999999999999</v>
      </c>
      <c r="I3554">
        <v>6.1528358208955218</v>
      </c>
      <c r="J3554">
        <v>47</v>
      </c>
    </row>
    <row r="3555" spans="1:10" x14ac:dyDescent="0.55000000000000004">
      <c r="A3555" s="1">
        <v>83731</v>
      </c>
      <c r="B3555">
        <v>212347</v>
      </c>
      <c r="C3555">
        <v>0.56200000000000006</v>
      </c>
      <c r="D3555">
        <v>7</v>
      </c>
      <c r="E3555">
        <v>-7.032</v>
      </c>
      <c r="F3555">
        <v>0.34899999999999998</v>
      </c>
      <c r="G3555">
        <v>0.20399999999999999</v>
      </c>
      <c r="H3555">
        <v>0.47399999999999998</v>
      </c>
      <c r="I3555">
        <v>7.6260000000000003</v>
      </c>
      <c r="J3555">
        <v>62</v>
      </c>
    </row>
    <row r="3556" spans="1:10" x14ac:dyDescent="0.55000000000000004">
      <c r="A3556" s="1">
        <v>302866</v>
      </c>
      <c r="B3556">
        <v>241733</v>
      </c>
      <c r="C3556">
        <v>0.36099999999999999</v>
      </c>
      <c r="D3556">
        <v>0</v>
      </c>
      <c r="E3556">
        <v>-4.149</v>
      </c>
      <c r="F3556">
        <v>4.1700000000000001E-2</v>
      </c>
      <c r="G3556">
        <v>0.115</v>
      </c>
      <c r="H3556">
        <v>0.38100000000000001</v>
      </c>
      <c r="I3556">
        <v>7.2100000000000009</v>
      </c>
      <c r="J3556">
        <v>47</v>
      </c>
    </row>
    <row r="3557" spans="1:10" x14ac:dyDescent="0.55000000000000004">
      <c r="A3557" s="1">
        <v>63875</v>
      </c>
      <c r="B3557">
        <v>190213</v>
      </c>
      <c r="C3557">
        <v>0.48099999999999998</v>
      </c>
      <c r="D3557">
        <v>0</v>
      </c>
      <c r="E3557">
        <v>-7.38</v>
      </c>
      <c r="F3557">
        <v>2.7199999999999998E-2</v>
      </c>
      <c r="G3557">
        <v>0.111</v>
      </c>
      <c r="H3557">
        <v>0.374</v>
      </c>
      <c r="I3557">
        <v>2.6664285714285709</v>
      </c>
      <c r="J3557">
        <v>50</v>
      </c>
    </row>
    <row r="3558" spans="1:10" x14ac:dyDescent="0.55000000000000004">
      <c r="A3558" s="1">
        <v>45638</v>
      </c>
      <c r="B3558">
        <v>152040</v>
      </c>
      <c r="C3558">
        <v>0.63900000000000001</v>
      </c>
      <c r="D3558">
        <v>0</v>
      </c>
      <c r="E3558">
        <v>-19.268999999999998</v>
      </c>
      <c r="F3558">
        <v>4.4600000000000001E-2</v>
      </c>
      <c r="G3558">
        <v>0.115</v>
      </c>
      <c r="H3558">
        <v>0.39800000000000002</v>
      </c>
      <c r="I3558">
        <v>6.075000000000002</v>
      </c>
      <c r="J3558">
        <v>55</v>
      </c>
    </row>
    <row r="3559" spans="1:10" x14ac:dyDescent="0.55000000000000004">
      <c r="A3559" s="1">
        <v>301469</v>
      </c>
      <c r="B3559">
        <v>349160</v>
      </c>
      <c r="C3559">
        <v>0.443</v>
      </c>
      <c r="D3559">
        <v>2</v>
      </c>
      <c r="E3559">
        <v>-7.6310000000000002</v>
      </c>
      <c r="F3559">
        <v>2.75E-2</v>
      </c>
      <c r="G3559">
        <v>9.4899999999999998E-2</v>
      </c>
      <c r="H3559">
        <v>0.34100000000000003</v>
      </c>
      <c r="I3559">
        <v>6.1985650224215254</v>
      </c>
      <c r="J3559">
        <v>42</v>
      </c>
    </row>
    <row r="3560" spans="1:10" x14ac:dyDescent="0.55000000000000004">
      <c r="A3560" s="1">
        <v>59769</v>
      </c>
      <c r="B3560">
        <v>401293</v>
      </c>
      <c r="C3560">
        <v>0.5</v>
      </c>
      <c r="D3560">
        <v>4</v>
      </c>
      <c r="E3560">
        <v>-17.747</v>
      </c>
      <c r="F3560">
        <v>7.5300000000000006E-2</v>
      </c>
      <c r="G3560">
        <v>0.35499999999999998</v>
      </c>
      <c r="H3560">
        <v>0.20499999999999999</v>
      </c>
      <c r="I3560">
        <v>4.5820731707317073</v>
      </c>
      <c r="J3560">
        <v>51</v>
      </c>
    </row>
    <row r="3561" spans="1:10" x14ac:dyDescent="0.55000000000000004">
      <c r="A3561" s="1">
        <v>368758</v>
      </c>
      <c r="B3561">
        <v>186773</v>
      </c>
      <c r="C3561">
        <v>0.84</v>
      </c>
      <c r="D3561">
        <v>11</v>
      </c>
      <c r="E3561">
        <v>-5.9279999999999999</v>
      </c>
      <c r="F3561">
        <v>0.13400000000000001</v>
      </c>
      <c r="G3561">
        <v>9.06E-2</v>
      </c>
      <c r="H3561">
        <v>0.71799999999999997</v>
      </c>
      <c r="I3561">
        <v>7.4749999999999996</v>
      </c>
      <c r="J3561">
        <v>43</v>
      </c>
    </row>
    <row r="3562" spans="1:10" x14ac:dyDescent="0.55000000000000004">
      <c r="A3562" s="1">
        <v>240401</v>
      </c>
      <c r="B3562">
        <v>200000</v>
      </c>
      <c r="C3562">
        <v>0.52700000000000002</v>
      </c>
      <c r="D3562">
        <v>7</v>
      </c>
      <c r="E3562">
        <v>-9.6920000000000002</v>
      </c>
      <c r="F3562">
        <v>3.32E-2</v>
      </c>
      <c r="G3562">
        <v>8.3400000000000002E-2</v>
      </c>
      <c r="H3562">
        <v>0.54400000000000004</v>
      </c>
      <c r="I3562">
        <v>4.1150000000000002</v>
      </c>
      <c r="J3562">
        <v>31</v>
      </c>
    </row>
    <row r="3563" spans="1:10" x14ac:dyDescent="0.55000000000000004">
      <c r="A3563" s="1">
        <v>566536</v>
      </c>
      <c r="B3563">
        <v>185667</v>
      </c>
      <c r="C3563">
        <v>0.48699999999999999</v>
      </c>
      <c r="D3563">
        <v>10</v>
      </c>
      <c r="E3563">
        <v>-19.934000000000001</v>
      </c>
      <c r="F3563">
        <v>3.1199999999999999E-2</v>
      </c>
      <c r="G3563">
        <v>0.11</v>
      </c>
      <c r="H3563">
        <v>0.26800000000000002</v>
      </c>
      <c r="I3563">
        <v>3.5583720930232561</v>
      </c>
      <c r="J3563">
        <v>34</v>
      </c>
    </row>
    <row r="3564" spans="1:10" x14ac:dyDescent="0.55000000000000004">
      <c r="A3564" s="1">
        <v>392834</v>
      </c>
      <c r="B3564">
        <v>202760</v>
      </c>
      <c r="C3564">
        <v>0.45700000000000002</v>
      </c>
      <c r="D3564">
        <v>7</v>
      </c>
      <c r="E3564">
        <v>-7.4409999999999998</v>
      </c>
      <c r="F3564">
        <v>3.4500000000000003E-2</v>
      </c>
      <c r="G3564">
        <v>0.28499999999999998</v>
      </c>
      <c r="H3564">
        <v>0.59</v>
      </c>
      <c r="I3564">
        <v>3.19</v>
      </c>
      <c r="J3564">
        <v>28</v>
      </c>
    </row>
    <row r="3565" spans="1:10" x14ac:dyDescent="0.55000000000000004">
      <c r="A3565" s="1">
        <v>470260</v>
      </c>
      <c r="B3565">
        <v>375867</v>
      </c>
      <c r="C3565">
        <v>0.67300000000000004</v>
      </c>
      <c r="D3565">
        <v>5</v>
      </c>
      <c r="E3565">
        <v>-6.109</v>
      </c>
      <c r="F3565">
        <v>3.4299999999999997E-2</v>
      </c>
      <c r="G3565">
        <v>0.24199999999999999</v>
      </c>
      <c r="H3565">
        <v>0.42899999999999999</v>
      </c>
      <c r="I3565">
        <v>5.6763157894736844</v>
      </c>
      <c r="J3565">
        <v>42</v>
      </c>
    </row>
    <row r="3566" spans="1:10" x14ac:dyDescent="0.55000000000000004">
      <c r="A3566" s="1">
        <v>127683</v>
      </c>
      <c r="B3566">
        <v>226867</v>
      </c>
      <c r="C3566">
        <v>0.45700000000000002</v>
      </c>
      <c r="D3566">
        <v>0</v>
      </c>
      <c r="E3566">
        <v>-5.569</v>
      </c>
      <c r="F3566">
        <v>5.7500000000000002E-2</v>
      </c>
      <c r="G3566">
        <v>0.36799999999999999</v>
      </c>
      <c r="H3566">
        <v>0.4</v>
      </c>
      <c r="I3566">
        <v>5.5851515151515159</v>
      </c>
      <c r="J3566">
        <v>37</v>
      </c>
    </row>
    <row r="3567" spans="1:10" x14ac:dyDescent="0.55000000000000004">
      <c r="A3567" s="1">
        <v>379880</v>
      </c>
      <c r="B3567">
        <v>270213</v>
      </c>
      <c r="C3567">
        <v>0.624</v>
      </c>
      <c r="D3567">
        <v>5</v>
      </c>
      <c r="E3567">
        <v>-5.556</v>
      </c>
      <c r="F3567">
        <v>6.1800000000000001E-2</v>
      </c>
      <c r="G3567">
        <v>6.6500000000000004E-2</v>
      </c>
      <c r="H3567">
        <v>0.313</v>
      </c>
      <c r="I3567">
        <v>6.55</v>
      </c>
      <c r="J3567">
        <v>50</v>
      </c>
    </row>
    <row r="3568" spans="1:10" x14ac:dyDescent="0.55000000000000004">
      <c r="A3568" s="1">
        <v>392560</v>
      </c>
      <c r="B3568">
        <v>236573</v>
      </c>
      <c r="C3568">
        <v>0.65700000000000003</v>
      </c>
      <c r="D3568">
        <v>11</v>
      </c>
      <c r="E3568">
        <v>-6.1230000000000002</v>
      </c>
      <c r="F3568">
        <v>4.5600000000000002E-2</v>
      </c>
      <c r="G3568">
        <v>0.59</v>
      </c>
      <c r="H3568">
        <v>0.871</v>
      </c>
      <c r="I3568">
        <v>4.8499999999999996</v>
      </c>
      <c r="J3568">
        <v>24</v>
      </c>
    </row>
    <row r="3569" spans="1:10" x14ac:dyDescent="0.55000000000000004">
      <c r="A3569" s="1">
        <v>81905</v>
      </c>
      <c r="B3569">
        <v>266960</v>
      </c>
      <c r="C3569">
        <v>0.38100000000000001</v>
      </c>
      <c r="D3569">
        <v>1</v>
      </c>
      <c r="E3569">
        <v>-12.323</v>
      </c>
      <c r="F3569">
        <v>3.3700000000000001E-2</v>
      </c>
      <c r="G3569">
        <v>0.12</v>
      </c>
      <c r="H3569">
        <v>0.19800000000000001</v>
      </c>
      <c r="I3569">
        <v>5.9664835164835166</v>
      </c>
      <c r="J3569">
        <v>60</v>
      </c>
    </row>
    <row r="3570" spans="1:10" x14ac:dyDescent="0.55000000000000004">
      <c r="A3570" s="1">
        <v>78518</v>
      </c>
      <c r="B3570">
        <v>145560</v>
      </c>
      <c r="C3570">
        <v>0.57199999999999995</v>
      </c>
      <c r="D3570">
        <v>7</v>
      </c>
      <c r="E3570">
        <v>-5.5339999999999998</v>
      </c>
      <c r="F3570">
        <v>2.75E-2</v>
      </c>
      <c r="G3570">
        <v>0.23100000000000001</v>
      </c>
      <c r="H3570">
        <v>0.53500000000000003</v>
      </c>
      <c r="I3570">
        <v>6.9346031746031729</v>
      </c>
      <c r="J3570">
        <v>68</v>
      </c>
    </row>
    <row r="3571" spans="1:10" x14ac:dyDescent="0.55000000000000004">
      <c r="A3571" s="1">
        <v>86171</v>
      </c>
      <c r="B3571">
        <v>275227</v>
      </c>
      <c r="C3571">
        <v>0.55900000000000005</v>
      </c>
      <c r="D3571">
        <v>11</v>
      </c>
      <c r="E3571">
        <v>-3.964</v>
      </c>
      <c r="F3571">
        <v>0.39</v>
      </c>
      <c r="G3571">
        <v>0.252</v>
      </c>
      <c r="H3571">
        <v>0.504</v>
      </c>
      <c r="I3571">
        <v>7.19</v>
      </c>
      <c r="J3571">
        <v>73</v>
      </c>
    </row>
    <row r="3572" spans="1:10" x14ac:dyDescent="0.55000000000000004">
      <c r="A3572" s="1">
        <v>183517</v>
      </c>
      <c r="B3572">
        <v>272200</v>
      </c>
      <c r="C3572">
        <v>0.89600000000000002</v>
      </c>
      <c r="D3572">
        <v>7</v>
      </c>
      <c r="E3572">
        <v>-12.978</v>
      </c>
      <c r="F3572">
        <v>9.1700000000000004E-2</v>
      </c>
      <c r="G3572">
        <v>4.3299999999999998E-2</v>
      </c>
      <c r="H3572">
        <v>0.72</v>
      </c>
      <c r="I3572">
        <v>6.1849999999999996</v>
      </c>
      <c r="J3572">
        <v>37</v>
      </c>
    </row>
    <row r="3573" spans="1:10" x14ac:dyDescent="0.55000000000000004">
      <c r="A3573" s="1">
        <v>55971</v>
      </c>
      <c r="B3573">
        <v>244000</v>
      </c>
      <c r="C3573">
        <v>0.59299999999999997</v>
      </c>
      <c r="D3573">
        <v>2</v>
      </c>
      <c r="E3573">
        <v>-6.8090000000000002</v>
      </c>
      <c r="F3573">
        <v>4.9399999999999999E-2</v>
      </c>
      <c r="G3573">
        <v>0.13700000000000001</v>
      </c>
      <c r="H3573">
        <v>0.57199999999999995</v>
      </c>
      <c r="I3573">
        <v>5.4753684210526323</v>
      </c>
      <c r="J3573">
        <v>45</v>
      </c>
    </row>
    <row r="3574" spans="1:10" x14ac:dyDescent="0.55000000000000004">
      <c r="A3574" s="1">
        <v>60428</v>
      </c>
      <c r="B3574">
        <v>212400</v>
      </c>
      <c r="C3574">
        <v>0.68400000000000005</v>
      </c>
      <c r="D3574">
        <v>4</v>
      </c>
      <c r="E3574">
        <v>-13.39</v>
      </c>
      <c r="F3574">
        <v>3.2399999999999998E-2</v>
      </c>
      <c r="G3574">
        <v>0.106</v>
      </c>
      <c r="H3574">
        <v>0.33700000000000002</v>
      </c>
      <c r="I3574">
        <v>5.8689090909090922</v>
      </c>
      <c r="J3574">
        <v>39</v>
      </c>
    </row>
    <row r="3575" spans="1:10" x14ac:dyDescent="0.55000000000000004">
      <c r="A3575" s="1">
        <v>41192</v>
      </c>
      <c r="B3575">
        <v>138160</v>
      </c>
      <c r="C3575">
        <v>0.28000000000000003</v>
      </c>
      <c r="D3575">
        <v>2</v>
      </c>
      <c r="E3575">
        <v>-22.821000000000002</v>
      </c>
      <c r="F3575">
        <v>5.28E-2</v>
      </c>
      <c r="G3575">
        <v>0.14499999999999999</v>
      </c>
      <c r="H3575">
        <v>0.308</v>
      </c>
      <c r="I3575">
        <v>4.9099999999999993</v>
      </c>
      <c r="J3575">
        <v>35</v>
      </c>
    </row>
    <row r="3576" spans="1:10" x14ac:dyDescent="0.55000000000000004">
      <c r="A3576" s="1">
        <v>76681</v>
      </c>
      <c r="B3576">
        <v>168307</v>
      </c>
      <c r="C3576">
        <v>0.60699999999999998</v>
      </c>
      <c r="D3576">
        <v>1</v>
      </c>
      <c r="E3576">
        <v>-7.5659999999999998</v>
      </c>
      <c r="F3576">
        <v>4.1399999999999999E-2</v>
      </c>
      <c r="G3576">
        <v>0.10299999999999999</v>
      </c>
      <c r="H3576">
        <v>0.41199999999999998</v>
      </c>
      <c r="I3576">
        <v>4.5810457516339858</v>
      </c>
      <c r="J3576">
        <v>63</v>
      </c>
    </row>
    <row r="3577" spans="1:10" x14ac:dyDescent="0.55000000000000004">
      <c r="A3577" s="1">
        <v>348464</v>
      </c>
      <c r="B3577">
        <v>255333</v>
      </c>
      <c r="C3577">
        <v>0.60399999999999998</v>
      </c>
      <c r="D3577">
        <v>6</v>
      </c>
      <c r="E3577">
        <v>-13.506</v>
      </c>
      <c r="F3577">
        <v>4.2999999999999997E-2</v>
      </c>
      <c r="G3577">
        <v>9.2700000000000005E-2</v>
      </c>
      <c r="H3577">
        <v>0.157</v>
      </c>
      <c r="I3577">
        <v>6.3</v>
      </c>
      <c r="J3577">
        <v>23</v>
      </c>
    </row>
    <row r="3578" spans="1:10" x14ac:dyDescent="0.55000000000000004">
      <c r="A3578" s="1">
        <v>309482</v>
      </c>
      <c r="B3578">
        <v>181080</v>
      </c>
      <c r="C3578">
        <v>0.34499999999999997</v>
      </c>
      <c r="D3578">
        <v>5</v>
      </c>
      <c r="E3578">
        <v>-10.909000000000001</v>
      </c>
      <c r="F3578">
        <v>6.1899999999999997E-2</v>
      </c>
      <c r="G3578">
        <v>0.13200000000000001</v>
      </c>
      <c r="H3578">
        <v>0.16400000000000001</v>
      </c>
      <c r="I3578">
        <v>6.1890909090909094</v>
      </c>
      <c r="J3578">
        <v>41</v>
      </c>
    </row>
    <row r="3579" spans="1:10" x14ac:dyDescent="0.55000000000000004">
      <c r="A3579" s="1">
        <v>59963</v>
      </c>
      <c r="B3579">
        <v>394560</v>
      </c>
      <c r="C3579">
        <v>0.17399999999999999</v>
      </c>
      <c r="D3579">
        <v>11</v>
      </c>
      <c r="E3579">
        <v>-14.468</v>
      </c>
      <c r="F3579">
        <v>3.3399999999999999E-2</v>
      </c>
      <c r="G3579">
        <v>0.10199999999999999</v>
      </c>
      <c r="H3579">
        <v>7.1800000000000003E-2</v>
      </c>
      <c r="I3579">
        <v>2.5437500000000002</v>
      </c>
      <c r="J3579">
        <v>46</v>
      </c>
    </row>
    <row r="3580" spans="1:10" x14ac:dyDescent="0.55000000000000004">
      <c r="A3580" s="1">
        <v>522313</v>
      </c>
      <c r="B3580">
        <v>131867</v>
      </c>
      <c r="C3580">
        <v>0.30599999999999999</v>
      </c>
      <c r="D3580">
        <v>11</v>
      </c>
      <c r="E3580">
        <v>-10.34</v>
      </c>
      <c r="F3580">
        <v>5.1200000000000002E-2</v>
      </c>
      <c r="G3580">
        <v>0.45</v>
      </c>
      <c r="H3580">
        <v>0.56399999999999995</v>
      </c>
      <c r="I3580">
        <v>4.3650000000000011</v>
      </c>
      <c r="J3580">
        <v>27</v>
      </c>
    </row>
    <row r="3581" spans="1:10" x14ac:dyDescent="0.55000000000000004">
      <c r="A3581" s="1">
        <v>141127</v>
      </c>
      <c r="B3581">
        <v>199827</v>
      </c>
      <c r="C3581">
        <v>0.29799999999999999</v>
      </c>
      <c r="D3581">
        <v>9</v>
      </c>
      <c r="E3581">
        <v>-16.314</v>
      </c>
      <c r="F3581">
        <v>4.0099999999999997E-2</v>
      </c>
      <c r="G3581">
        <v>0.14399999999999999</v>
      </c>
      <c r="H3581">
        <v>0.19900000000000001</v>
      </c>
      <c r="I3581">
        <v>5.6416748768472909</v>
      </c>
      <c r="J3581">
        <v>29</v>
      </c>
    </row>
    <row r="3582" spans="1:10" x14ac:dyDescent="0.55000000000000004">
      <c r="A3582" s="1">
        <v>70090</v>
      </c>
      <c r="B3582">
        <v>239973</v>
      </c>
      <c r="C3582">
        <v>0.68700000000000006</v>
      </c>
      <c r="D3582">
        <v>7</v>
      </c>
      <c r="E3582">
        <v>-6.4710000000000001</v>
      </c>
      <c r="F3582">
        <v>0.23699999999999999</v>
      </c>
      <c r="G3582">
        <v>0.158</v>
      </c>
      <c r="H3582">
        <v>0.39800000000000002</v>
      </c>
      <c r="I3582">
        <v>1.512</v>
      </c>
      <c r="J3582">
        <v>50</v>
      </c>
    </row>
    <row r="3583" spans="1:10" x14ac:dyDescent="0.55000000000000004">
      <c r="A3583" s="1">
        <v>38149</v>
      </c>
      <c r="B3583">
        <v>194707</v>
      </c>
      <c r="C3583">
        <v>0.498</v>
      </c>
      <c r="D3583">
        <v>7</v>
      </c>
      <c r="E3583">
        <v>-7.7939999999999996</v>
      </c>
      <c r="F3583">
        <v>2.9100000000000001E-2</v>
      </c>
      <c r="G3583">
        <v>0.221</v>
      </c>
      <c r="H3583">
        <v>0.63100000000000001</v>
      </c>
      <c r="I3583">
        <v>4.5992857142857142</v>
      </c>
      <c r="J3583">
        <v>29</v>
      </c>
    </row>
    <row r="3584" spans="1:10" x14ac:dyDescent="0.55000000000000004">
      <c r="A3584" s="1">
        <v>283014</v>
      </c>
      <c r="B3584">
        <v>154293</v>
      </c>
      <c r="C3584">
        <v>0.27200000000000002</v>
      </c>
      <c r="D3584">
        <v>5</v>
      </c>
      <c r="E3584">
        <v>-13.343999999999999</v>
      </c>
      <c r="F3584">
        <v>3.39E-2</v>
      </c>
      <c r="G3584">
        <v>0.129</v>
      </c>
      <c r="H3584">
        <v>0.13300000000000001</v>
      </c>
      <c r="I3584">
        <v>7.0225</v>
      </c>
      <c r="J3584">
        <v>33</v>
      </c>
    </row>
    <row r="3585" spans="1:10" x14ac:dyDescent="0.55000000000000004">
      <c r="A3585" s="1">
        <v>79096</v>
      </c>
      <c r="B3585">
        <v>214560</v>
      </c>
      <c r="C3585">
        <v>0.501</v>
      </c>
      <c r="D3585">
        <v>2</v>
      </c>
      <c r="E3585">
        <v>-5.3680000000000003</v>
      </c>
      <c r="F3585">
        <v>3.0200000000000001E-2</v>
      </c>
      <c r="G3585">
        <v>8.3000000000000004E-2</v>
      </c>
      <c r="H3585">
        <v>0.36899999999999999</v>
      </c>
      <c r="I3585">
        <v>6.1068852459016387</v>
      </c>
      <c r="J3585">
        <v>59</v>
      </c>
    </row>
    <row r="3586" spans="1:10" x14ac:dyDescent="0.55000000000000004">
      <c r="A3586" s="1">
        <v>86223</v>
      </c>
      <c r="B3586">
        <v>184373</v>
      </c>
      <c r="C3586">
        <v>0.74099999999999999</v>
      </c>
      <c r="D3586">
        <v>0</v>
      </c>
      <c r="E3586">
        <v>-7.3079999999999998</v>
      </c>
      <c r="F3586">
        <v>4.3400000000000001E-2</v>
      </c>
      <c r="G3586">
        <v>9.3100000000000002E-2</v>
      </c>
      <c r="H3586">
        <v>0.33800000000000002</v>
      </c>
      <c r="I3586">
        <v>7.8299999999999992</v>
      </c>
      <c r="J3586">
        <v>71</v>
      </c>
    </row>
    <row r="3587" spans="1:10" x14ac:dyDescent="0.55000000000000004">
      <c r="A3587" s="1">
        <v>184350</v>
      </c>
      <c r="B3587">
        <v>215493</v>
      </c>
      <c r="C3587">
        <v>0.56000000000000005</v>
      </c>
      <c r="D3587">
        <v>0</v>
      </c>
      <c r="E3587">
        <v>-15.935</v>
      </c>
      <c r="F3587">
        <v>3.7400000000000003E-2</v>
      </c>
      <c r="G3587">
        <v>0.21199999999999999</v>
      </c>
      <c r="H3587">
        <v>0.155</v>
      </c>
      <c r="I3587">
        <v>5.6639408866995069</v>
      </c>
      <c r="J3587">
        <v>36</v>
      </c>
    </row>
    <row r="3588" spans="1:10" x14ac:dyDescent="0.55000000000000004">
      <c r="A3588" s="1">
        <v>69194</v>
      </c>
      <c r="B3588">
        <v>203133</v>
      </c>
      <c r="C3588">
        <v>0.498</v>
      </c>
      <c r="D3588">
        <v>1</v>
      </c>
      <c r="E3588">
        <v>-5.9189999999999996</v>
      </c>
      <c r="F3588">
        <v>0.254</v>
      </c>
      <c r="G3588">
        <v>5.0999999999999997E-2</v>
      </c>
      <c r="H3588">
        <v>0.55000000000000004</v>
      </c>
      <c r="I3588">
        <v>7.453035714285714</v>
      </c>
      <c r="J3588">
        <v>49</v>
      </c>
    </row>
    <row r="3589" spans="1:10" x14ac:dyDescent="0.55000000000000004">
      <c r="A3589" s="1">
        <v>182070</v>
      </c>
      <c r="B3589">
        <v>335360</v>
      </c>
      <c r="C3589">
        <v>0.42799999999999999</v>
      </c>
      <c r="D3589">
        <v>10</v>
      </c>
      <c r="E3589">
        <v>-4.7919999999999998</v>
      </c>
      <c r="F3589">
        <v>4.1300000000000003E-2</v>
      </c>
      <c r="G3589">
        <v>7.85E-2</v>
      </c>
      <c r="H3589">
        <v>0.68700000000000006</v>
      </c>
      <c r="I3589">
        <v>6.27</v>
      </c>
      <c r="J3589">
        <v>30</v>
      </c>
    </row>
    <row r="3590" spans="1:10" x14ac:dyDescent="0.55000000000000004">
      <c r="A3590" s="1">
        <v>239965</v>
      </c>
      <c r="B3590">
        <v>354400</v>
      </c>
      <c r="C3590">
        <v>0.78900000000000003</v>
      </c>
      <c r="D3590">
        <v>11</v>
      </c>
      <c r="E3590">
        <v>-8.8369999999999997</v>
      </c>
      <c r="F3590">
        <v>3.6400000000000002E-2</v>
      </c>
      <c r="G3590">
        <v>0.23400000000000001</v>
      </c>
      <c r="H3590">
        <v>0.504</v>
      </c>
      <c r="I3590">
        <v>4.45</v>
      </c>
      <c r="J3590">
        <v>16</v>
      </c>
    </row>
    <row r="3591" spans="1:10" x14ac:dyDescent="0.55000000000000004">
      <c r="A3591" s="1">
        <v>58746</v>
      </c>
      <c r="B3591">
        <v>297587</v>
      </c>
      <c r="C3591">
        <v>0.16500000000000001</v>
      </c>
      <c r="D3591">
        <v>1</v>
      </c>
      <c r="E3591">
        <v>-7.4089999999999998</v>
      </c>
      <c r="F3591">
        <v>5.6399999999999999E-2</v>
      </c>
      <c r="G3591">
        <v>0.28599999999999998</v>
      </c>
      <c r="H3591">
        <v>0.33800000000000002</v>
      </c>
      <c r="I3591">
        <v>4.3174157303370784</v>
      </c>
      <c r="J3591">
        <v>52</v>
      </c>
    </row>
    <row r="3592" spans="1:10" x14ac:dyDescent="0.55000000000000004">
      <c r="A3592" s="1">
        <v>539630</v>
      </c>
      <c r="B3592">
        <v>292676</v>
      </c>
      <c r="C3592">
        <v>0.495</v>
      </c>
      <c r="D3592">
        <v>2</v>
      </c>
      <c r="E3592">
        <v>-8.6959999999999997</v>
      </c>
      <c r="F3592">
        <v>2.92E-2</v>
      </c>
      <c r="G3592">
        <v>0.106</v>
      </c>
      <c r="H3592">
        <v>0.19</v>
      </c>
      <c r="I3592">
        <v>6.8</v>
      </c>
      <c r="J3592">
        <v>39</v>
      </c>
    </row>
    <row r="3593" spans="1:10" x14ac:dyDescent="0.55000000000000004">
      <c r="A3593" s="1">
        <v>339858</v>
      </c>
      <c r="B3593">
        <v>306040</v>
      </c>
      <c r="C3593">
        <v>0.59699999999999998</v>
      </c>
      <c r="D3593">
        <v>4</v>
      </c>
      <c r="E3593">
        <v>-10.869</v>
      </c>
      <c r="F3593">
        <v>4.3200000000000002E-2</v>
      </c>
      <c r="G3593">
        <v>5.4699999999999999E-2</v>
      </c>
      <c r="H3593">
        <v>0.79900000000000004</v>
      </c>
      <c r="I3593">
        <v>2.5133333333333332</v>
      </c>
      <c r="J3593">
        <v>35</v>
      </c>
    </row>
    <row r="3594" spans="1:10" x14ac:dyDescent="0.55000000000000004">
      <c r="A3594" s="1">
        <v>298634</v>
      </c>
      <c r="B3594">
        <v>237533</v>
      </c>
      <c r="C3594">
        <v>0.93</v>
      </c>
      <c r="D3594">
        <v>11</v>
      </c>
      <c r="E3594">
        <v>-7.8019999999999996</v>
      </c>
      <c r="F3594">
        <v>7.9000000000000001E-2</v>
      </c>
      <c r="G3594">
        <v>6.2600000000000003E-2</v>
      </c>
      <c r="H3594">
        <v>0.82199999999999995</v>
      </c>
      <c r="I3594">
        <v>3.4125000000000001</v>
      </c>
      <c r="J3594">
        <v>18</v>
      </c>
    </row>
    <row r="3595" spans="1:10" x14ac:dyDescent="0.55000000000000004">
      <c r="A3595" s="1">
        <v>492027</v>
      </c>
      <c r="B3595">
        <v>247800</v>
      </c>
      <c r="C3595">
        <v>0.68899999999999995</v>
      </c>
      <c r="D3595">
        <v>7</v>
      </c>
      <c r="E3595">
        <v>-7.09</v>
      </c>
      <c r="F3595">
        <v>5.3999999999999999E-2</v>
      </c>
      <c r="G3595">
        <v>0.34499999999999997</v>
      </c>
      <c r="H3595">
        <v>0.9</v>
      </c>
      <c r="I3595">
        <v>7.9907692307692306</v>
      </c>
      <c r="J3595">
        <v>46</v>
      </c>
    </row>
    <row r="3596" spans="1:10" x14ac:dyDescent="0.55000000000000004">
      <c r="A3596" s="1">
        <v>581152</v>
      </c>
      <c r="B3596">
        <v>170827</v>
      </c>
      <c r="C3596">
        <v>0.3</v>
      </c>
      <c r="D3596">
        <v>0</v>
      </c>
      <c r="E3596">
        <v>-6.4930000000000003</v>
      </c>
      <c r="F3596">
        <v>5.6800000000000003E-2</v>
      </c>
      <c r="G3596">
        <v>0.17599999999999999</v>
      </c>
      <c r="H3596">
        <v>0.34699999999999998</v>
      </c>
      <c r="I3596">
        <v>3.89</v>
      </c>
      <c r="J3596">
        <v>39</v>
      </c>
    </row>
    <row r="3597" spans="1:10" x14ac:dyDescent="0.55000000000000004">
      <c r="A3597" s="1">
        <v>476356</v>
      </c>
      <c r="B3597">
        <v>100840</v>
      </c>
      <c r="C3597">
        <v>0.55800000000000005</v>
      </c>
      <c r="D3597">
        <v>9</v>
      </c>
      <c r="E3597">
        <v>-14.077</v>
      </c>
      <c r="F3597">
        <v>6.2399999999999997E-2</v>
      </c>
      <c r="G3597">
        <v>0.24099999999999999</v>
      </c>
      <c r="H3597">
        <v>0.60599999999999998</v>
      </c>
      <c r="I3597">
        <v>6.65</v>
      </c>
      <c r="J3597">
        <v>15</v>
      </c>
    </row>
    <row r="3598" spans="1:10" x14ac:dyDescent="0.55000000000000004">
      <c r="A3598" s="1">
        <v>109198</v>
      </c>
      <c r="B3598">
        <v>261227</v>
      </c>
      <c r="C3598">
        <v>0.437</v>
      </c>
      <c r="D3598">
        <v>3</v>
      </c>
      <c r="E3598">
        <v>-8.5619999999999994</v>
      </c>
      <c r="F3598">
        <v>2.5899999999999999E-2</v>
      </c>
      <c r="G3598">
        <v>0.123</v>
      </c>
      <c r="H3598">
        <v>0.40600000000000003</v>
      </c>
      <c r="I3598">
        <v>5.3822330097087381</v>
      </c>
      <c r="J3598">
        <v>33</v>
      </c>
    </row>
    <row r="3599" spans="1:10" x14ac:dyDescent="0.55000000000000004">
      <c r="A3599" s="1">
        <v>441987</v>
      </c>
      <c r="B3599">
        <v>184907</v>
      </c>
      <c r="C3599">
        <v>0.56699999999999995</v>
      </c>
      <c r="D3599">
        <v>0</v>
      </c>
      <c r="E3599">
        <v>-10.846</v>
      </c>
      <c r="F3599">
        <v>3.1E-2</v>
      </c>
      <c r="G3599">
        <v>0.123</v>
      </c>
      <c r="H3599">
        <v>0.45800000000000002</v>
      </c>
      <c r="I3599">
        <v>6.6041935483870962</v>
      </c>
      <c r="J3599">
        <v>42</v>
      </c>
    </row>
    <row r="3600" spans="1:10" x14ac:dyDescent="0.55000000000000004">
      <c r="A3600" s="1">
        <v>91894</v>
      </c>
      <c r="B3600">
        <v>196077</v>
      </c>
      <c r="C3600">
        <v>0.36699999999999999</v>
      </c>
      <c r="D3600">
        <v>4</v>
      </c>
      <c r="E3600">
        <v>-14.084</v>
      </c>
      <c r="F3600">
        <v>9.7199999999999995E-2</v>
      </c>
      <c r="G3600">
        <v>8.9700000000000002E-2</v>
      </c>
      <c r="H3600">
        <v>0.19800000000000001</v>
      </c>
      <c r="I3600">
        <v>3.9788135593220342</v>
      </c>
      <c r="J3600">
        <v>86</v>
      </c>
    </row>
    <row r="3601" spans="1:10" x14ac:dyDescent="0.55000000000000004">
      <c r="A3601" s="1">
        <v>262737</v>
      </c>
      <c r="B3601">
        <v>100467</v>
      </c>
      <c r="C3601">
        <v>0.443</v>
      </c>
      <c r="D3601">
        <v>5</v>
      </c>
      <c r="E3601">
        <v>-21.11</v>
      </c>
      <c r="F3601">
        <v>3.6600000000000001E-2</v>
      </c>
      <c r="G3601">
        <v>9.9299999999999999E-2</v>
      </c>
      <c r="H3601">
        <v>3.4799999999999998E-2</v>
      </c>
      <c r="I3601">
        <v>6.3967857142857154</v>
      </c>
      <c r="J3601">
        <v>47</v>
      </c>
    </row>
    <row r="3602" spans="1:10" x14ac:dyDescent="0.55000000000000004">
      <c r="A3602" s="1">
        <v>414581</v>
      </c>
      <c r="B3602">
        <v>248947</v>
      </c>
      <c r="C3602">
        <v>0.56399999999999995</v>
      </c>
      <c r="D3602">
        <v>11</v>
      </c>
      <c r="E3602">
        <v>-8.5570000000000004</v>
      </c>
      <c r="F3602">
        <v>2.47E-2</v>
      </c>
      <c r="G3602">
        <v>0.121</v>
      </c>
      <c r="H3602">
        <v>8.9399999999999993E-2</v>
      </c>
      <c r="I3602">
        <v>6.5824999999999996</v>
      </c>
      <c r="J3602">
        <v>41</v>
      </c>
    </row>
    <row r="3603" spans="1:10" x14ac:dyDescent="0.55000000000000004">
      <c r="A3603" s="1">
        <v>105748</v>
      </c>
      <c r="B3603">
        <v>282080</v>
      </c>
      <c r="C3603">
        <v>0.46</v>
      </c>
      <c r="D3603">
        <v>0</v>
      </c>
      <c r="E3603">
        <v>-12.516999999999999</v>
      </c>
      <c r="F3603">
        <v>2.69E-2</v>
      </c>
      <c r="G3603">
        <v>0.108</v>
      </c>
      <c r="H3603">
        <v>0.11</v>
      </c>
      <c r="I3603">
        <v>4.4866666666666672</v>
      </c>
      <c r="J3603">
        <v>42</v>
      </c>
    </row>
    <row r="3604" spans="1:10" x14ac:dyDescent="0.55000000000000004">
      <c r="A3604" s="1">
        <v>166881</v>
      </c>
      <c r="B3604">
        <v>152640</v>
      </c>
      <c r="C3604">
        <v>0.81699999999999995</v>
      </c>
      <c r="D3604">
        <v>0</v>
      </c>
      <c r="E3604">
        <v>-16.873999999999999</v>
      </c>
      <c r="F3604">
        <v>0.125</v>
      </c>
      <c r="G3604">
        <v>0.33500000000000002</v>
      </c>
      <c r="H3604">
        <v>0.36699999999999999</v>
      </c>
      <c r="I3604">
        <v>3.0338135593220339</v>
      </c>
      <c r="J3604">
        <v>37</v>
      </c>
    </row>
    <row r="3605" spans="1:10" x14ac:dyDescent="0.55000000000000004">
      <c r="A3605" s="1">
        <v>41863</v>
      </c>
      <c r="B3605">
        <v>201307</v>
      </c>
      <c r="C3605">
        <v>0.443</v>
      </c>
      <c r="D3605">
        <v>7</v>
      </c>
      <c r="E3605">
        <v>-15.157999999999999</v>
      </c>
      <c r="F3605">
        <v>4.9000000000000002E-2</v>
      </c>
      <c r="G3605">
        <v>0.36399999999999999</v>
      </c>
      <c r="H3605">
        <v>0.90900000000000003</v>
      </c>
      <c r="I3605">
        <v>6.6379775280898876</v>
      </c>
      <c r="J3605">
        <v>41</v>
      </c>
    </row>
    <row r="3606" spans="1:10" x14ac:dyDescent="0.55000000000000004">
      <c r="A3606" s="1">
        <v>435642</v>
      </c>
      <c r="B3606">
        <v>110987</v>
      </c>
      <c r="C3606">
        <v>0.29499999999999998</v>
      </c>
      <c r="D3606">
        <v>0</v>
      </c>
      <c r="E3606">
        <v>-3.3570000000000002</v>
      </c>
      <c r="F3606">
        <v>0.105</v>
      </c>
      <c r="G3606">
        <v>0.41599999999999998</v>
      </c>
      <c r="H3606">
        <v>0.83499999999999996</v>
      </c>
      <c r="I3606">
        <v>2.8250000000000002</v>
      </c>
      <c r="J3606">
        <v>41</v>
      </c>
    </row>
    <row r="3607" spans="1:10" x14ac:dyDescent="0.55000000000000004">
      <c r="A3607" s="1">
        <v>70332</v>
      </c>
      <c r="B3607">
        <v>414107</v>
      </c>
      <c r="C3607">
        <v>0.43</v>
      </c>
      <c r="D3607">
        <v>1</v>
      </c>
      <c r="E3607">
        <v>-17.513999999999999</v>
      </c>
      <c r="F3607">
        <v>2.8299999999999999E-2</v>
      </c>
      <c r="G3607">
        <v>0.108</v>
      </c>
      <c r="H3607">
        <v>0.14000000000000001</v>
      </c>
      <c r="I3607">
        <v>6.921176470588235</v>
      </c>
      <c r="J3607">
        <v>48</v>
      </c>
    </row>
    <row r="3608" spans="1:10" x14ac:dyDescent="0.55000000000000004">
      <c r="A3608" s="1">
        <v>576135</v>
      </c>
      <c r="B3608">
        <v>225400</v>
      </c>
      <c r="C3608">
        <v>0.3</v>
      </c>
      <c r="D3608">
        <v>11</v>
      </c>
      <c r="E3608">
        <v>-7.3849999999999998</v>
      </c>
      <c r="F3608">
        <v>3.2000000000000001E-2</v>
      </c>
      <c r="G3608">
        <v>0.11600000000000001</v>
      </c>
      <c r="H3608">
        <v>0.39100000000000001</v>
      </c>
      <c r="I3608">
        <v>6.5615789473684201</v>
      </c>
      <c r="J3608">
        <v>53</v>
      </c>
    </row>
    <row r="3609" spans="1:10" x14ac:dyDescent="0.55000000000000004">
      <c r="A3609" s="1">
        <v>287410</v>
      </c>
      <c r="B3609">
        <v>162160</v>
      </c>
      <c r="C3609">
        <v>0.35199999999999998</v>
      </c>
      <c r="D3609">
        <v>0</v>
      </c>
      <c r="E3609">
        <v>-11.916</v>
      </c>
      <c r="F3609">
        <v>3.2599999999999997E-2</v>
      </c>
      <c r="G3609">
        <v>0.38300000000000001</v>
      </c>
      <c r="H3609">
        <v>0.41499999999999998</v>
      </c>
      <c r="I3609">
        <v>7.12</v>
      </c>
      <c r="J3609">
        <v>5</v>
      </c>
    </row>
    <row r="3610" spans="1:10" x14ac:dyDescent="0.55000000000000004">
      <c r="A3610" s="1">
        <v>548665</v>
      </c>
      <c r="B3610">
        <v>216627</v>
      </c>
      <c r="C3610">
        <v>0.53900000000000003</v>
      </c>
      <c r="D3610">
        <v>9</v>
      </c>
      <c r="E3610">
        <v>-3.4950000000000001</v>
      </c>
      <c r="F3610">
        <v>5.5800000000000002E-2</v>
      </c>
      <c r="G3610">
        <v>0.128</v>
      </c>
      <c r="H3610">
        <v>0.72599999999999998</v>
      </c>
      <c r="I3610">
        <v>5.8050000000000006</v>
      </c>
      <c r="J3610">
        <v>25</v>
      </c>
    </row>
    <row r="3611" spans="1:10" x14ac:dyDescent="0.55000000000000004">
      <c r="A3611" s="1">
        <v>104416</v>
      </c>
      <c r="B3611">
        <v>255467</v>
      </c>
      <c r="C3611">
        <v>0.56599999999999995</v>
      </c>
      <c r="D3611">
        <v>6</v>
      </c>
      <c r="E3611">
        <v>-14.212</v>
      </c>
      <c r="F3611">
        <v>3.9899999999999998E-2</v>
      </c>
      <c r="G3611">
        <v>9.1999999999999998E-2</v>
      </c>
      <c r="H3611">
        <v>0.111</v>
      </c>
      <c r="I3611">
        <v>4.9755029585798818</v>
      </c>
      <c r="J3611">
        <v>26</v>
      </c>
    </row>
    <row r="3612" spans="1:10" x14ac:dyDescent="0.55000000000000004">
      <c r="A3612" s="1">
        <v>42978</v>
      </c>
      <c r="B3612">
        <v>537360</v>
      </c>
      <c r="C3612">
        <v>0.47799999999999998</v>
      </c>
      <c r="D3612">
        <v>9</v>
      </c>
      <c r="E3612">
        <v>-10.914999999999999</v>
      </c>
      <c r="F3612">
        <v>2.98E-2</v>
      </c>
      <c r="G3612">
        <v>9.7500000000000003E-2</v>
      </c>
      <c r="H3612">
        <v>0.73199999999999998</v>
      </c>
      <c r="I3612">
        <v>5.9407692307692317</v>
      </c>
      <c r="J3612">
        <v>40</v>
      </c>
    </row>
    <row r="3613" spans="1:10" x14ac:dyDescent="0.55000000000000004">
      <c r="A3613" s="1">
        <v>39998</v>
      </c>
      <c r="B3613">
        <v>237267</v>
      </c>
      <c r="C3613">
        <v>0.46400000000000002</v>
      </c>
      <c r="D3613">
        <v>6</v>
      </c>
      <c r="E3613">
        <v>-11.254</v>
      </c>
      <c r="F3613">
        <v>3.3000000000000002E-2</v>
      </c>
      <c r="G3613">
        <v>9.5299999999999996E-2</v>
      </c>
      <c r="H3613">
        <v>0.435</v>
      </c>
      <c r="I3613">
        <v>5.6075000000000008</v>
      </c>
      <c r="J3613">
        <v>42</v>
      </c>
    </row>
    <row r="3614" spans="1:10" x14ac:dyDescent="0.55000000000000004">
      <c r="A3614" s="1">
        <v>301166</v>
      </c>
      <c r="B3614">
        <v>173467</v>
      </c>
      <c r="C3614">
        <v>0.62</v>
      </c>
      <c r="D3614">
        <v>6</v>
      </c>
      <c r="E3614">
        <v>-16.13</v>
      </c>
      <c r="F3614">
        <v>3.1099999999999999E-2</v>
      </c>
      <c r="G3614">
        <v>0.122</v>
      </c>
      <c r="H3614">
        <v>0.46500000000000002</v>
      </c>
      <c r="I3614">
        <v>4.1728301886792449</v>
      </c>
      <c r="J3614">
        <v>44</v>
      </c>
    </row>
    <row r="3615" spans="1:10" x14ac:dyDescent="0.55000000000000004">
      <c r="A3615" s="1">
        <v>190589</v>
      </c>
      <c r="B3615">
        <v>165293</v>
      </c>
      <c r="C3615">
        <v>0.51100000000000001</v>
      </c>
      <c r="D3615">
        <v>3</v>
      </c>
      <c r="E3615">
        <v>-4.91</v>
      </c>
      <c r="F3615">
        <v>4.9500000000000002E-2</v>
      </c>
      <c r="G3615">
        <v>5.8099999999999999E-2</v>
      </c>
      <c r="H3615">
        <v>0.88300000000000001</v>
      </c>
      <c r="I3615">
        <v>6.47</v>
      </c>
      <c r="J3615">
        <v>22</v>
      </c>
    </row>
    <row r="3616" spans="1:10" x14ac:dyDescent="0.55000000000000004">
      <c r="A3616" s="1">
        <v>34568</v>
      </c>
      <c r="B3616">
        <v>119893</v>
      </c>
      <c r="C3616">
        <v>0.52800000000000002</v>
      </c>
      <c r="D3616">
        <v>10</v>
      </c>
      <c r="E3616">
        <v>-8.6950000000000003</v>
      </c>
      <c r="F3616">
        <v>6.3500000000000001E-2</v>
      </c>
      <c r="G3616">
        <v>9.35E-2</v>
      </c>
      <c r="H3616">
        <v>0.88400000000000001</v>
      </c>
      <c r="I3616">
        <v>7.3574999999999999</v>
      </c>
      <c r="J3616">
        <v>43</v>
      </c>
    </row>
    <row r="3617" spans="1:10" x14ac:dyDescent="0.55000000000000004">
      <c r="A3617" s="1">
        <v>67189</v>
      </c>
      <c r="B3617">
        <v>281853</v>
      </c>
      <c r="C3617">
        <v>0.40400000000000003</v>
      </c>
      <c r="D3617">
        <v>2</v>
      </c>
      <c r="E3617">
        <v>-4.7389999999999999</v>
      </c>
      <c r="F3617">
        <v>0.10299999999999999</v>
      </c>
      <c r="G3617">
        <v>0.39100000000000001</v>
      </c>
      <c r="H3617">
        <v>0.54500000000000004</v>
      </c>
      <c r="I3617">
        <v>7.4749999999999996</v>
      </c>
      <c r="J3617">
        <v>47</v>
      </c>
    </row>
    <row r="3618" spans="1:10" x14ac:dyDescent="0.55000000000000004">
      <c r="A3618" s="1">
        <v>128767</v>
      </c>
      <c r="B3618">
        <v>299373</v>
      </c>
      <c r="C3618">
        <v>0.57999999999999996</v>
      </c>
      <c r="D3618">
        <v>4</v>
      </c>
      <c r="E3618">
        <v>-10.281000000000001</v>
      </c>
      <c r="F3618">
        <v>4.3400000000000001E-2</v>
      </c>
      <c r="G3618">
        <v>0.128</v>
      </c>
      <c r="H3618">
        <v>0.30399999999999999</v>
      </c>
      <c r="I3618">
        <v>5.4786315789473683</v>
      </c>
      <c r="J3618">
        <v>46</v>
      </c>
    </row>
    <row r="3619" spans="1:10" x14ac:dyDescent="0.55000000000000004">
      <c r="A3619" s="1">
        <v>557056</v>
      </c>
      <c r="B3619">
        <v>265500</v>
      </c>
      <c r="C3619">
        <v>0.53800000000000003</v>
      </c>
      <c r="D3619">
        <v>1</v>
      </c>
      <c r="E3619">
        <v>-2.5049999999999999</v>
      </c>
      <c r="F3619">
        <v>6.0600000000000001E-2</v>
      </c>
      <c r="G3619">
        <v>0.157</v>
      </c>
      <c r="H3619">
        <v>0.69099999999999995</v>
      </c>
      <c r="I3619">
        <v>7.17</v>
      </c>
      <c r="J3619">
        <v>35</v>
      </c>
    </row>
    <row r="3620" spans="1:10" x14ac:dyDescent="0.55000000000000004">
      <c r="A3620" s="1">
        <v>348283</v>
      </c>
      <c r="B3620">
        <v>214760</v>
      </c>
      <c r="C3620">
        <v>0.72899999999999998</v>
      </c>
      <c r="D3620">
        <v>8</v>
      </c>
      <c r="E3620">
        <v>-6.992</v>
      </c>
      <c r="F3620">
        <v>3.1099999999999999E-2</v>
      </c>
      <c r="G3620">
        <v>5.9700000000000003E-2</v>
      </c>
      <c r="H3620">
        <v>0.90100000000000002</v>
      </c>
      <c r="I3620">
        <v>5.9424999999999999</v>
      </c>
      <c r="J3620">
        <v>28</v>
      </c>
    </row>
    <row r="3621" spans="1:10" x14ac:dyDescent="0.55000000000000004">
      <c r="A3621" s="1">
        <v>555113</v>
      </c>
      <c r="B3621">
        <v>266107</v>
      </c>
      <c r="C3621">
        <v>0.57499999999999996</v>
      </c>
      <c r="D3621">
        <v>2</v>
      </c>
      <c r="E3621">
        <v>-9.2100000000000009</v>
      </c>
      <c r="F3621">
        <v>0.112</v>
      </c>
      <c r="G3621">
        <v>0.187</v>
      </c>
      <c r="H3621">
        <v>0.63200000000000001</v>
      </c>
      <c r="I3621">
        <v>6.9971428571428573</v>
      </c>
      <c r="J3621">
        <v>25</v>
      </c>
    </row>
    <row r="3622" spans="1:10" x14ac:dyDescent="0.55000000000000004">
      <c r="A3622" s="1">
        <v>119062</v>
      </c>
      <c r="B3622">
        <v>205733</v>
      </c>
      <c r="C3622">
        <v>0.58099999999999996</v>
      </c>
      <c r="D3622">
        <v>1</v>
      </c>
      <c r="E3622">
        <v>-2.9780000000000002</v>
      </c>
      <c r="F3622">
        <v>0.11799999999999999</v>
      </c>
      <c r="G3622">
        <v>8.5099999999999995E-2</v>
      </c>
      <c r="H3622">
        <v>0.55300000000000005</v>
      </c>
      <c r="I3622">
        <v>3.85</v>
      </c>
      <c r="J3622">
        <v>41</v>
      </c>
    </row>
    <row r="3623" spans="1:10" x14ac:dyDescent="0.55000000000000004">
      <c r="A3623" s="1">
        <v>379564</v>
      </c>
      <c r="B3623">
        <v>264120</v>
      </c>
      <c r="C3623">
        <v>0.59099999999999997</v>
      </c>
      <c r="D3623">
        <v>4</v>
      </c>
      <c r="E3623">
        <v>-11.768000000000001</v>
      </c>
      <c r="F3623">
        <v>2.5700000000000001E-2</v>
      </c>
      <c r="G3623">
        <v>0.112</v>
      </c>
      <c r="H3623">
        <v>0.63900000000000001</v>
      </c>
      <c r="I3623">
        <v>4.9287499999999991</v>
      </c>
      <c r="J3623">
        <v>45</v>
      </c>
    </row>
    <row r="3624" spans="1:10" x14ac:dyDescent="0.55000000000000004">
      <c r="A3624" s="1">
        <v>102577</v>
      </c>
      <c r="B3624">
        <v>278300</v>
      </c>
      <c r="C3624">
        <v>0.83699999999999997</v>
      </c>
      <c r="D3624">
        <v>10</v>
      </c>
      <c r="E3624">
        <v>-9.2870000000000008</v>
      </c>
      <c r="F3624">
        <v>4.0800000000000003E-2</v>
      </c>
      <c r="G3624">
        <v>6.1899999999999997E-2</v>
      </c>
      <c r="H3624">
        <v>0.93300000000000005</v>
      </c>
      <c r="I3624">
        <v>7.4500000000000011</v>
      </c>
      <c r="J3624">
        <v>34</v>
      </c>
    </row>
    <row r="3625" spans="1:10" x14ac:dyDescent="0.55000000000000004">
      <c r="A3625" s="1">
        <v>311426</v>
      </c>
      <c r="B3625">
        <v>227720</v>
      </c>
      <c r="C3625">
        <v>0.77100000000000002</v>
      </c>
      <c r="D3625">
        <v>9</v>
      </c>
      <c r="E3625">
        <v>-8.8070000000000004</v>
      </c>
      <c r="F3625">
        <v>0.187</v>
      </c>
      <c r="G3625">
        <v>0.71199999999999997</v>
      </c>
      <c r="H3625">
        <v>0.51200000000000001</v>
      </c>
      <c r="I3625">
        <v>6.8649999999999993</v>
      </c>
      <c r="J3625">
        <v>38</v>
      </c>
    </row>
    <row r="3626" spans="1:10" x14ac:dyDescent="0.55000000000000004">
      <c r="A3626" s="1">
        <v>128452</v>
      </c>
      <c r="B3626">
        <v>210360</v>
      </c>
      <c r="C3626">
        <v>0.373</v>
      </c>
      <c r="D3626">
        <v>7</v>
      </c>
      <c r="E3626">
        <v>-7.26</v>
      </c>
      <c r="F3626">
        <v>3.2599999999999997E-2</v>
      </c>
      <c r="G3626">
        <v>8.5099999999999995E-2</v>
      </c>
      <c r="H3626">
        <v>0.47</v>
      </c>
      <c r="I3626">
        <v>6.419999999999999</v>
      </c>
      <c r="J3626">
        <v>44</v>
      </c>
    </row>
    <row r="3627" spans="1:10" x14ac:dyDescent="0.55000000000000004">
      <c r="A3627" s="1">
        <v>477623</v>
      </c>
      <c r="B3627">
        <v>248067</v>
      </c>
      <c r="C3627">
        <v>0.72</v>
      </c>
      <c r="D3627">
        <v>0</v>
      </c>
      <c r="E3627">
        <v>-5.4109999999999996</v>
      </c>
      <c r="F3627">
        <v>3.4599999999999999E-2</v>
      </c>
      <c r="G3627">
        <v>0.71699999999999997</v>
      </c>
      <c r="H3627">
        <v>0.68</v>
      </c>
      <c r="I3627">
        <v>6.125</v>
      </c>
      <c r="J3627">
        <v>41</v>
      </c>
    </row>
    <row r="3628" spans="1:10" x14ac:dyDescent="0.55000000000000004">
      <c r="A3628" s="1">
        <v>46561</v>
      </c>
      <c r="B3628">
        <v>233533</v>
      </c>
      <c r="C3628">
        <v>0.53900000000000003</v>
      </c>
      <c r="D3628">
        <v>0</v>
      </c>
      <c r="E3628">
        <v>-11.74</v>
      </c>
      <c r="F3628">
        <v>2.53E-2</v>
      </c>
      <c r="G3628">
        <v>0.127</v>
      </c>
      <c r="H3628">
        <v>0.54500000000000004</v>
      </c>
      <c r="I3628">
        <v>4.3915436241610744</v>
      </c>
      <c r="J3628">
        <v>62</v>
      </c>
    </row>
    <row r="3629" spans="1:10" x14ac:dyDescent="0.55000000000000004">
      <c r="A3629" s="1">
        <v>183038</v>
      </c>
      <c r="B3629">
        <v>260040</v>
      </c>
      <c r="C3629">
        <v>0.76200000000000001</v>
      </c>
      <c r="D3629">
        <v>7</v>
      </c>
      <c r="E3629">
        <v>-5.7439999999999998</v>
      </c>
      <c r="F3629">
        <v>7.8399999999999997E-2</v>
      </c>
      <c r="G3629">
        <v>2.2200000000000001E-2</v>
      </c>
      <c r="H3629">
        <v>0.85599999999999998</v>
      </c>
      <c r="I3629">
        <v>6.6333333333333337</v>
      </c>
      <c r="J3629">
        <v>34</v>
      </c>
    </row>
    <row r="3630" spans="1:10" x14ac:dyDescent="0.55000000000000004">
      <c r="A3630" s="1">
        <v>77218</v>
      </c>
      <c r="B3630">
        <v>515267</v>
      </c>
      <c r="C3630">
        <v>0.23400000000000001</v>
      </c>
      <c r="D3630">
        <v>7</v>
      </c>
      <c r="E3630">
        <v>-16.693999999999999</v>
      </c>
      <c r="F3630">
        <v>4.0500000000000001E-2</v>
      </c>
      <c r="G3630">
        <v>9.5799999999999996E-2</v>
      </c>
      <c r="H3630">
        <v>0.10199999999999999</v>
      </c>
      <c r="I3630">
        <v>3.1343511450381678</v>
      </c>
      <c r="J3630">
        <v>57</v>
      </c>
    </row>
    <row r="3631" spans="1:10" x14ac:dyDescent="0.55000000000000004">
      <c r="A3631" s="1">
        <v>57796</v>
      </c>
      <c r="B3631">
        <v>234133</v>
      </c>
      <c r="C3631">
        <v>0.70699999999999996</v>
      </c>
      <c r="D3631">
        <v>2</v>
      </c>
      <c r="E3631">
        <v>-10.677</v>
      </c>
      <c r="F3631">
        <v>2.8799999999999999E-2</v>
      </c>
      <c r="G3631">
        <v>0.23400000000000001</v>
      </c>
      <c r="H3631">
        <v>0.69699999999999995</v>
      </c>
      <c r="I3631">
        <v>6.6025</v>
      </c>
      <c r="J3631">
        <v>52</v>
      </c>
    </row>
    <row r="3632" spans="1:10" x14ac:dyDescent="0.55000000000000004">
      <c r="A3632" s="1">
        <v>182777</v>
      </c>
      <c r="B3632">
        <v>229693</v>
      </c>
      <c r="C3632">
        <v>0.78900000000000003</v>
      </c>
      <c r="D3632">
        <v>5</v>
      </c>
      <c r="E3632">
        <v>-8.7200000000000006</v>
      </c>
      <c r="F3632">
        <v>4.5100000000000001E-2</v>
      </c>
      <c r="G3632">
        <v>0.191</v>
      </c>
      <c r="H3632">
        <v>0.96199999999999997</v>
      </c>
      <c r="I3632">
        <v>7.7666666666666666</v>
      </c>
      <c r="J3632">
        <v>35</v>
      </c>
    </row>
    <row r="3633" spans="1:10" x14ac:dyDescent="0.55000000000000004">
      <c r="A3633" s="1">
        <v>380368</v>
      </c>
      <c r="B3633">
        <v>270178</v>
      </c>
      <c r="C3633">
        <v>0.43</v>
      </c>
      <c r="D3633">
        <v>10</v>
      </c>
      <c r="E3633">
        <v>-10.603999999999999</v>
      </c>
      <c r="F3633">
        <v>2.5000000000000001E-2</v>
      </c>
      <c r="G3633">
        <v>8.8300000000000003E-2</v>
      </c>
      <c r="H3633">
        <v>0.22500000000000001</v>
      </c>
      <c r="I3633">
        <v>6.31</v>
      </c>
      <c r="J3633">
        <v>51</v>
      </c>
    </row>
    <row r="3634" spans="1:10" x14ac:dyDescent="0.55000000000000004">
      <c r="A3634" s="1">
        <v>126779</v>
      </c>
      <c r="B3634">
        <v>312027</v>
      </c>
      <c r="C3634">
        <v>0.42099999999999999</v>
      </c>
      <c r="D3634">
        <v>6</v>
      </c>
      <c r="E3634">
        <v>-6.3220000000000001</v>
      </c>
      <c r="F3634">
        <v>6.0900000000000003E-2</v>
      </c>
      <c r="G3634">
        <v>0.214</v>
      </c>
      <c r="H3634">
        <v>0.64800000000000002</v>
      </c>
      <c r="I3634">
        <v>6.665</v>
      </c>
      <c r="J3634">
        <v>32</v>
      </c>
    </row>
    <row r="3635" spans="1:10" x14ac:dyDescent="0.55000000000000004">
      <c r="A3635" s="1">
        <v>241227</v>
      </c>
      <c r="B3635">
        <v>179267</v>
      </c>
      <c r="C3635">
        <v>0.64400000000000002</v>
      </c>
      <c r="D3635">
        <v>2</v>
      </c>
      <c r="E3635">
        <v>-4.3719999999999999</v>
      </c>
      <c r="F3635">
        <v>0.156</v>
      </c>
      <c r="G3635">
        <v>0.14299999999999999</v>
      </c>
      <c r="H3635">
        <v>0.52900000000000003</v>
      </c>
      <c r="I3635">
        <v>6.3630075187969926</v>
      </c>
      <c r="J3635">
        <v>35</v>
      </c>
    </row>
    <row r="3636" spans="1:10" x14ac:dyDescent="0.55000000000000004">
      <c r="A3636" s="1">
        <v>239069</v>
      </c>
      <c r="B3636">
        <v>111867</v>
      </c>
      <c r="C3636">
        <v>0.67900000000000005</v>
      </c>
      <c r="D3636">
        <v>0</v>
      </c>
      <c r="E3636">
        <v>-5.8129999999999997</v>
      </c>
      <c r="F3636">
        <v>3.44E-2</v>
      </c>
      <c r="G3636">
        <v>0.185</v>
      </c>
      <c r="H3636">
        <v>0.81599999999999995</v>
      </c>
      <c r="I3636">
        <v>4.4709793814432981</v>
      </c>
      <c r="J3636">
        <v>2</v>
      </c>
    </row>
    <row r="3637" spans="1:10" x14ac:dyDescent="0.55000000000000004">
      <c r="A3637" s="1">
        <v>377930</v>
      </c>
      <c r="B3637">
        <v>230093</v>
      </c>
      <c r="C3637">
        <v>0.56699999999999995</v>
      </c>
      <c r="D3637">
        <v>9</v>
      </c>
      <c r="E3637">
        <v>-7.234</v>
      </c>
      <c r="F3637">
        <v>2.9000000000000001E-2</v>
      </c>
      <c r="G3637">
        <v>0.32100000000000001</v>
      </c>
      <c r="H3637">
        <v>0.78700000000000003</v>
      </c>
      <c r="I3637">
        <v>6.8566666666666656</v>
      </c>
      <c r="J3637">
        <v>28</v>
      </c>
    </row>
    <row r="3638" spans="1:10" x14ac:dyDescent="0.55000000000000004">
      <c r="A3638" s="1">
        <v>557054</v>
      </c>
      <c r="B3638">
        <v>247800</v>
      </c>
      <c r="C3638">
        <v>0.626</v>
      </c>
      <c r="D3638">
        <v>4</v>
      </c>
      <c r="E3638">
        <v>-7.6130000000000004</v>
      </c>
      <c r="F3638">
        <v>3.1800000000000002E-2</v>
      </c>
      <c r="G3638">
        <v>0.28899999999999998</v>
      </c>
      <c r="H3638">
        <v>0.49199999999999999</v>
      </c>
      <c r="I3638">
        <v>7.1150000000000002</v>
      </c>
      <c r="J3638">
        <v>37</v>
      </c>
    </row>
    <row r="3639" spans="1:10" x14ac:dyDescent="0.55000000000000004">
      <c r="A3639" s="1">
        <v>76621</v>
      </c>
      <c r="B3639">
        <v>206107</v>
      </c>
      <c r="C3639">
        <v>0.97</v>
      </c>
      <c r="D3639">
        <v>1</v>
      </c>
      <c r="E3639">
        <v>-3.347</v>
      </c>
      <c r="F3639">
        <v>0.14899999999999999</v>
      </c>
      <c r="G3639">
        <v>0.32600000000000001</v>
      </c>
      <c r="H3639">
        <v>0.96199999999999997</v>
      </c>
      <c r="I3639">
        <v>7.3654545454545444</v>
      </c>
      <c r="J3639">
        <v>65</v>
      </c>
    </row>
    <row r="3640" spans="1:10" x14ac:dyDescent="0.55000000000000004">
      <c r="A3640" s="1">
        <v>111005</v>
      </c>
      <c r="B3640">
        <v>136427</v>
      </c>
      <c r="C3640">
        <v>0.85</v>
      </c>
      <c r="D3640">
        <v>9</v>
      </c>
      <c r="E3640">
        <v>-16.306999999999999</v>
      </c>
      <c r="F3640">
        <v>4.8899999999999999E-2</v>
      </c>
      <c r="G3640">
        <v>0.13100000000000001</v>
      </c>
      <c r="H3640">
        <v>0.317</v>
      </c>
      <c r="I3640">
        <v>6.2444565217391306</v>
      </c>
      <c r="J3640">
        <v>41</v>
      </c>
    </row>
    <row r="3641" spans="1:10" x14ac:dyDescent="0.55000000000000004">
      <c r="A3641" s="1">
        <v>50314</v>
      </c>
      <c r="B3641">
        <v>188640</v>
      </c>
      <c r="C3641">
        <v>0.59899999999999998</v>
      </c>
      <c r="D3641">
        <v>1</v>
      </c>
      <c r="E3641">
        <v>-13.317</v>
      </c>
      <c r="F3641">
        <v>4.4499999999999998E-2</v>
      </c>
      <c r="G3641">
        <v>9.7000000000000003E-2</v>
      </c>
      <c r="H3641">
        <v>0.97199999999999998</v>
      </c>
      <c r="I3641">
        <v>3.56</v>
      </c>
      <c r="J3641">
        <v>38</v>
      </c>
    </row>
    <row r="3642" spans="1:10" x14ac:dyDescent="0.55000000000000004">
      <c r="A3642" s="1">
        <v>492032</v>
      </c>
      <c r="B3642">
        <v>252133</v>
      </c>
      <c r="C3642">
        <v>0.52900000000000003</v>
      </c>
      <c r="D3642">
        <v>11</v>
      </c>
      <c r="E3642">
        <v>-4.7240000000000002</v>
      </c>
      <c r="F3642">
        <v>3.0099999999999998E-2</v>
      </c>
      <c r="G3642">
        <v>0.14399999999999999</v>
      </c>
      <c r="H3642">
        <v>0.72499999999999998</v>
      </c>
      <c r="I3642">
        <v>5.6237500000000002</v>
      </c>
      <c r="J3642">
        <v>45</v>
      </c>
    </row>
    <row r="3643" spans="1:10" x14ac:dyDescent="0.55000000000000004">
      <c r="A3643" s="1">
        <v>228659</v>
      </c>
      <c r="B3643">
        <v>228947</v>
      </c>
      <c r="C3643">
        <v>0.56200000000000006</v>
      </c>
      <c r="D3643">
        <v>11</v>
      </c>
      <c r="E3643">
        <v>-11.398999999999999</v>
      </c>
      <c r="F3643">
        <v>2.93E-2</v>
      </c>
      <c r="G3643">
        <v>0.23599999999999999</v>
      </c>
      <c r="H3643">
        <v>0.27100000000000002</v>
      </c>
      <c r="I3643">
        <v>7.23</v>
      </c>
      <c r="J3643">
        <v>46</v>
      </c>
    </row>
    <row r="3644" spans="1:10" x14ac:dyDescent="0.55000000000000004">
      <c r="A3644" s="1">
        <v>250387</v>
      </c>
      <c r="B3644">
        <v>281933</v>
      </c>
      <c r="C3644">
        <v>0.63</v>
      </c>
      <c r="D3644">
        <v>2</v>
      </c>
      <c r="E3644">
        <v>-15.605</v>
      </c>
      <c r="F3644">
        <v>3.32E-2</v>
      </c>
      <c r="G3644">
        <v>0.109</v>
      </c>
      <c r="H3644">
        <v>0.89600000000000002</v>
      </c>
      <c r="I3644">
        <v>7.51</v>
      </c>
      <c r="J3644">
        <v>35</v>
      </c>
    </row>
    <row r="3645" spans="1:10" x14ac:dyDescent="0.55000000000000004">
      <c r="A3645" s="1">
        <v>424648</v>
      </c>
      <c r="B3645">
        <v>217267</v>
      </c>
      <c r="C3645">
        <v>0.36099999999999999</v>
      </c>
      <c r="D3645">
        <v>4</v>
      </c>
      <c r="E3645">
        <v>-4.133</v>
      </c>
      <c r="F3645">
        <v>4.4299999999999999E-2</v>
      </c>
      <c r="G3645">
        <v>0.28599999999999998</v>
      </c>
      <c r="H3645">
        <v>0.48199999999999998</v>
      </c>
      <c r="I3645">
        <v>7.6135897435897419</v>
      </c>
      <c r="J3645">
        <v>65</v>
      </c>
    </row>
    <row r="3646" spans="1:10" x14ac:dyDescent="0.55000000000000004">
      <c r="A3646" s="1">
        <v>241777</v>
      </c>
      <c r="B3646">
        <v>297093</v>
      </c>
      <c r="C3646">
        <v>0.53200000000000003</v>
      </c>
      <c r="D3646">
        <v>4</v>
      </c>
      <c r="E3646">
        <v>-11.837</v>
      </c>
      <c r="F3646">
        <v>3.6600000000000001E-2</v>
      </c>
      <c r="G3646">
        <v>0.13800000000000001</v>
      </c>
      <c r="H3646">
        <v>3.8399999999999997E-2</v>
      </c>
      <c r="I3646">
        <v>3.6625000000000001</v>
      </c>
      <c r="J3646">
        <v>34</v>
      </c>
    </row>
    <row r="3647" spans="1:10" x14ac:dyDescent="0.55000000000000004">
      <c r="A3647" s="1">
        <v>71476</v>
      </c>
      <c r="B3647">
        <v>261573</v>
      </c>
      <c r="C3647">
        <v>0.77</v>
      </c>
      <c r="D3647">
        <v>7</v>
      </c>
      <c r="E3647">
        <v>-9.5120000000000005</v>
      </c>
      <c r="F3647">
        <v>0.159</v>
      </c>
      <c r="G3647">
        <v>6.0699999999999997E-2</v>
      </c>
      <c r="H3647">
        <v>0.47399999999999998</v>
      </c>
      <c r="I3647">
        <v>7.1929113924050636</v>
      </c>
      <c r="J3647">
        <v>70</v>
      </c>
    </row>
    <row r="3648" spans="1:10" x14ac:dyDescent="0.55000000000000004">
      <c r="A3648" s="1">
        <v>442777</v>
      </c>
      <c r="B3648">
        <v>247507</v>
      </c>
      <c r="C3648">
        <v>0.45500000000000002</v>
      </c>
      <c r="D3648">
        <v>7</v>
      </c>
      <c r="E3648">
        <v>-3.46</v>
      </c>
      <c r="F3648">
        <v>3.4500000000000003E-2</v>
      </c>
      <c r="G3648">
        <v>0.34100000000000003</v>
      </c>
      <c r="H3648">
        <v>0.66600000000000004</v>
      </c>
      <c r="I3648">
        <v>7.7961111111111121</v>
      </c>
      <c r="J3648">
        <v>56</v>
      </c>
    </row>
    <row r="3649" spans="1:10" x14ac:dyDescent="0.55000000000000004">
      <c r="A3649" s="1">
        <v>492311</v>
      </c>
      <c r="B3649">
        <v>165027</v>
      </c>
      <c r="C3649">
        <v>0.66</v>
      </c>
      <c r="D3649">
        <v>8</v>
      </c>
      <c r="E3649">
        <v>-2.3279999999999998</v>
      </c>
      <c r="F3649">
        <v>3.78E-2</v>
      </c>
      <c r="G3649">
        <v>0.186</v>
      </c>
      <c r="H3649">
        <v>0.67300000000000004</v>
      </c>
      <c r="I3649">
        <v>7.45</v>
      </c>
      <c r="J3649">
        <v>39</v>
      </c>
    </row>
    <row r="3650" spans="1:10" x14ac:dyDescent="0.55000000000000004">
      <c r="A3650" s="1">
        <v>470405</v>
      </c>
      <c r="B3650">
        <v>257006</v>
      </c>
      <c r="C3650">
        <v>0.53700000000000003</v>
      </c>
      <c r="D3650">
        <v>4</v>
      </c>
      <c r="E3650">
        <v>-5.0880000000000001</v>
      </c>
      <c r="F3650">
        <v>3.2099999999999997E-2</v>
      </c>
      <c r="G3650">
        <v>0.10299999999999999</v>
      </c>
      <c r="H3650">
        <v>0.36399999999999999</v>
      </c>
      <c r="I3650">
        <v>7.3937037037037037</v>
      </c>
      <c r="J3650">
        <v>47</v>
      </c>
    </row>
    <row r="3651" spans="1:10" x14ac:dyDescent="0.55000000000000004">
      <c r="A3651" s="1">
        <v>371009</v>
      </c>
      <c r="B3651">
        <v>164893</v>
      </c>
      <c r="C3651">
        <v>0.439</v>
      </c>
      <c r="D3651">
        <v>4</v>
      </c>
      <c r="E3651">
        <v>-17.649999999999999</v>
      </c>
      <c r="F3651">
        <v>3.7999999999999999E-2</v>
      </c>
      <c r="G3651">
        <v>8.2699999999999996E-2</v>
      </c>
      <c r="H3651">
        <v>0.56399999999999995</v>
      </c>
      <c r="I3651">
        <v>6.5933333333333337</v>
      </c>
      <c r="J3651">
        <v>45</v>
      </c>
    </row>
    <row r="3652" spans="1:10" x14ac:dyDescent="0.55000000000000004">
      <c r="A3652" s="1">
        <v>72398</v>
      </c>
      <c r="B3652">
        <v>215200</v>
      </c>
      <c r="C3652">
        <v>0.57999999999999996</v>
      </c>
      <c r="D3652">
        <v>5</v>
      </c>
      <c r="E3652">
        <v>-12.515000000000001</v>
      </c>
      <c r="F3652">
        <v>2.52E-2</v>
      </c>
      <c r="G3652">
        <v>0.111</v>
      </c>
      <c r="H3652">
        <v>0.217</v>
      </c>
      <c r="I3652">
        <v>6.3435164835164848</v>
      </c>
      <c r="J3652">
        <v>49</v>
      </c>
    </row>
    <row r="3653" spans="1:10" x14ac:dyDescent="0.55000000000000004">
      <c r="A3653" s="1">
        <v>365101</v>
      </c>
      <c r="B3653">
        <v>235680</v>
      </c>
      <c r="C3653">
        <v>0.59499999999999997</v>
      </c>
      <c r="D3653">
        <v>7</v>
      </c>
      <c r="E3653">
        <v>-8.109</v>
      </c>
      <c r="F3653">
        <v>3.9699999999999999E-2</v>
      </c>
      <c r="G3653">
        <v>0.72799999999999998</v>
      </c>
      <c r="H3653">
        <v>0.66</v>
      </c>
      <c r="I3653">
        <v>7.55</v>
      </c>
      <c r="J3653">
        <v>33</v>
      </c>
    </row>
    <row r="3654" spans="1:10" x14ac:dyDescent="0.55000000000000004">
      <c r="A3654" s="1">
        <v>571807</v>
      </c>
      <c r="B3654">
        <v>167200</v>
      </c>
      <c r="C3654">
        <v>0.42399999999999999</v>
      </c>
      <c r="D3654">
        <v>1</v>
      </c>
      <c r="E3654">
        <v>-5.2619999999999996</v>
      </c>
      <c r="F3654">
        <v>8.9800000000000005E-2</v>
      </c>
      <c r="G3654">
        <v>0.76300000000000001</v>
      </c>
      <c r="H3654">
        <v>0.152</v>
      </c>
      <c r="I3654">
        <v>6.9450662251655624</v>
      </c>
      <c r="J3654">
        <v>28</v>
      </c>
    </row>
    <row r="3655" spans="1:10" x14ac:dyDescent="0.55000000000000004">
      <c r="A3655" s="1">
        <v>89354</v>
      </c>
      <c r="B3655">
        <v>253080</v>
      </c>
      <c r="C3655">
        <v>0.61899999999999999</v>
      </c>
      <c r="D3655">
        <v>3</v>
      </c>
      <c r="E3655">
        <v>-4.8</v>
      </c>
      <c r="F3655">
        <v>4.8300000000000003E-2</v>
      </c>
      <c r="G3655">
        <v>6.7100000000000007E-2</v>
      </c>
      <c r="H3655">
        <v>0.877</v>
      </c>
      <c r="I3655">
        <v>6.8599999999999994</v>
      </c>
      <c r="J3655">
        <v>71</v>
      </c>
    </row>
    <row r="3656" spans="1:10" x14ac:dyDescent="0.55000000000000004">
      <c r="A3656" s="1">
        <v>74186</v>
      </c>
      <c r="B3656">
        <v>318280</v>
      </c>
      <c r="C3656">
        <v>0.68200000000000005</v>
      </c>
      <c r="D3656">
        <v>9</v>
      </c>
      <c r="E3656">
        <v>-10.644</v>
      </c>
      <c r="F3656">
        <v>0.16500000000000001</v>
      </c>
      <c r="G3656">
        <v>0.27700000000000002</v>
      </c>
      <c r="H3656">
        <v>0.54600000000000004</v>
      </c>
      <c r="I3656">
        <v>6.7464444444444451</v>
      </c>
      <c r="J3656">
        <v>57</v>
      </c>
    </row>
    <row r="3657" spans="1:10" x14ac:dyDescent="0.55000000000000004">
      <c r="A3657" s="1">
        <v>174805</v>
      </c>
      <c r="B3657">
        <v>244973</v>
      </c>
      <c r="C3657">
        <v>0.65400000000000003</v>
      </c>
      <c r="D3657">
        <v>9</v>
      </c>
      <c r="E3657">
        <v>-5.1109999999999998</v>
      </c>
      <c r="F3657">
        <v>2.5000000000000001E-2</v>
      </c>
      <c r="G3657">
        <v>0.20799999999999999</v>
      </c>
      <c r="H3657">
        <v>0.47699999999999998</v>
      </c>
      <c r="I3657">
        <v>1.05</v>
      </c>
      <c r="J3657">
        <v>45</v>
      </c>
    </row>
    <row r="3658" spans="1:10" x14ac:dyDescent="0.55000000000000004">
      <c r="A3658" s="1">
        <v>357211</v>
      </c>
      <c r="B3658">
        <v>260693</v>
      </c>
      <c r="C3658">
        <v>0.65900000000000003</v>
      </c>
      <c r="D3658">
        <v>1</v>
      </c>
      <c r="E3658">
        <v>-7.3179999999999996</v>
      </c>
      <c r="F3658">
        <v>0.14000000000000001</v>
      </c>
      <c r="G3658">
        <v>0.29199999999999998</v>
      </c>
      <c r="H3658">
        <v>0.495</v>
      </c>
      <c r="I3658">
        <v>4.4000000000000004</v>
      </c>
      <c r="J3658">
        <v>54</v>
      </c>
    </row>
    <row r="3659" spans="1:10" x14ac:dyDescent="0.55000000000000004">
      <c r="A3659" s="1">
        <v>184915</v>
      </c>
      <c r="B3659">
        <v>219467</v>
      </c>
      <c r="C3659">
        <v>0.39300000000000002</v>
      </c>
      <c r="D3659">
        <v>10</v>
      </c>
      <c r="E3659">
        <v>-11.695</v>
      </c>
      <c r="F3659">
        <v>3.0099999999999998E-2</v>
      </c>
      <c r="G3659">
        <v>0.111</v>
      </c>
      <c r="H3659">
        <v>4.8599999999999997E-2</v>
      </c>
      <c r="I3659">
        <v>5.4625806451612906</v>
      </c>
      <c r="J3659">
        <v>46</v>
      </c>
    </row>
    <row r="3660" spans="1:10" x14ac:dyDescent="0.55000000000000004">
      <c r="A3660" s="1">
        <v>489922</v>
      </c>
      <c r="B3660">
        <v>417547</v>
      </c>
      <c r="C3660">
        <v>0.41</v>
      </c>
      <c r="D3660">
        <v>5</v>
      </c>
      <c r="E3660">
        <v>-6.5590000000000002</v>
      </c>
      <c r="F3660">
        <v>0.106</v>
      </c>
      <c r="G3660">
        <v>0.20499999999999999</v>
      </c>
      <c r="H3660">
        <v>0.68200000000000005</v>
      </c>
      <c r="I3660">
        <v>5.665</v>
      </c>
      <c r="J3660">
        <v>25</v>
      </c>
    </row>
    <row r="3661" spans="1:10" x14ac:dyDescent="0.55000000000000004">
      <c r="A3661" s="1">
        <v>131759</v>
      </c>
      <c r="B3661">
        <v>228373</v>
      </c>
      <c r="C3661">
        <v>0.68799999999999994</v>
      </c>
      <c r="D3661">
        <v>6</v>
      </c>
      <c r="E3661">
        <v>-7.3109999999999999</v>
      </c>
      <c r="F3661">
        <v>3.2300000000000002E-2</v>
      </c>
      <c r="G3661">
        <v>0.11799999999999999</v>
      </c>
      <c r="H3661">
        <v>0.69599999999999995</v>
      </c>
      <c r="I3661">
        <v>8.1413043478260878</v>
      </c>
      <c r="J3661">
        <v>61</v>
      </c>
    </row>
    <row r="3662" spans="1:10" x14ac:dyDescent="0.55000000000000004">
      <c r="A3662" s="1">
        <v>106031</v>
      </c>
      <c r="B3662">
        <v>278373</v>
      </c>
      <c r="C3662">
        <v>0.67400000000000004</v>
      </c>
      <c r="D3662">
        <v>9</v>
      </c>
      <c r="E3662">
        <v>-7.3049999999999997</v>
      </c>
      <c r="F3662">
        <v>4.1300000000000003E-2</v>
      </c>
      <c r="G3662">
        <v>0.15</v>
      </c>
      <c r="H3662">
        <v>0.34100000000000003</v>
      </c>
      <c r="I3662">
        <v>8</v>
      </c>
      <c r="J3662">
        <v>41</v>
      </c>
    </row>
    <row r="3663" spans="1:10" x14ac:dyDescent="0.55000000000000004">
      <c r="A3663" s="1">
        <v>186622</v>
      </c>
      <c r="B3663">
        <v>158147</v>
      </c>
      <c r="C3663">
        <v>0.89700000000000002</v>
      </c>
      <c r="D3663">
        <v>1</v>
      </c>
      <c r="E3663">
        <v>-7.4059999999999997</v>
      </c>
      <c r="F3663">
        <v>0.26600000000000001</v>
      </c>
      <c r="G3663">
        <v>0.438</v>
      </c>
      <c r="H3663">
        <v>0.56599999999999995</v>
      </c>
      <c r="I3663">
        <v>6.4814285714285704</v>
      </c>
      <c r="J3663">
        <v>48</v>
      </c>
    </row>
    <row r="3664" spans="1:10" x14ac:dyDescent="0.55000000000000004">
      <c r="A3664" s="1">
        <v>141038</v>
      </c>
      <c r="B3664">
        <v>157160</v>
      </c>
      <c r="C3664">
        <v>0.217</v>
      </c>
      <c r="D3664">
        <v>7</v>
      </c>
      <c r="E3664">
        <v>-9.1059999999999999</v>
      </c>
      <c r="F3664">
        <v>6.6000000000000003E-2</v>
      </c>
      <c r="G3664">
        <v>0.21099999999999999</v>
      </c>
      <c r="H3664">
        <v>0.68799999999999994</v>
      </c>
      <c r="I3664">
        <v>1.86</v>
      </c>
      <c r="J3664">
        <v>22</v>
      </c>
    </row>
    <row r="3665" spans="1:10" x14ac:dyDescent="0.55000000000000004">
      <c r="A3665" s="1">
        <v>40816</v>
      </c>
      <c r="B3665">
        <v>167253</v>
      </c>
      <c r="C3665">
        <v>0.59</v>
      </c>
      <c r="D3665">
        <v>0</v>
      </c>
      <c r="E3665">
        <v>-11.472</v>
      </c>
      <c r="F3665">
        <v>3.9399999999999998E-2</v>
      </c>
      <c r="G3665">
        <v>0.13</v>
      </c>
      <c r="H3665">
        <v>0.71799999999999997</v>
      </c>
      <c r="I3665">
        <v>7.7947457627118641</v>
      </c>
      <c r="J3665">
        <v>44</v>
      </c>
    </row>
    <row r="3666" spans="1:10" x14ac:dyDescent="0.55000000000000004">
      <c r="A3666" s="1">
        <v>385201</v>
      </c>
      <c r="B3666">
        <v>420387</v>
      </c>
      <c r="C3666">
        <v>0.57299999999999995</v>
      </c>
      <c r="D3666">
        <v>1</v>
      </c>
      <c r="E3666">
        <v>-7.8339999999999996</v>
      </c>
      <c r="F3666">
        <v>4.9500000000000002E-2</v>
      </c>
      <c r="G3666">
        <v>0.40500000000000003</v>
      </c>
      <c r="H3666">
        <v>0.57499999999999996</v>
      </c>
      <c r="I3666">
        <v>4.26</v>
      </c>
      <c r="J3666">
        <v>31</v>
      </c>
    </row>
    <row r="3667" spans="1:10" x14ac:dyDescent="0.55000000000000004">
      <c r="A3667" s="1">
        <v>230249</v>
      </c>
      <c r="B3667">
        <v>287067</v>
      </c>
      <c r="C3667">
        <v>0.34599999999999997</v>
      </c>
      <c r="D3667">
        <v>2</v>
      </c>
      <c r="E3667">
        <v>-17.536000000000001</v>
      </c>
      <c r="F3667">
        <v>3.0300000000000001E-2</v>
      </c>
      <c r="G3667">
        <v>0.13</v>
      </c>
      <c r="H3667">
        <v>6.54E-2</v>
      </c>
      <c r="I3667">
        <v>5.1312087912087918</v>
      </c>
      <c r="J3667">
        <v>54</v>
      </c>
    </row>
    <row r="3668" spans="1:10" x14ac:dyDescent="0.55000000000000004">
      <c r="A3668" s="1">
        <v>130155</v>
      </c>
      <c r="B3668">
        <v>298520</v>
      </c>
      <c r="C3668">
        <v>0.30399999999999999</v>
      </c>
      <c r="D3668">
        <v>6</v>
      </c>
      <c r="E3668">
        <v>-6.7069999999999999</v>
      </c>
      <c r="F3668">
        <v>3.5000000000000003E-2</v>
      </c>
      <c r="G3668">
        <v>0.13800000000000001</v>
      </c>
      <c r="H3668">
        <v>0.20399999999999999</v>
      </c>
      <c r="I3668">
        <v>5.3058888888888882</v>
      </c>
      <c r="J3668">
        <v>56</v>
      </c>
    </row>
    <row r="3669" spans="1:10" x14ac:dyDescent="0.55000000000000004">
      <c r="A3669" s="1">
        <v>72813</v>
      </c>
      <c r="B3669">
        <v>274493</v>
      </c>
      <c r="C3669">
        <v>0.61599999999999999</v>
      </c>
      <c r="D3669">
        <v>10</v>
      </c>
      <c r="E3669">
        <v>-10.438000000000001</v>
      </c>
      <c r="F3669">
        <v>3.04E-2</v>
      </c>
      <c r="G3669">
        <v>9.1399999999999995E-2</v>
      </c>
      <c r="H3669">
        <v>0.34399999999999997</v>
      </c>
      <c r="I3669">
        <v>5.4141666666666657</v>
      </c>
      <c r="J3669">
        <v>57</v>
      </c>
    </row>
    <row r="3670" spans="1:10" x14ac:dyDescent="0.55000000000000004">
      <c r="A3670" s="1">
        <v>39357</v>
      </c>
      <c r="B3670">
        <v>162747</v>
      </c>
      <c r="C3670">
        <v>0.48099999999999998</v>
      </c>
      <c r="D3670">
        <v>6</v>
      </c>
      <c r="E3670">
        <v>-14.561</v>
      </c>
      <c r="F3670">
        <v>2.92E-2</v>
      </c>
      <c r="G3670">
        <v>0.153</v>
      </c>
      <c r="H3670">
        <v>0.3</v>
      </c>
      <c r="I3670">
        <v>7.3579999999999997</v>
      </c>
      <c r="J3670">
        <v>27</v>
      </c>
    </row>
    <row r="3671" spans="1:10" x14ac:dyDescent="0.55000000000000004">
      <c r="A3671" s="1">
        <v>83026</v>
      </c>
      <c r="B3671">
        <v>263425</v>
      </c>
      <c r="C3671">
        <v>0.63200000000000001</v>
      </c>
      <c r="D3671">
        <v>8</v>
      </c>
      <c r="E3671">
        <v>-13.115</v>
      </c>
      <c r="F3671">
        <v>4.0300000000000002E-2</v>
      </c>
      <c r="G3671">
        <v>0.122</v>
      </c>
      <c r="H3671">
        <v>0.42599999999999999</v>
      </c>
      <c r="I3671">
        <v>6.5366666666666671</v>
      </c>
      <c r="J3671">
        <v>58</v>
      </c>
    </row>
    <row r="3672" spans="1:10" x14ac:dyDescent="0.55000000000000004">
      <c r="A3672" s="1">
        <v>141205</v>
      </c>
      <c r="B3672">
        <v>251107</v>
      </c>
      <c r="C3672">
        <v>0.46</v>
      </c>
      <c r="D3672">
        <v>7</v>
      </c>
      <c r="E3672">
        <v>-16.256</v>
      </c>
      <c r="F3672">
        <v>3.1699999999999999E-2</v>
      </c>
      <c r="G3672">
        <v>0.113</v>
      </c>
      <c r="H3672">
        <v>0.35399999999999998</v>
      </c>
      <c r="I3672">
        <v>6.0503529411764703</v>
      </c>
      <c r="J3672">
        <v>26</v>
      </c>
    </row>
    <row r="3673" spans="1:10" x14ac:dyDescent="0.55000000000000004">
      <c r="A3673" s="1">
        <v>68987</v>
      </c>
      <c r="B3673">
        <v>213227</v>
      </c>
      <c r="C3673">
        <v>0.60699999999999998</v>
      </c>
      <c r="D3673">
        <v>7</v>
      </c>
      <c r="E3673">
        <v>-11.464</v>
      </c>
      <c r="F3673">
        <v>5.16E-2</v>
      </c>
      <c r="G3673">
        <v>0.23300000000000001</v>
      </c>
      <c r="H3673">
        <v>0.48399999999999999</v>
      </c>
      <c r="I3673">
        <v>7.4361739130434783</v>
      </c>
      <c r="J3673">
        <v>52</v>
      </c>
    </row>
    <row r="3674" spans="1:10" x14ac:dyDescent="0.55000000000000004">
      <c r="A3674" s="1">
        <v>42061</v>
      </c>
      <c r="B3674">
        <v>252507</v>
      </c>
      <c r="C3674">
        <v>0.20200000000000001</v>
      </c>
      <c r="D3674">
        <v>2</v>
      </c>
      <c r="E3674">
        <v>-7.9669999999999996</v>
      </c>
      <c r="F3674">
        <v>6.6100000000000006E-2</v>
      </c>
      <c r="G3674">
        <v>0.13800000000000001</v>
      </c>
      <c r="H3674">
        <v>0.52900000000000003</v>
      </c>
      <c r="I3674">
        <v>3.8519354838709678</v>
      </c>
      <c r="J3674">
        <v>37</v>
      </c>
    </row>
    <row r="3675" spans="1:10" x14ac:dyDescent="0.55000000000000004">
      <c r="A3675" s="1">
        <v>70669</v>
      </c>
      <c r="B3675">
        <v>317560</v>
      </c>
      <c r="C3675">
        <v>0.79900000000000004</v>
      </c>
      <c r="D3675">
        <v>7</v>
      </c>
      <c r="E3675">
        <v>-6.7939999999999996</v>
      </c>
      <c r="F3675">
        <v>4.7800000000000002E-2</v>
      </c>
      <c r="G3675">
        <v>0.51800000000000002</v>
      </c>
      <c r="H3675">
        <v>0.45500000000000002</v>
      </c>
      <c r="I3675">
        <v>5.5195161290322581</v>
      </c>
      <c r="J3675">
        <v>59</v>
      </c>
    </row>
    <row r="3676" spans="1:10" x14ac:dyDescent="0.55000000000000004">
      <c r="A3676" s="1">
        <v>532898</v>
      </c>
      <c r="B3676">
        <v>496773</v>
      </c>
      <c r="C3676">
        <v>0.60299999999999998</v>
      </c>
      <c r="D3676">
        <v>0</v>
      </c>
      <c r="E3676">
        <v>-12.324999999999999</v>
      </c>
      <c r="F3676">
        <v>0.309</v>
      </c>
      <c r="G3676">
        <v>0.22800000000000001</v>
      </c>
      <c r="H3676">
        <v>0.71799999999999997</v>
      </c>
      <c r="I3676">
        <v>7.2979999999999992</v>
      </c>
      <c r="J3676">
        <v>31</v>
      </c>
    </row>
    <row r="3677" spans="1:10" x14ac:dyDescent="0.55000000000000004">
      <c r="A3677" s="1">
        <v>243288</v>
      </c>
      <c r="B3677">
        <v>368533</v>
      </c>
      <c r="C3677">
        <v>0.56799999999999995</v>
      </c>
      <c r="D3677">
        <v>5</v>
      </c>
      <c r="E3677">
        <v>-16.029</v>
      </c>
      <c r="F3677">
        <v>2.6499999999999999E-2</v>
      </c>
      <c r="G3677">
        <v>0.80700000000000005</v>
      </c>
      <c r="H3677">
        <v>0.29699999999999999</v>
      </c>
      <c r="I3677">
        <v>5.5947126436781609</v>
      </c>
      <c r="J3677">
        <v>41</v>
      </c>
    </row>
    <row r="3678" spans="1:10" x14ac:dyDescent="0.55000000000000004">
      <c r="A3678" s="1">
        <v>283560</v>
      </c>
      <c r="B3678">
        <v>324000</v>
      </c>
      <c r="C3678">
        <v>0.70099999999999996</v>
      </c>
      <c r="D3678">
        <v>9</v>
      </c>
      <c r="E3678">
        <v>-22.565000000000001</v>
      </c>
      <c r="F3678">
        <v>4.0800000000000003E-2</v>
      </c>
      <c r="G3678">
        <v>5.3199999999999997E-2</v>
      </c>
      <c r="H3678">
        <v>0.39700000000000002</v>
      </c>
      <c r="I3678">
        <v>6.27</v>
      </c>
      <c r="J3678">
        <v>29</v>
      </c>
    </row>
    <row r="3679" spans="1:10" x14ac:dyDescent="0.55000000000000004">
      <c r="A3679" s="1">
        <v>110313</v>
      </c>
      <c r="B3679">
        <v>224667</v>
      </c>
      <c r="C3679">
        <v>0.65500000000000003</v>
      </c>
      <c r="D3679">
        <v>9</v>
      </c>
      <c r="E3679">
        <v>-6.8540000000000001</v>
      </c>
      <c r="F3679">
        <v>8.9099999999999999E-2</v>
      </c>
      <c r="G3679">
        <v>0.126</v>
      </c>
      <c r="H3679">
        <v>0.53100000000000003</v>
      </c>
      <c r="I3679">
        <v>6.3309589041095888</v>
      </c>
      <c r="J3679">
        <v>45</v>
      </c>
    </row>
    <row r="3680" spans="1:10" x14ac:dyDescent="0.55000000000000004">
      <c r="A3680" s="1">
        <v>72605</v>
      </c>
      <c r="B3680">
        <v>247467</v>
      </c>
      <c r="C3680">
        <v>0.71599999999999997</v>
      </c>
      <c r="D3680">
        <v>7</v>
      </c>
      <c r="E3680">
        <v>-9.8759999999999994</v>
      </c>
      <c r="F3680">
        <v>2.8199999999999999E-2</v>
      </c>
      <c r="G3680">
        <v>0.11</v>
      </c>
      <c r="H3680">
        <v>0.372</v>
      </c>
      <c r="I3680">
        <v>6.8096666666666676</v>
      </c>
      <c r="J3680">
        <v>63</v>
      </c>
    </row>
    <row r="3681" spans="1:10" x14ac:dyDescent="0.55000000000000004">
      <c r="A3681" s="1">
        <v>542638</v>
      </c>
      <c r="B3681">
        <v>239880</v>
      </c>
      <c r="C3681">
        <v>0.54600000000000004</v>
      </c>
      <c r="D3681">
        <v>2</v>
      </c>
      <c r="E3681">
        <v>-5.2750000000000004</v>
      </c>
      <c r="F3681">
        <v>4.4900000000000002E-2</v>
      </c>
      <c r="G3681">
        <v>0.26200000000000001</v>
      </c>
      <c r="H3681">
        <v>0.54300000000000004</v>
      </c>
      <c r="I3681">
        <v>7.5149999999999997</v>
      </c>
      <c r="J3681">
        <v>46</v>
      </c>
    </row>
    <row r="3682" spans="1:10" x14ac:dyDescent="0.55000000000000004">
      <c r="A3682" s="1">
        <v>192542</v>
      </c>
      <c r="B3682">
        <v>272440</v>
      </c>
      <c r="C3682">
        <v>0.45100000000000001</v>
      </c>
      <c r="D3682">
        <v>5</v>
      </c>
      <c r="E3682">
        <v>-14.711</v>
      </c>
      <c r="F3682">
        <v>3.5700000000000003E-2</v>
      </c>
      <c r="G3682">
        <v>0.158</v>
      </c>
      <c r="H3682">
        <v>0.224</v>
      </c>
      <c r="I3682">
        <v>7.2382857142857144</v>
      </c>
      <c r="J3682">
        <v>28</v>
      </c>
    </row>
    <row r="3683" spans="1:10" x14ac:dyDescent="0.55000000000000004">
      <c r="A3683" s="1">
        <v>489241</v>
      </c>
      <c r="B3683">
        <v>199840</v>
      </c>
      <c r="C3683">
        <v>0.86299999999999999</v>
      </c>
      <c r="D3683">
        <v>8</v>
      </c>
      <c r="E3683">
        <v>-7.9139999999999997</v>
      </c>
      <c r="F3683">
        <v>5.8700000000000002E-2</v>
      </c>
      <c r="G3683">
        <v>3.44E-2</v>
      </c>
      <c r="H3683">
        <v>0.82899999999999996</v>
      </c>
      <c r="I3683">
        <v>5.38</v>
      </c>
      <c r="J3683">
        <v>23</v>
      </c>
    </row>
    <row r="3684" spans="1:10" x14ac:dyDescent="0.55000000000000004">
      <c r="A3684" s="1">
        <v>379736</v>
      </c>
      <c r="B3684">
        <v>283840</v>
      </c>
      <c r="C3684">
        <v>0.56299999999999994</v>
      </c>
      <c r="D3684">
        <v>2</v>
      </c>
      <c r="E3684">
        <v>-9.6959999999999997</v>
      </c>
      <c r="F3684">
        <v>2.8899999999999999E-2</v>
      </c>
      <c r="G3684">
        <v>0.23200000000000001</v>
      </c>
      <c r="H3684">
        <v>0.47699999999999998</v>
      </c>
      <c r="I3684">
        <v>4.6051724137931034</v>
      </c>
      <c r="J3684">
        <v>52</v>
      </c>
    </row>
    <row r="3685" spans="1:10" x14ac:dyDescent="0.55000000000000004">
      <c r="A3685" s="1">
        <v>228320</v>
      </c>
      <c r="B3685">
        <v>270587</v>
      </c>
      <c r="C3685">
        <v>0.622</v>
      </c>
      <c r="D3685">
        <v>11</v>
      </c>
      <c r="E3685">
        <v>-10.712</v>
      </c>
      <c r="F3685">
        <v>2.9700000000000001E-2</v>
      </c>
      <c r="G3685">
        <v>0.111</v>
      </c>
      <c r="H3685">
        <v>0.13300000000000001</v>
      </c>
      <c r="I3685">
        <v>5.6099543378995431</v>
      </c>
      <c r="J3685">
        <v>45</v>
      </c>
    </row>
    <row r="3686" spans="1:10" x14ac:dyDescent="0.55000000000000004">
      <c r="A3686" s="1">
        <v>42042</v>
      </c>
      <c r="B3686">
        <v>157693</v>
      </c>
      <c r="C3686">
        <v>0.68700000000000006</v>
      </c>
      <c r="D3686">
        <v>0</v>
      </c>
      <c r="E3686">
        <v>-11.132</v>
      </c>
      <c r="F3686">
        <v>8.5800000000000001E-2</v>
      </c>
      <c r="G3686">
        <v>6.7599999999999993E-2</v>
      </c>
      <c r="H3686">
        <v>0.88100000000000001</v>
      </c>
      <c r="I3686">
        <v>6.65</v>
      </c>
      <c r="J3686">
        <v>37</v>
      </c>
    </row>
    <row r="3687" spans="1:10" x14ac:dyDescent="0.55000000000000004">
      <c r="A3687" s="1">
        <v>243069</v>
      </c>
      <c r="B3687">
        <v>357627</v>
      </c>
      <c r="C3687">
        <v>0.56299999999999994</v>
      </c>
      <c r="D3687">
        <v>4</v>
      </c>
      <c r="E3687">
        <v>-8.4130000000000003</v>
      </c>
      <c r="F3687">
        <v>5.9499999999999997E-2</v>
      </c>
      <c r="G3687">
        <v>7.9600000000000004E-2</v>
      </c>
      <c r="H3687">
        <v>0.38600000000000001</v>
      </c>
      <c r="I3687">
        <v>4.5973863636363639</v>
      </c>
      <c r="J3687">
        <v>36</v>
      </c>
    </row>
    <row r="3688" spans="1:10" x14ac:dyDescent="0.55000000000000004">
      <c r="A3688" s="1">
        <v>107206</v>
      </c>
      <c r="B3688">
        <v>296173</v>
      </c>
      <c r="C3688">
        <v>0.63700000000000001</v>
      </c>
      <c r="D3688">
        <v>1</v>
      </c>
      <c r="E3688">
        <v>-8.1140000000000008</v>
      </c>
      <c r="F3688">
        <v>0.104</v>
      </c>
      <c r="G3688">
        <v>0.92800000000000005</v>
      </c>
      <c r="H3688">
        <v>0.495</v>
      </c>
      <c r="I3688">
        <v>5.51</v>
      </c>
      <c r="J3688">
        <v>32</v>
      </c>
    </row>
    <row r="3689" spans="1:10" x14ac:dyDescent="0.55000000000000004">
      <c r="A3689" s="1">
        <v>270023</v>
      </c>
      <c r="B3689">
        <v>156552</v>
      </c>
      <c r="C3689">
        <v>0.33</v>
      </c>
      <c r="D3689">
        <v>5</v>
      </c>
      <c r="E3689">
        <v>-4.9109999999999996</v>
      </c>
      <c r="F3689">
        <v>6.4100000000000004E-2</v>
      </c>
      <c r="G3689">
        <v>0.33600000000000002</v>
      </c>
      <c r="H3689">
        <v>0.52800000000000002</v>
      </c>
      <c r="I3689">
        <v>5.4</v>
      </c>
      <c r="J3689">
        <v>32</v>
      </c>
    </row>
    <row r="3690" spans="1:10" x14ac:dyDescent="0.55000000000000004">
      <c r="A3690" s="1">
        <v>45898</v>
      </c>
      <c r="B3690">
        <v>165333</v>
      </c>
      <c r="C3690">
        <v>0.48599999999999999</v>
      </c>
      <c r="D3690">
        <v>8</v>
      </c>
      <c r="E3690">
        <v>-16.722000000000001</v>
      </c>
      <c r="F3690">
        <v>3.0300000000000001E-2</v>
      </c>
      <c r="G3690">
        <v>0.23899999999999999</v>
      </c>
      <c r="H3690">
        <v>0.14099999999999999</v>
      </c>
      <c r="I3690">
        <v>4.4916666666666663</v>
      </c>
      <c r="J3690">
        <v>44</v>
      </c>
    </row>
    <row r="3691" spans="1:10" x14ac:dyDescent="0.55000000000000004">
      <c r="A3691" s="1">
        <v>240800</v>
      </c>
      <c r="B3691">
        <v>195707</v>
      </c>
      <c r="C3691">
        <v>0.61</v>
      </c>
      <c r="D3691">
        <v>2</v>
      </c>
      <c r="E3691">
        <v>-8.4600000000000009</v>
      </c>
      <c r="F3691">
        <v>4.7800000000000002E-2</v>
      </c>
      <c r="G3691">
        <v>0.123</v>
      </c>
      <c r="H3691">
        <v>0.26800000000000002</v>
      </c>
      <c r="I3691">
        <v>4.6784782608695652</v>
      </c>
      <c r="J3691">
        <v>31</v>
      </c>
    </row>
    <row r="3692" spans="1:10" x14ac:dyDescent="0.55000000000000004">
      <c r="A3692" s="1">
        <v>261933</v>
      </c>
      <c r="B3692">
        <v>121867</v>
      </c>
      <c r="C3692">
        <v>0.58099999999999996</v>
      </c>
      <c r="D3692">
        <v>7</v>
      </c>
      <c r="E3692">
        <v>-4.8719999999999999</v>
      </c>
      <c r="F3692">
        <v>0.255</v>
      </c>
      <c r="G3692">
        <v>6.6900000000000001E-2</v>
      </c>
      <c r="H3692">
        <v>0.30599999999999999</v>
      </c>
      <c r="I3692">
        <v>6.21</v>
      </c>
      <c r="J3692">
        <v>23</v>
      </c>
    </row>
    <row r="3693" spans="1:10" x14ac:dyDescent="0.55000000000000004">
      <c r="A3693" s="1">
        <v>242915</v>
      </c>
      <c r="B3693">
        <v>128867</v>
      </c>
      <c r="C3693">
        <v>0.29899999999999999</v>
      </c>
      <c r="D3693">
        <v>9</v>
      </c>
      <c r="E3693">
        <v>-10.944000000000001</v>
      </c>
      <c r="F3693">
        <v>3.2800000000000003E-2</v>
      </c>
      <c r="G3693">
        <v>0.124</v>
      </c>
      <c r="H3693">
        <v>3.7199999999999997E-2</v>
      </c>
      <c r="I3693">
        <v>3.5145312500000001</v>
      </c>
      <c r="J3693">
        <v>36</v>
      </c>
    </row>
    <row r="3694" spans="1:10" x14ac:dyDescent="0.55000000000000004">
      <c r="A3694" s="1">
        <v>43841</v>
      </c>
      <c r="B3694">
        <v>242467</v>
      </c>
      <c r="C3694">
        <v>0.49199999999999999</v>
      </c>
      <c r="D3694">
        <v>0</v>
      </c>
      <c r="E3694">
        <v>-17.818999999999999</v>
      </c>
      <c r="F3694">
        <v>3.8699999999999998E-2</v>
      </c>
      <c r="G3694">
        <v>8.1199999999999994E-2</v>
      </c>
      <c r="H3694">
        <v>0.33200000000000002</v>
      </c>
      <c r="I3694">
        <v>6.27</v>
      </c>
      <c r="J3694">
        <v>45</v>
      </c>
    </row>
    <row r="3695" spans="1:10" x14ac:dyDescent="0.55000000000000004">
      <c r="A3695" s="1">
        <v>385411</v>
      </c>
      <c r="B3695">
        <v>185467</v>
      </c>
      <c r="C3695">
        <v>0.35299999999999998</v>
      </c>
      <c r="D3695">
        <v>9</v>
      </c>
      <c r="E3695">
        <v>-6.8369999999999997</v>
      </c>
      <c r="F3695">
        <v>5.1799999999999999E-2</v>
      </c>
      <c r="G3695">
        <v>0.23499999999999999</v>
      </c>
      <c r="H3695">
        <v>0.44400000000000001</v>
      </c>
      <c r="I3695">
        <v>5.88</v>
      </c>
      <c r="J3695">
        <v>42</v>
      </c>
    </row>
    <row r="3696" spans="1:10" x14ac:dyDescent="0.55000000000000004">
      <c r="A3696" s="1">
        <v>127234</v>
      </c>
      <c r="B3696">
        <v>321480</v>
      </c>
      <c r="C3696">
        <v>0.36199999999999999</v>
      </c>
      <c r="D3696">
        <v>0</v>
      </c>
      <c r="E3696">
        <v>-9.3369999999999997</v>
      </c>
      <c r="F3696">
        <v>3.1600000000000003E-2</v>
      </c>
      <c r="G3696">
        <v>0.41599999999999998</v>
      </c>
      <c r="H3696">
        <v>0.39800000000000002</v>
      </c>
      <c r="I3696">
        <v>1.956</v>
      </c>
      <c r="J3696">
        <v>34</v>
      </c>
    </row>
    <row r="3697" spans="1:10" x14ac:dyDescent="0.55000000000000004">
      <c r="A3697" s="1">
        <v>545348</v>
      </c>
      <c r="B3697">
        <v>344158</v>
      </c>
      <c r="C3697">
        <v>0.57999999999999996</v>
      </c>
      <c r="D3697">
        <v>8</v>
      </c>
      <c r="E3697">
        <v>-8.1769999999999996</v>
      </c>
      <c r="F3697">
        <v>4.1300000000000003E-2</v>
      </c>
      <c r="G3697">
        <v>7.2800000000000004E-2</v>
      </c>
      <c r="H3697">
        <v>0.32100000000000001</v>
      </c>
      <c r="I3697">
        <v>5.8342857142857154</v>
      </c>
      <c r="J3697">
        <v>51</v>
      </c>
    </row>
    <row r="3698" spans="1:10" x14ac:dyDescent="0.55000000000000004">
      <c r="A3698" s="1">
        <v>32674</v>
      </c>
      <c r="B3698">
        <v>225333</v>
      </c>
      <c r="C3698">
        <v>0.19700000000000001</v>
      </c>
      <c r="D3698">
        <v>5</v>
      </c>
      <c r="E3698">
        <v>-10.558999999999999</v>
      </c>
      <c r="F3698">
        <v>3.6600000000000001E-2</v>
      </c>
      <c r="G3698">
        <v>0.125</v>
      </c>
      <c r="H3698">
        <v>0.248</v>
      </c>
      <c r="I3698">
        <v>4.847627118644068</v>
      </c>
      <c r="J3698">
        <v>40</v>
      </c>
    </row>
    <row r="3699" spans="1:10" x14ac:dyDescent="0.55000000000000004">
      <c r="A3699" s="1">
        <v>434084</v>
      </c>
      <c r="B3699">
        <v>233573</v>
      </c>
      <c r="C3699">
        <v>0.749</v>
      </c>
      <c r="D3699">
        <v>5</v>
      </c>
      <c r="E3699">
        <v>-6.03</v>
      </c>
      <c r="F3699">
        <v>2.5700000000000001E-2</v>
      </c>
      <c r="G3699">
        <v>9.9900000000000003E-2</v>
      </c>
      <c r="H3699">
        <v>0.92100000000000004</v>
      </c>
      <c r="I3699">
        <v>6.89</v>
      </c>
      <c r="J3699">
        <v>41</v>
      </c>
    </row>
    <row r="3700" spans="1:10" x14ac:dyDescent="0.55000000000000004">
      <c r="A3700" s="1">
        <v>75448</v>
      </c>
      <c r="B3700">
        <v>267267</v>
      </c>
      <c r="C3700">
        <v>0.89200000000000002</v>
      </c>
      <c r="D3700">
        <v>4</v>
      </c>
      <c r="E3700">
        <v>-6.0549999999999997</v>
      </c>
      <c r="F3700">
        <v>0.14099999999999999</v>
      </c>
      <c r="G3700">
        <v>5.21E-2</v>
      </c>
      <c r="H3700">
        <v>0.81699999999999995</v>
      </c>
      <c r="I3700">
        <v>7.6910714285714272</v>
      </c>
      <c r="J3700">
        <v>78</v>
      </c>
    </row>
    <row r="3701" spans="1:10" x14ac:dyDescent="0.55000000000000004">
      <c r="A3701" s="1">
        <v>57304</v>
      </c>
      <c r="B3701">
        <v>273667</v>
      </c>
      <c r="C3701">
        <v>0.55500000000000005</v>
      </c>
      <c r="D3701">
        <v>1</v>
      </c>
      <c r="E3701">
        <v>-11.308</v>
      </c>
      <c r="F3701">
        <v>4.1799999999999997E-2</v>
      </c>
      <c r="G3701">
        <v>7.51E-2</v>
      </c>
      <c r="H3701">
        <v>0.48699999999999999</v>
      </c>
      <c r="I3701">
        <v>5.08</v>
      </c>
      <c r="J3701">
        <v>40</v>
      </c>
    </row>
    <row r="3702" spans="1:10" x14ac:dyDescent="0.55000000000000004">
      <c r="A3702" s="1">
        <v>112355</v>
      </c>
      <c r="B3702">
        <v>275040</v>
      </c>
      <c r="C3702">
        <v>0.34200000000000003</v>
      </c>
      <c r="D3702">
        <v>8</v>
      </c>
      <c r="E3702">
        <v>-5.9550000000000001</v>
      </c>
      <c r="F3702">
        <v>4.4900000000000002E-2</v>
      </c>
      <c r="G3702">
        <v>9.9400000000000002E-2</v>
      </c>
      <c r="H3702">
        <v>0.11799999999999999</v>
      </c>
      <c r="I3702">
        <v>5.84</v>
      </c>
      <c r="J3702">
        <v>18</v>
      </c>
    </row>
    <row r="3703" spans="1:10" x14ac:dyDescent="0.55000000000000004">
      <c r="A3703" s="1">
        <v>32757</v>
      </c>
      <c r="B3703">
        <v>167733</v>
      </c>
      <c r="C3703">
        <v>0.7</v>
      </c>
      <c r="D3703">
        <v>5</v>
      </c>
      <c r="E3703">
        <v>-10.612</v>
      </c>
      <c r="F3703">
        <v>6.2300000000000001E-2</v>
      </c>
      <c r="G3703">
        <v>0.124</v>
      </c>
      <c r="H3703">
        <v>0.89400000000000002</v>
      </c>
      <c r="I3703">
        <v>6.7040000000000006</v>
      </c>
      <c r="J3703">
        <v>34</v>
      </c>
    </row>
    <row r="3704" spans="1:10" x14ac:dyDescent="0.55000000000000004">
      <c r="A3704" s="1">
        <v>173466</v>
      </c>
      <c r="B3704">
        <v>602080</v>
      </c>
      <c r="C3704">
        <v>0.442</v>
      </c>
      <c r="D3704">
        <v>5</v>
      </c>
      <c r="E3704">
        <v>-5.3920000000000003</v>
      </c>
      <c r="F3704">
        <v>3.9399999999999998E-2</v>
      </c>
      <c r="G3704">
        <v>0.113</v>
      </c>
      <c r="H3704">
        <v>0.20300000000000001</v>
      </c>
      <c r="I3704">
        <v>7.0532075471698112</v>
      </c>
      <c r="J3704">
        <v>49</v>
      </c>
    </row>
    <row r="3705" spans="1:10" x14ac:dyDescent="0.55000000000000004">
      <c r="A3705" s="1">
        <v>284882</v>
      </c>
      <c r="B3705">
        <v>191787</v>
      </c>
      <c r="C3705">
        <v>0.65200000000000002</v>
      </c>
      <c r="D3705">
        <v>4</v>
      </c>
      <c r="E3705">
        <v>-11.318</v>
      </c>
      <c r="F3705">
        <v>3.5400000000000001E-2</v>
      </c>
      <c r="G3705">
        <v>0.22600000000000001</v>
      </c>
      <c r="H3705">
        <v>0.17499999999999999</v>
      </c>
      <c r="I3705">
        <v>5.4129702970297036</v>
      </c>
      <c r="J3705">
        <v>38</v>
      </c>
    </row>
    <row r="3706" spans="1:10" x14ac:dyDescent="0.55000000000000004">
      <c r="A3706" s="1">
        <v>91517</v>
      </c>
      <c r="B3706">
        <v>202103</v>
      </c>
      <c r="C3706">
        <v>0.61799999999999999</v>
      </c>
      <c r="D3706">
        <v>10</v>
      </c>
      <c r="E3706">
        <v>-15.372</v>
      </c>
      <c r="F3706">
        <v>5.1499999999999997E-2</v>
      </c>
      <c r="G3706">
        <v>0.53800000000000003</v>
      </c>
      <c r="H3706">
        <v>8.72E-2</v>
      </c>
      <c r="I3706">
        <v>6.3849999999999998</v>
      </c>
      <c r="J3706">
        <v>73</v>
      </c>
    </row>
    <row r="3707" spans="1:10" x14ac:dyDescent="0.55000000000000004">
      <c r="A3707" s="1">
        <v>129359</v>
      </c>
      <c r="B3707">
        <v>175973</v>
      </c>
      <c r="C3707">
        <v>0.54</v>
      </c>
      <c r="D3707">
        <v>4</v>
      </c>
      <c r="E3707">
        <v>-15.347</v>
      </c>
      <c r="F3707">
        <v>7.5899999999999995E-2</v>
      </c>
      <c r="G3707">
        <v>0.23400000000000001</v>
      </c>
      <c r="H3707">
        <v>0.59399999999999997</v>
      </c>
      <c r="I3707">
        <v>6.0031818181818197</v>
      </c>
      <c r="J3707">
        <v>52</v>
      </c>
    </row>
    <row r="3708" spans="1:10" x14ac:dyDescent="0.55000000000000004">
      <c r="A3708" s="1">
        <v>175911</v>
      </c>
      <c r="B3708">
        <v>281827</v>
      </c>
      <c r="C3708">
        <v>0.59199999999999997</v>
      </c>
      <c r="D3708">
        <v>4</v>
      </c>
      <c r="E3708">
        <v>-8.2880000000000003</v>
      </c>
      <c r="F3708">
        <v>2.6200000000000001E-2</v>
      </c>
      <c r="G3708">
        <v>0.14799999999999999</v>
      </c>
      <c r="H3708">
        <v>0.317</v>
      </c>
      <c r="I3708">
        <v>5.48</v>
      </c>
      <c r="J3708">
        <v>42</v>
      </c>
    </row>
    <row r="3709" spans="1:10" x14ac:dyDescent="0.55000000000000004">
      <c r="A3709" s="1">
        <v>441699</v>
      </c>
      <c r="B3709">
        <v>278200</v>
      </c>
      <c r="C3709">
        <v>0.66500000000000004</v>
      </c>
      <c r="D3709">
        <v>9</v>
      </c>
      <c r="E3709">
        <v>-5.484</v>
      </c>
      <c r="F3709">
        <v>3.1800000000000002E-2</v>
      </c>
      <c r="G3709">
        <v>0.129</v>
      </c>
      <c r="H3709">
        <v>0.35399999999999998</v>
      </c>
      <c r="I3709">
        <v>5.54</v>
      </c>
      <c r="J3709">
        <v>37</v>
      </c>
    </row>
    <row r="3710" spans="1:10" x14ac:dyDescent="0.55000000000000004">
      <c r="A3710" s="1">
        <v>183436</v>
      </c>
      <c r="B3710">
        <v>282560</v>
      </c>
      <c r="C3710">
        <v>0.56799999999999995</v>
      </c>
      <c r="D3710">
        <v>1</v>
      </c>
      <c r="E3710">
        <v>-12.856999999999999</v>
      </c>
      <c r="F3710">
        <v>3.7199999999999997E-2</v>
      </c>
      <c r="G3710">
        <v>7.0800000000000002E-2</v>
      </c>
      <c r="H3710">
        <v>0.74399999999999999</v>
      </c>
      <c r="I3710">
        <v>6.5351315789473681</v>
      </c>
      <c r="J3710">
        <v>39</v>
      </c>
    </row>
    <row r="3711" spans="1:10" x14ac:dyDescent="0.55000000000000004">
      <c r="A3711" s="1">
        <v>70575</v>
      </c>
      <c r="B3711">
        <v>238400</v>
      </c>
      <c r="C3711">
        <v>0.57599999999999996</v>
      </c>
      <c r="D3711">
        <v>11</v>
      </c>
      <c r="E3711">
        <v>-8.1219999999999999</v>
      </c>
      <c r="F3711">
        <v>3.5299999999999998E-2</v>
      </c>
      <c r="G3711">
        <v>0.13</v>
      </c>
      <c r="H3711">
        <v>0.67500000000000004</v>
      </c>
      <c r="I3711">
        <v>6.7085000000000008</v>
      </c>
      <c r="J3711">
        <v>63</v>
      </c>
    </row>
    <row r="3712" spans="1:10" x14ac:dyDescent="0.55000000000000004">
      <c r="A3712" s="1">
        <v>442018</v>
      </c>
      <c r="B3712">
        <v>316400</v>
      </c>
      <c r="C3712">
        <v>0.315</v>
      </c>
      <c r="D3712">
        <v>10</v>
      </c>
      <c r="E3712">
        <v>-10.539</v>
      </c>
      <c r="F3712">
        <v>3.8800000000000001E-2</v>
      </c>
      <c r="G3712">
        <v>0.108</v>
      </c>
      <c r="H3712">
        <v>0.151</v>
      </c>
      <c r="I3712">
        <v>4.7978571428571426</v>
      </c>
      <c r="J3712">
        <v>33</v>
      </c>
    </row>
    <row r="3713" spans="1:10" x14ac:dyDescent="0.55000000000000004">
      <c r="A3713" s="1">
        <v>59386</v>
      </c>
      <c r="B3713">
        <v>270933</v>
      </c>
      <c r="C3713">
        <v>0.59</v>
      </c>
      <c r="D3713">
        <v>8</v>
      </c>
      <c r="E3713">
        <v>-12.486000000000001</v>
      </c>
      <c r="F3713">
        <v>3.2800000000000003E-2</v>
      </c>
      <c r="G3713">
        <v>0.114</v>
      </c>
      <c r="H3713">
        <v>0.66200000000000003</v>
      </c>
      <c r="I3713">
        <v>3.85</v>
      </c>
      <c r="J3713">
        <v>40</v>
      </c>
    </row>
    <row r="3714" spans="1:10" x14ac:dyDescent="0.55000000000000004">
      <c r="A3714" s="1">
        <v>110235</v>
      </c>
      <c r="B3714">
        <v>319321</v>
      </c>
      <c r="C3714">
        <v>0.626</v>
      </c>
      <c r="D3714">
        <v>6</v>
      </c>
      <c r="E3714">
        <v>-5.2130000000000001</v>
      </c>
      <c r="F3714">
        <v>3.4099999999999998E-2</v>
      </c>
      <c r="G3714">
        <v>7.5600000000000001E-2</v>
      </c>
      <c r="H3714">
        <v>0.14399999999999999</v>
      </c>
      <c r="I3714">
        <v>5.8199999999999994</v>
      </c>
      <c r="J3714">
        <v>40</v>
      </c>
    </row>
    <row r="3715" spans="1:10" x14ac:dyDescent="0.55000000000000004">
      <c r="A3715" s="1">
        <v>542661</v>
      </c>
      <c r="B3715">
        <v>508747</v>
      </c>
      <c r="C3715">
        <v>0.52200000000000002</v>
      </c>
      <c r="D3715">
        <v>10</v>
      </c>
      <c r="E3715">
        <v>-19.016999999999999</v>
      </c>
      <c r="F3715">
        <v>3.8600000000000002E-2</v>
      </c>
      <c r="G3715">
        <v>0.13400000000000001</v>
      </c>
      <c r="H3715">
        <v>8.7999999999999995E-2</v>
      </c>
      <c r="I3715">
        <v>5.4849999999999994</v>
      </c>
      <c r="J3715">
        <v>45</v>
      </c>
    </row>
    <row r="3716" spans="1:10" x14ac:dyDescent="0.55000000000000004">
      <c r="A3716" s="1">
        <v>457489</v>
      </c>
      <c r="B3716">
        <v>316897</v>
      </c>
      <c r="C3716">
        <v>0.78700000000000003</v>
      </c>
      <c r="D3716">
        <v>8</v>
      </c>
      <c r="E3716">
        <v>-7.774</v>
      </c>
      <c r="F3716">
        <v>9.0899999999999995E-2</v>
      </c>
      <c r="G3716">
        <v>0.41699999999999998</v>
      </c>
      <c r="H3716">
        <v>0.69199999999999995</v>
      </c>
      <c r="I3716">
        <v>7.25</v>
      </c>
      <c r="J3716">
        <v>27</v>
      </c>
    </row>
    <row r="3717" spans="1:10" x14ac:dyDescent="0.55000000000000004">
      <c r="A3717" s="1">
        <v>181896</v>
      </c>
      <c r="B3717">
        <v>367061</v>
      </c>
      <c r="C3717">
        <v>0.67300000000000004</v>
      </c>
      <c r="D3717">
        <v>11</v>
      </c>
      <c r="E3717">
        <v>-11.994</v>
      </c>
      <c r="F3717">
        <v>3.6999999999999998E-2</v>
      </c>
      <c r="G3717">
        <v>8.7800000000000003E-2</v>
      </c>
      <c r="H3717">
        <v>0.56599999999999995</v>
      </c>
      <c r="I3717">
        <v>4</v>
      </c>
      <c r="J3717">
        <v>30</v>
      </c>
    </row>
    <row r="3718" spans="1:10" x14ac:dyDescent="0.55000000000000004">
      <c r="A3718" s="1">
        <v>468999</v>
      </c>
      <c r="B3718">
        <v>276093</v>
      </c>
      <c r="C3718">
        <v>0.42899999999999999</v>
      </c>
      <c r="D3718">
        <v>0</v>
      </c>
      <c r="E3718">
        <v>-7.335</v>
      </c>
      <c r="F3718">
        <v>3.0800000000000001E-2</v>
      </c>
      <c r="G3718">
        <v>0.161</v>
      </c>
      <c r="H3718">
        <v>0.34599999999999997</v>
      </c>
      <c r="I3718">
        <v>6.43</v>
      </c>
      <c r="J3718">
        <v>19</v>
      </c>
    </row>
    <row r="3719" spans="1:10" x14ac:dyDescent="0.55000000000000004">
      <c r="A3719" s="1">
        <v>130457</v>
      </c>
      <c r="B3719">
        <v>257240</v>
      </c>
      <c r="C3719">
        <v>0.54</v>
      </c>
      <c r="D3719">
        <v>5</v>
      </c>
      <c r="E3719">
        <v>-8.3339999999999996</v>
      </c>
      <c r="F3719">
        <v>6.4399999999999999E-2</v>
      </c>
      <c r="G3719">
        <v>8.5000000000000006E-2</v>
      </c>
      <c r="H3719">
        <v>0.502</v>
      </c>
      <c r="I3719">
        <v>6.27</v>
      </c>
      <c r="J3719">
        <v>57</v>
      </c>
    </row>
    <row r="3720" spans="1:10" x14ac:dyDescent="0.55000000000000004">
      <c r="A3720" s="1">
        <v>102297</v>
      </c>
      <c r="B3720">
        <v>280827</v>
      </c>
      <c r="C3720">
        <v>0.70399999999999996</v>
      </c>
      <c r="D3720">
        <v>7</v>
      </c>
      <c r="E3720">
        <v>-16.826000000000001</v>
      </c>
      <c r="F3720">
        <v>6.08E-2</v>
      </c>
      <c r="G3720">
        <v>0.3</v>
      </c>
      <c r="H3720">
        <v>0.3</v>
      </c>
      <c r="I3720">
        <v>7.0220312500000004</v>
      </c>
      <c r="J3720">
        <v>37</v>
      </c>
    </row>
    <row r="3721" spans="1:10" x14ac:dyDescent="0.55000000000000004">
      <c r="A3721" s="1">
        <v>487531</v>
      </c>
      <c r="B3721">
        <v>256120</v>
      </c>
      <c r="C3721">
        <v>0.59099999999999997</v>
      </c>
      <c r="D3721">
        <v>11</v>
      </c>
      <c r="E3721">
        <v>-4.5510000000000002</v>
      </c>
      <c r="F3721">
        <v>4.9000000000000002E-2</v>
      </c>
      <c r="G3721">
        <v>0.39900000000000002</v>
      </c>
      <c r="H3721">
        <v>0.96099999999999997</v>
      </c>
      <c r="I3721">
        <v>5.8552941176470581</v>
      </c>
      <c r="J3721">
        <v>55</v>
      </c>
    </row>
    <row r="3722" spans="1:10" x14ac:dyDescent="0.55000000000000004">
      <c r="A3722" s="1">
        <v>384861</v>
      </c>
      <c r="B3722">
        <v>293107</v>
      </c>
      <c r="C3722">
        <v>0.40100000000000002</v>
      </c>
      <c r="D3722">
        <v>7</v>
      </c>
      <c r="E3722">
        <v>-11.481999999999999</v>
      </c>
      <c r="F3722">
        <v>4.0399999999999998E-2</v>
      </c>
      <c r="G3722">
        <v>0.38800000000000001</v>
      </c>
      <c r="H3722">
        <v>0.221</v>
      </c>
      <c r="I3722">
        <v>5.5603448275862073</v>
      </c>
      <c r="J3722">
        <v>38</v>
      </c>
    </row>
    <row r="3723" spans="1:10" x14ac:dyDescent="0.55000000000000004">
      <c r="A3723" s="1">
        <v>551402</v>
      </c>
      <c r="B3723">
        <v>361800</v>
      </c>
      <c r="C3723">
        <v>0.48099999999999998</v>
      </c>
      <c r="D3723">
        <v>2</v>
      </c>
      <c r="E3723">
        <v>-6.8250000000000002</v>
      </c>
      <c r="F3723">
        <v>4.5100000000000001E-2</v>
      </c>
      <c r="G3723">
        <v>0.376</v>
      </c>
      <c r="H3723">
        <v>0.441</v>
      </c>
      <c r="I3723">
        <v>4.22</v>
      </c>
      <c r="J3723">
        <v>29</v>
      </c>
    </row>
    <row r="3724" spans="1:10" x14ac:dyDescent="0.55000000000000004">
      <c r="A3724" s="1">
        <v>41850</v>
      </c>
      <c r="B3724">
        <v>32213</v>
      </c>
      <c r="C3724">
        <v>0.41899999999999998</v>
      </c>
      <c r="D3724">
        <v>9</v>
      </c>
      <c r="E3724">
        <v>-34.601999999999997</v>
      </c>
      <c r="F3724">
        <v>0.107</v>
      </c>
      <c r="G3724">
        <v>0.10299999999999999</v>
      </c>
      <c r="H3724">
        <v>0.62</v>
      </c>
      <c r="I3724">
        <v>5.3463333333333338</v>
      </c>
      <c r="J3724">
        <v>42</v>
      </c>
    </row>
    <row r="3725" spans="1:10" x14ac:dyDescent="0.55000000000000004">
      <c r="A3725" s="1">
        <v>42347</v>
      </c>
      <c r="B3725">
        <v>139000</v>
      </c>
      <c r="C3725">
        <v>0.85899999999999999</v>
      </c>
      <c r="D3725">
        <v>0</v>
      </c>
      <c r="E3725">
        <v>-10.117000000000001</v>
      </c>
      <c r="F3725">
        <v>7.9100000000000004E-2</v>
      </c>
      <c r="G3725">
        <v>0.34499999999999997</v>
      </c>
      <c r="H3725">
        <v>0.98599999999999999</v>
      </c>
      <c r="I3725">
        <v>3.2149999999999999</v>
      </c>
      <c r="J3725">
        <v>32</v>
      </c>
    </row>
    <row r="3726" spans="1:10" x14ac:dyDescent="0.55000000000000004">
      <c r="A3726" s="1">
        <v>324569</v>
      </c>
      <c r="B3726">
        <v>159867</v>
      </c>
      <c r="C3726">
        <v>0.312</v>
      </c>
      <c r="D3726">
        <v>9</v>
      </c>
      <c r="E3726">
        <v>-18.303999999999998</v>
      </c>
      <c r="F3726">
        <v>4.2700000000000002E-2</v>
      </c>
      <c r="G3726">
        <v>0.13900000000000001</v>
      </c>
      <c r="H3726">
        <v>0.46700000000000003</v>
      </c>
      <c r="I3726">
        <v>7.2166666666666668</v>
      </c>
      <c r="J3726">
        <v>18</v>
      </c>
    </row>
    <row r="3727" spans="1:10" x14ac:dyDescent="0.55000000000000004">
      <c r="A3727" s="1">
        <v>27690</v>
      </c>
      <c r="B3727">
        <v>325733</v>
      </c>
      <c r="C3727">
        <v>0.60099999999999998</v>
      </c>
      <c r="D3727">
        <v>10</v>
      </c>
      <c r="E3727">
        <v>-18.407</v>
      </c>
      <c r="F3727">
        <v>2.9100000000000001E-2</v>
      </c>
      <c r="G3727">
        <v>0.113</v>
      </c>
      <c r="H3727">
        <v>0.67500000000000004</v>
      </c>
      <c r="I3727">
        <v>6.192045454545454</v>
      </c>
      <c r="J3727">
        <v>22</v>
      </c>
    </row>
    <row r="3728" spans="1:10" x14ac:dyDescent="0.55000000000000004">
      <c r="A3728" s="1">
        <v>80500</v>
      </c>
      <c r="B3728">
        <v>255387</v>
      </c>
      <c r="C3728">
        <v>0.51600000000000001</v>
      </c>
      <c r="D3728">
        <v>4</v>
      </c>
      <c r="E3728">
        <v>-9.7850000000000001</v>
      </c>
      <c r="F3728">
        <v>3.4200000000000001E-2</v>
      </c>
      <c r="G3728">
        <v>8.5699999999999998E-2</v>
      </c>
      <c r="H3728">
        <v>0.16700000000000001</v>
      </c>
      <c r="I3728">
        <v>5.5823529411764703</v>
      </c>
      <c r="J3728">
        <v>67</v>
      </c>
    </row>
    <row r="3729" spans="1:10" x14ac:dyDescent="0.55000000000000004">
      <c r="A3729" s="1">
        <v>284634</v>
      </c>
      <c r="B3729">
        <v>239560</v>
      </c>
      <c r="C3729">
        <v>0.45100000000000001</v>
      </c>
      <c r="D3729">
        <v>7</v>
      </c>
      <c r="E3729">
        <v>-8.0359999999999996</v>
      </c>
      <c r="F3729">
        <v>2.76E-2</v>
      </c>
      <c r="G3729">
        <v>9.4700000000000006E-2</v>
      </c>
      <c r="H3729">
        <v>0.317</v>
      </c>
      <c r="I3729">
        <v>7.3419999999999996</v>
      </c>
      <c r="J3729">
        <v>50</v>
      </c>
    </row>
    <row r="3730" spans="1:10" x14ac:dyDescent="0.55000000000000004">
      <c r="A3730" s="1">
        <v>71511</v>
      </c>
      <c r="B3730">
        <v>265667</v>
      </c>
      <c r="C3730">
        <v>0.73699999999999999</v>
      </c>
      <c r="D3730">
        <v>8</v>
      </c>
      <c r="E3730">
        <v>-10.403</v>
      </c>
      <c r="F3730">
        <v>3.7400000000000003E-2</v>
      </c>
      <c r="G3730">
        <v>0.10299999999999999</v>
      </c>
      <c r="H3730">
        <v>0.25600000000000001</v>
      </c>
      <c r="I3730">
        <v>6.475867768595041</v>
      </c>
      <c r="J3730">
        <v>67</v>
      </c>
    </row>
    <row r="3731" spans="1:10" x14ac:dyDescent="0.55000000000000004">
      <c r="A3731" s="1">
        <v>430771</v>
      </c>
      <c r="B3731">
        <v>229893</v>
      </c>
      <c r="C3731">
        <v>0.31900000000000001</v>
      </c>
      <c r="D3731">
        <v>1</v>
      </c>
      <c r="E3731">
        <v>-11.205</v>
      </c>
      <c r="F3731">
        <v>3.2099999999999997E-2</v>
      </c>
      <c r="G3731">
        <v>8.2600000000000007E-2</v>
      </c>
      <c r="H3731">
        <v>4.6199999999999998E-2</v>
      </c>
      <c r="I3731">
        <v>2.2571264367816091</v>
      </c>
      <c r="J3731">
        <v>33</v>
      </c>
    </row>
    <row r="3732" spans="1:10" x14ac:dyDescent="0.55000000000000004">
      <c r="A3732" s="1">
        <v>225465</v>
      </c>
      <c r="B3732">
        <v>276267</v>
      </c>
      <c r="C3732">
        <v>0.33</v>
      </c>
      <c r="D3732">
        <v>11</v>
      </c>
      <c r="E3732">
        <v>-11.593</v>
      </c>
      <c r="F3732">
        <v>5.04E-2</v>
      </c>
      <c r="G3732">
        <v>7.5399999999999995E-2</v>
      </c>
      <c r="H3732">
        <v>0.28299999999999997</v>
      </c>
      <c r="I3732">
        <v>6.2687931034482762</v>
      </c>
      <c r="J3732">
        <v>33</v>
      </c>
    </row>
    <row r="3733" spans="1:10" x14ac:dyDescent="0.55000000000000004">
      <c r="A3733" s="1">
        <v>80686</v>
      </c>
      <c r="B3733">
        <v>295493</v>
      </c>
      <c r="C3733">
        <v>0.161</v>
      </c>
      <c r="D3733">
        <v>10</v>
      </c>
      <c r="E3733">
        <v>-7.1180000000000003</v>
      </c>
      <c r="F3733">
        <v>3.56E-2</v>
      </c>
      <c r="G3733">
        <v>9.5200000000000007E-2</v>
      </c>
      <c r="H3733">
        <v>0.3</v>
      </c>
      <c r="I3733">
        <v>5.9071428571428566</v>
      </c>
      <c r="J3733">
        <v>9</v>
      </c>
    </row>
    <row r="3734" spans="1:10" x14ac:dyDescent="0.55000000000000004">
      <c r="A3734" s="1">
        <v>555288</v>
      </c>
      <c r="B3734">
        <v>237160</v>
      </c>
      <c r="C3734">
        <v>0.36799999999999999</v>
      </c>
      <c r="D3734">
        <v>8</v>
      </c>
      <c r="E3734">
        <v>-7.0739999999999998</v>
      </c>
      <c r="F3734">
        <v>3.15E-2</v>
      </c>
      <c r="G3734">
        <v>9.1200000000000003E-2</v>
      </c>
      <c r="H3734">
        <v>0.39900000000000002</v>
      </c>
      <c r="I3734">
        <v>6.9833333333333334</v>
      </c>
      <c r="J3734">
        <v>21</v>
      </c>
    </row>
    <row r="3735" spans="1:10" x14ac:dyDescent="0.55000000000000004">
      <c r="A3735" s="1">
        <v>25643</v>
      </c>
      <c r="B3735">
        <v>178547</v>
      </c>
      <c r="C3735">
        <v>0.189</v>
      </c>
      <c r="D3735">
        <v>8</v>
      </c>
      <c r="E3735">
        <v>-11.997999999999999</v>
      </c>
      <c r="F3735">
        <v>2.9899999999999999E-2</v>
      </c>
      <c r="G3735">
        <v>9.7799999999999998E-2</v>
      </c>
      <c r="H3735">
        <v>0.16300000000000001</v>
      </c>
      <c r="I3735">
        <v>7.6498809523809523</v>
      </c>
      <c r="J3735">
        <v>20</v>
      </c>
    </row>
    <row r="3736" spans="1:10" x14ac:dyDescent="0.55000000000000004">
      <c r="A3736" s="1">
        <v>87369</v>
      </c>
      <c r="B3736">
        <v>278480</v>
      </c>
      <c r="C3736">
        <v>0.59</v>
      </c>
      <c r="D3736">
        <v>0</v>
      </c>
      <c r="E3736">
        <v>-3.278</v>
      </c>
      <c r="F3736">
        <v>4.3900000000000002E-2</v>
      </c>
      <c r="G3736">
        <v>0.14199999999999999</v>
      </c>
      <c r="H3736">
        <v>0.52600000000000002</v>
      </c>
      <c r="I3736">
        <v>6.9400000000000013</v>
      </c>
      <c r="J3736">
        <v>68</v>
      </c>
    </row>
    <row r="3737" spans="1:10" x14ac:dyDescent="0.55000000000000004">
      <c r="A3737" s="1">
        <v>582533</v>
      </c>
      <c r="B3737">
        <v>245720</v>
      </c>
      <c r="C3737">
        <v>0.85299999999999998</v>
      </c>
      <c r="D3737">
        <v>11</v>
      </c>
      <c r="E3737">
        <v>-6.9089999999999998</v>
      </c>
      <c r="F3737">
        <v>7.1900000000000006E-2</v>
      </c>
      <c r="G3737">
        <v>2.6499999999999999E-2</v>
      </c>
      <c r="H3737">
        <v>0.88800000000000001</v>
      </c>
      <c r="I3737">
        <v>7.25</v>
      </c>
      <c r="J3737">
        <v>33</v>
      </c>
    </row>
    <row r="3738" spans="1:10" x14ac:dyDescent="0.55000000000000004">
      <c r="A3738" s="1">
        <v>260145</v>
      </c>
      <c r="B3738">
        <v>274773</v>
      </c>
      <c r="C3738">
        <v>0.23499999999999999</v>
      </c>
      <c r="D3738">
        <v>7</v>
      </c>
      <c r="E3738">
        <v>-21.193000000000001</v>
      </c>
      <c r="F3738">
        <v>3.3399999999999999E-2</v>
      </c>
      <c r="G3738">
        <v>0.122</v>
      </c>
      <c r="H3738">
        <v>0.109</v>
      </c>
      <c r="I3738">
        <v>6.55</v>
      </c>
      <c r="J3738">
        <v>37</v>
      </c>
    </row>
    <row r="3739" spans="1:10" x14ac:dyDescent="0.55000000000000004">
      <c r="A3739" s="1">
        <v>300049</v>
      </c>
      <c r="B3739">
        <v>210333</v>
      </c>
      <c r="C3739">
        <v>0.57399999999999995</v>
      </c>
      <c r="D3739">
        <v>6</v>
      </c>
      <c r="E3739">
        <v>-11.366</v>
      </c>
      <c r="F3739">
        <v>3.9399999999999998E-2</v>
      </c>
      <c r="G3739">
        <v>0.107</v>
      </c>
      <c r="H3739">
        <v>0.438</v>
      </c>
      <c r="I3739">
        <v>5.9249999999999998</v>
      </c>
      <c r="J3739">
        <v>38</v>
      </c>
    </row>
    <row r="3740" spans="1:10" x14ac:dyDescent="0.55000000000000004">
      <c r="A3740" s="1">
        <v>195912</v>
      </c>
      <c r="B3740">
        <v>140707</v>
      </c>
      <c r="C3740">
        <v>0.64700000000000002</v>
      </c>
      <c r="D3740">
        <v>2</v>
      </c>
      <c r="E3740">
        <v>-7.2530000000000001</v>
      </c>
      <c r="F3740">
        <v>2.8799999999999999E-2</v>
      </c>
      <c r="G3740">
        <v>0.32300000000000001</v>
      </c>
      <c r="H3740">
        <v>0.90500000000000003</v>
      </c>
      <c r="I3740">
        <v>7.4738571428571419</v>
      </c>
      <c r="J3740">
        <v>36</v>
      </c>
    </row>
    <row r="3741" spans="1:10" x14ac:dyDescent="0.55000000000000004">
      <c r="A3741" s="1">
        <v>430870</v>
      </c>
      <c r="B3741">
        <v>287560</v>
      </c>
      <c r="C3741">
        <v>0.66100000000000003</v>
      </c>
      <c r="D3741">
        <v>1</v>
      </c>
      <c r="E3741">
        <v>-11.747</v>
      </c>
      <c r="F3741">
        <v>3.7499999999999999E-2</v>
      </c>
      <c r="G3741">
        <v>9.1600000000000001E-2</v>
      </c>
      <c r="H3741">
        <v>0.84799999999999998</v>
      </c>
      <c r="I3741">
        <v>8.2349999999999994</v>
      </c>
      <c r="J3741">
        <v>22</v>
      </c>
    </row>
    <row r="3742" spans="1:10" x14ac:dyDescent="0.55000000000000004">
      <c r="A3742" s="1">
        <v>99419</v>
      </c>
      <c r="B3742">
        <v>377627</v>
      </c>
      <c r="C3742">
        <v>0.68200000000000005</v>
      </c>
      <c r="D3742">
        <v>0</v>
      </c>
      <c r="E3742">
        <v>-10.946</v>
      </c>
      <c r="F3742">
        <v>5.7200000000000001E-2</v>
      </c>
      <c r="G3742">
        <v>9.01E-2</v>
      </c>
      <c r="H3742">
        <v>0.628</v>
      </c>
      <c r="I3742">
        <v>5.36</v>
      </c>
      <c r="J3742">
        <v>34</v>
      </c>
    </row>
    <row r="3743" spans="1:10" x14ac:dyDescent="0.55000000000000004">
      <c r="A3743" s="1">
        <v>181941</v>
      </c>
      <c r="B3743">
        <v>194827</v>
      </c>
      <c r="C3743">
        <v>0.75900000000000001</v>
      </c>
      <c r="D3743">
        <v>4</v>
      </c>
      <c r="E3743">
        <v>-13.14</v>
      </c>
      <c r="F3743">
        <v>4.3099999999999999E-2</v>
      </c>
      <c r="G3743">
        <v>0.10199999999999999</v>
      </c>
      <c r="H3743">
        <v>0.83399999999999996</v>
      </c>
      <c r="I3743">
        <v>2.5133333333333341</v>
      </c>
      <c r="J3743">
        <v>20</v>
      </c>
    </row>
    <row r="3744" spans="1:10" x14ac:dyDescent="0.55000000000000004">
      <c r="A3744" s="1">
        <v>150039</v>
      </c>
      <c r="B3744">
        <v>143107</v>
      </c>
      <c r="C3744">
        <v>0.66700000000000004</v>
      </c>
      <c r="D3744">
        <v>5</v>
      </c>
      <c r="E3744">
        <v>-9.4789999999999992</v>
      </c>
      <c r="F3744">
        <v>2.9899999999999999E-2</v>
      </c>
      <c r="G3744">
        <v>0.29599999999999999</v>
      </c>
      <c r="H3744">
        <v>0.86799999999999999</v>
      </c>
      <c r="I3744">
        <v>6.9211392405063288</v>
      </c>
      <c r="J3744">
        <v>34</v>
      </c>
    </row>
    <row r="3745" spans="1:10" x14ac:dyDescent="0.55000000000000004">
      <c r="A3745" s="1">
        <v>72673</v>
      </c>
      <c r="B3745">
        <v>247333</v>
      </c>
      <c r="C3745">
        <v>0.503</v>
      </c>
      <c r="D3745">
        <v>0</v>
      </c>
      <c r="E3745">
        <v>-6.5709999999999997</v>
      </c>
      <c r="F3745">
        <v>7.4300000000000005E-2</v>
      </c>
      <c r="G3745">
        <v>0.74399999999999999</v>
      </c>
      <c r="H3745">
        <v>0.73399999999999999</v>
      </c>
      <c r="I3745">
        <v>7.3450724637681164</v>
      </c>
      <c r="J3745">
        <v>60</v>
      </c>
    </row>
    <row r="3746" spans="1:10" x14ac:dyDescent="0.55000000000000004">
      <c r="A3746" s="1">
        <v>49261</v>
      </c>
      <c r="B3746">
        <v>346293</v>
      </c>
      <c r="C3746">
        <v>0.34899999999999998</v>
      </c>
      <c r="D3746">
        <v>9</v>
      </c>
      <c r="E3746">
        <v>-7.569</v>
      </c>
      <c r="F3746">
        <v>3.2099999999999997E-2</v>
      </c>
      <c r="G3746">
        <v>0.13</v>
      </c>
      <c r="H3746">
        <v>0.16500000000000001</v>
      </c>
      <c r="I3746">
        <v>3.5666666666666669</v>
      </c>
      <c r="J3746">
        <v>38</v>
      </c>
    </row>
    <row r="3747" spans="1:10" x14ac:dyDescent="0.55000000000000004">
      <c r="A3747" s="1">
        <v>378888</v>
      </c>
      <c r="B3747">
        <v>285707</v>
      </c>
      <c r="C3747">
        <v>0.52800000000000002</v>
      </c>
      <c r="D3747">
        <v>11</v>
      </c>
      <c r="E3747">
        <v>-10.18</v>
      </c>
      <c r="F3747">
        <v>3.95E-2</v>
      </c>
      <c r="G3747">
        <v>0.125</v>
      </c>
      <c r="H3747">
        <v>0.71099999999999997</v>
      </c>
      <c r="I3747">
        <v>5.7549999999999999</v>
      </c>
      <c r="J3747">
        <v>39</v>
      </c>
    </row>
    <row r="3748" spans="1:10" x14ac:dyDescent="0.55000000000000004">
      <c r="A3748" s="1">
        <v>53145</v>
      </c>
      <c r="B3748">
        <v>263467</v>
      </c>
      <c r="C3748">
        <v>0.26</v>
      </c>
      <c r="D3748">
        <v>0</v>
      </c>
      <c r="E3748">
        <v>-12.539</v>
      </c>
      <c r="F3748">
        <v>3.7499999999999999E-2</v>
      </c>
      <c r="G3748">
        <v>0.11700000000000001</v>
      </c>
      <c r="H3748">
        <v>0.161</v>
      </c>
      <c r="I3748">
        <v>5.9249999999999998</v>
      </c>
      <c r="J3748">
        <v>42</v>
      </c>
    </row>
    <row r="3749" spans="1:10" x14ac:dyDescent="0.55000000000000004">
      <c r="A3749" s="1">
        <v>379267</v>
      </c>
      <c r="B3749">
        <v>257400</v>
      </c>
      <c r="C3749">
        <v>0.39700000000000002</v>
      </c>
      <c r="D3749">
        <v>9</v>
      </c>
      <c r="E3749">
        <v>-6.5369999999999999</v>
      </c>
      <c r="F3749">
        <v>3.9899999999999998E-2</v>
      </c>
      <c r="G3749">
        <v>8.1100000000000005E-2</v>
      </c>
      <c r="H3749">
        <v>0.46899999999999997</v>
      </c>
      <c r="I3749">
        <v>7.1871428571428568</v>
      </c>
      <c r="J3749">
        <v>32</v>
      </c>
    </row>
    <row r="3750" spans="1:10" x14ac:dyDescent="0.55000000000000004">
      <c r="A3750" s="1">
        <v>496874</v>
      </c>
      <c r="B3750">
        <v>194987</v>
      </c>
      <c r="C3750">
        <v>0.58299999999999996</v>
      </c>
      <c r="D3750">
        <v>4</v>
      </c>
      <c r="E3750">
        <v>-12.129</v>
      </c>
      <c r="F3750">
        <v>3.6200000000000003E-2</v>
      </c>
      <c r="G3750">
        <v>0.46</v>
      </c>
      <c r="H3750">
        <v>0.39200000000000002</v>
      </c>
      <c r="I3750">
        <v>7.25</v>
      </c>
      <c r="J3750">
        <v>27</v>
      </c>
    </row>
    <row r="3751" spans="1:10" x14ac:dyDescent="0.55000000000000004">
      <c r="A3751" s="1">
        <v>386948</v>
      </c>
      <c r="B3751">
        <v>179133</v>
      </c>
      <c r="C3751">
        <v>0.20899999999999999</v>
      </c>
      <c r="D3751">
        <v>7</v>
      </c>
      <c r="E3751">
        <v>-5.6680000000000001</v>
      </c>
      <c r="F3751">
        <v>4.1700000000000001E-2</v>
      </c>
      <c r="G3751">
        <v>0.28799999999999998</v>
      </c>
      <c r="H3751">
        <v>0.38100000000000001</v>
      </c>
      <c r="I3751">
        <v>7.7366666666666672</v>
      </c>
      <c r="J3751">
        <v>45</v>
      </c>
    </row>
    <row r="3752" spans="1:10" x14ac:dyDescent="0.55000000000000004">
      <c r="A3752" s="1">
        <v>319210</v>
      </c>
      <c r="B3752">
        <v>231667</v>
      </c>
      <c r="C3752">
        <v>0.62</v>
      </c>
      <c r="D3752">
        <v>10</v>
      </c>
      <c r="E3752">
        <v>-7.0810000000000004</v>
      </c>
      <c r="F3752">
        <v>0.219</v>
      </c>
      <c r="G3752">
        <v>0.877</v>
      </c>
      <c r="H3752">
        <v>0.57599999999999996</v>
      </c>
      <c r="I3752">
        <v>2.5299999999999998</v>
      </c>
      <c r="J3752">
        <v>31</v>
      </c>
    </row>
    <row r="3753" spans="1:10" x14ac:dyDescent="0.55000000000000004">
      <c r="A3753" s="1">
        <v>82069</v>
      </c>
      <c r="B3753">
        <v>178280</v>
      </c>
      <c r="C3753">
        <v>0.57899999999999996</v>
      </c>
      <c r="D3753">
        <v>9</v>
      </c>
      <c r="E3753">
        <v>-7.532</v>
      </c>
      <c r="F3753">
        <v>2.8799999999999999E-2</v>
      </c>
      <c r="G3753">
        <v>0.17199999999999999</v>
      </c>
      <c r="H3753">
        <v>0.13900000000000001</v>
      </c>
      <c r="I3753">
        <v>6.1564356435643566</v>
      </c>
      <c r="J3753">
        <v>58</v>
      </c>
    </row>
    <row r="3754" spans="1:10" x14ac:dyDescent="0.55000000000000004">
      <c r="A3754" s="1">
        <v>324664</v>
      </c>
      <c r="B3754">
        <v>303160</v>
      </c>
      <c r="C3754">
        <v>0.38</v>
      </c>
      <c r="D3754">
        <v>4</v>
      </c>
      <c r="E3754">
        <v>-10.103999999999999</v>
      </c>
      <c r="F3754">
        <v>4.2900000000000001E-2</v>
      </c>
      <c r="G3754">
        <v>0.12</v>
      </c>
      <c r="H3754">
        <v>0.42199999999999999</v>
      </c>
      <c r="I3754">
        <v>4.0057425742574253</v>
      </c>
      <c r="J3754">
        <v>19</v>
      </c>
    </row>
    <row r="3755" spans="1:10" x14ac:dyDescent="0.55000000000000004">
      <c r="A3755" s="1">
        <v>85404</v>
      </c>
      <c r="B3755">
        <v>171653</v>
      </c>
      <c r="C3755">
        <v>0.42399999999999999</v>
      </c>
      <c r="D3755">
        <v>9</v>
      </c>
      <c r="E3755">
        <v>-18.140999999999998</v>
      </c>
      <c r="F3755">
        <v>4.2799999999999998E-2</v>
      </c>
      <c r="G3755">
        <v>0.10100000000000001</v>
      </c>
      <c r="H3755">
        <v>0.34200000000000003</v>
      </c>
      <c r="I3755">
        <v>6.5665625000000007</v>
      </c>
      <c r="J3755">
        <v>67</v>
      </c>
    </row>
    <row r="3756" spans="1:10" x14ac:dyDescent="0.55000000000000004">
      <c r="A3756" s="1">
        <v>220779</v>
      </c>
      <c r="B3756">
        <v>105933</v>
      </c>
      <c r="C3756">
        <v>0.58799999999999997</v>
      </c>
      <c r="D3756">
        <v>7</v>
      </c>
      <c r="E3756">
        <v>-12.593999999999999</v>
      </c>
      <c r="F3756">
        <v>5.8200000000000002E-2</v>
      </c>
      <c r="G3756">
        <v>0.34</v>
      </c>
      <c r="H3756">
        <v>0.70899999999999996</v>
      </c>
      <c r="I3756">
        <v>6.95</v>
      </c>
      <c r="J3756">
        <v>28</v>
      </c>
    </row>
    <row r="3757" spans="1:10" x14ac:dyDescent="0.55000000000000004">
      <c r="A3757" s="1">
        <v>490979</v>
      </c>
      <c r="B3757">
        <v>370373</v>
      </c>
      <c r="C3757">
        <v>0.44500000000000001</v>
      </c>
      <c r="D3757">
        <v>6</v>
      </c>
      <c r="E3757">
        <v>-7.5140000000000002</v>
      </c>
      <c r="F3757">
        <v>6.5000000000000002E-2</v>
      </c>
      <c r="G3757">
        <v>6.3700000000000007E-2</v>
      </c>
      <c r="H3757">
        <v>0.82699999999999996</v>
      </c>
      <c r="I3757">
        <v>5.9</v>
      </c>
      <c r="J3757">
        <v>22</v>
      </c>
    </row>
    <row r="3758" spans="1:10" x14ac:dyDescent="0.55000000000000004">
      <c r="A3758" s="1">
        <v>442841</v>
      </c>
      <c r="B3758">
        <v>237427</v>
      </c>
      <c r="C3758">
        <v>0.49399999999999999</v>
      </c>
      <c r="D3758">
        <v>8</v>
      </c>
      <c r="E3758">
        <v>-6.8470000000000004</v>
      </c>
      <c r="F3758">
        <v>3.4000000000000002E-2</v>
      </c>
      <c r="G3758">
        <v>0.129</v>
      </c>
      <c r="H3758">
        <v>0.13200000000000001</v>
      </c>
      <c r="I3758">
        <v>4.4181818181818171</v>
      </c>
      <c r="J3758">
        <v>52</v>
      </c>
    </row>
    <row r="3759" spans="1:10" x14ac:dyDescent="0.55000000000000004">
      <c r="A3759" s="1">
        <v>43962</v>
      </c>
      <c r="B3759">
        <v>185680</v>
      </c>
      <c r="C3759">
        <v>0.51</v>
      </c>
      <c r="D3759">
        <v>5</v>
      </c>
      <c r="E3759">
        <v>-11.92</v>
      </c>
      <c r="F3759">
        <v>5.8299999999999998E-2</v>
      </c>
      <c r="G3759">
        <v>8.3900000000000002E-2</v>
      </c>
      <c r="H3759">
        <v>0.81299999999999994</v>
      </c>
      <c r="I3759">
        <v>5.7966871165644172</v>
      </c>
      <c r="J3759">
        <v>42</v>
      </c>
    </row>
    <row r="3760" spans="1:10" x14ac:dyDescent="0.55000000000000004">
      <c r="A3760" s="1">
        <v>65940</v>
      </c>
      <c r="B3760">
        <v>168293</v>
      </c>
      <c r="C3760">
        <v>0.46</v>
      </c>
      <c r="D3760">
        <v>9</v>
      </c>
      <c r="E3760">
        <v>-6.4779999999999998</v>
      </c>
      <c r="F3760">
        <v>6.7000000000000004E-2</v>
      </c>
      <c r="G3760">
        <v>6.4799999999999996E-2</v>
      </c>
      <c r="H3760">
        <v>0.56599999999999995</v>
      </c>
      <c r="I3760">
        <v>3.757741935483871</v>
      </c>
      <c r="J3760">
        <v>51</v>
      </c>
    </row>
    <row r="3761" spans="1:10" x14ac:dyDescent="0.55000000000000004">
      <c r="A3761" s="1">
        <v>109686</v>
      </c>
      <c r="B3761">
        <v>245600</v>
      </c>
      <c r="C3761">
        <v>0.61699999999999999</v>
      </c>
      <c r="D3761">
        <v>3</v>
      </c>
      <c r="E3761">
        <v>-5.2119999999999997</v>
      </c>
      <c r="F3761">
        <v>3.6299999999999999E-2</v>
      </c>
      <c r="G3761">
        <v>5.4199999999999998E-2</v>
      </c>
      <c r="H3761">
        <v>0.27800000000000002</v>
      </c>
      <c r="I3761">
        <v>7.1225352112676052</v>
      </c>
      <c r="J3761">
        <v>43</v>
      </c>
    </row>
    <row r="3762" spans="1:10" x14ac:dyDescent="0.55000000000000004">
      <c r="A3762" s="1">
        <v>244452</v>
      </c>
      <c r="B3762">
        <v>273547</v>
      </c>
      <c r="C3762">
        <v>0.68</v>
      </c>
      <c r="D3762">
        <v>1</v>
      </c>
      <c r="E3762">
        <v>-5.9589999999999996</v>
      </c>
      <c r="F3762">
        <v>6.1199999999999997E-2</v>
      </c>
      <c r="G3762">
        <v>7.2999999999999995E-2</v>
      </c>
      <c r="H3762">
        <v>0.623</v>
      </c>
      <c r="I3762">
        <v>6.6574999999999998</v>
      </c>
      <c r="J3762">
        <v>51</v>
      </c>
    </row>
    <row r="3763" spans="1:10" x14ac:dyDescent="0.55000000000000004">
      <c r="A3763" s="1">
        <v>284292</v>
      </c>
      <c r="B3763">
        <v>441093</v>
      </c>
      <c r="C3763">
        <v>0.12</v>
      </c>
      <c r="D3763">
        <v>0</v>
      </c>
      <c r="E3763">
        <v>-7.8730000000000002</v>
      </c>
      <c r="F3763">
        <v>4.0599999999999997E-2</v>
      </c>
      <c r="G3763">
        <v>0.311</v>
      </c>
      <c r="H3763">
        <v>8.6999999999999994E-2</v>
      </c>
      <c r="I3763">
        <v>6.6896078431372556</v>
      </c>
      <c r="J3763">
        <v>49</v>
      </c>
    </row>
    <row r="3764" spans="1:10" x14ac:dyDescent="0.55000000000000004">
      <c r="A3764" s="1">
        <v>194404</v>
      </c>
      <c r="B3764">
        <v>171160</v>
      </c>
      <c r="C3764">
        <v>0.71</v>
      </c>
      <c r="D3764">
        <v>6</v>
      </c>
      <c r="E3764">
        <v>-6.4420000000000002</v>
      </c>
      <c r="F3764">
        <v>3.4500000000000003E-2</v>
      </c>
      <c r="G3764">
        <v>0.11700000000000001</v>
      </c>
      <c r="H3764">
        <v>0.96099999999999997</v>
      </c>
      <c r="I3764">
        <v>7.81</v>
      </c>
      <c r="J3764">
        <v>32</v>
      </c>
    </row>
    <row r="3765" spans="1:10" x14ac:dyDescent="0.55000000000000004">
      <c r="A3765" s="1">
        <v>83940</v>
      </c>
      <c r="B3765">
        <v>281293</v>
      </c>
      <c r="C3765">
        <v>0.626</v>
      </c>
      <c r="D3765">
        <v>9</v>
      </c>
      <c r="E3765">
        <v>-8.077</v>
      </c>
      <c r="F3765">
        <v>8.9200000000000002E-2</v>
      </c>
      <c r="G3765">
        <v>0.13</v>
      </c>
      <c r="H3765">
        <v>0.25700000000000001</v>
      </c>
      <c r="I3765">
        <v>6.6206349206349211</v>
      </c>
      <c r="J3765">
        <v>60</v>
      </c>
    </row>
    <row r="3766" spans="1:10" x14ac:dyDescent="0.55000000000000004">
      <c r="A3766" s="1">
        <v>46712</v>
      </c>
      <c r="B3766">
        <v>213453</v>
      </c>
      <c r="C3766">
        <v>0.64900000000000002</v>
      </c>
      <c r="D3766">
        <v>7</v>
      </c>
      <c r="E3766">
        <v>-10.518000000000001</v>
      </c>
      <c r="F3766">
        <v>6.7400000000000002E-2</v>
      </c>
      <c r="G3766">
        <v>0.19900000000000001</v>
      </c>
      <c r="H3766">
        <v>0.75</v>
      </c>
      <c r="I3766">
        <v>6.1518947368421051</v>
      </c>
      <c r="J3766">
        <v>51</v>
      </c>
    </row>
    <row r="3767" spans="1:10" x14ac:dyDescent="0.55000000000000004">
      <c r="A3767" s="1">
        <v>349411</v>
      </c>
      <c r="B3767">
        <v>117360</v>
      </c>
      <c r="C3767">
        <v>0.59699999999999998</v>
      </c>
      <c r="D3767">
        <v>9</v>
      </c>
      <c r="E3767">
        <v>-20.707999999999998</v>
      </c>
      <c r="F3767">
        <v>3.5099999999999999E-2</v>
      </c>
      <c r="G3767">
        <v>0.36799999999999999</v>
      </c>
      <c r="H3767">
        <v>0.44</v>
      </c>
      <c r="I3767">
        <v>6.65</v>
      </c>
      <c r="J3767">
        <v>51</v>
      </c>
    </row>
    <row r="3768" spans="1:10" x14ac:dyDescent="0.55000000000000004">
      <c r="A3768" s="1">
        <v>128873</v>
      </c>
      <c r="B3768">
        <v>289627</v>
      </c>
      <c r="C3768">
        <v>0.191</v>
      </c>
      <c r="D3768">
        <v>9</v>
      </c>
      <c r="E3768">
        <v>-12.164999999999999</v>
      </c>
      <c r="F3768">
        <v>3.8300000000000001E-2</v>
      </c>
      <c r="G3768">
        <v>7.3400000000000007E-2</v>
      </c>
      <c r="H3768">
        <v>3.7400000000000003E-2</v>
      </c>
      <c r="I3768">
        <v>6.6428571428571432</v>
      </c>
      <c r="J3768">
        <v>47</v>
      </c>
    </row>
    <row r="3769" spans="1:10" x14ac:dyDescent="0.55000000000000004">
      <c r="A3769" s="1">
        <v>75848</v>
      </c>
      <c r="B3769">
        <v>258000</v>
      </c>
      <c r="C3769">
        <v>0.64300000000000002</v>
      </c>
      <c r="D3769">
        <v>6</v>
      </c>
      <c r="E3769">
        <v>-7.1429999999999998</v>
      </c>
      <c r="F3769">
        <v>0.16200000000000001</v>
      </c>
      <c r="G3769">
        <v>0.96599999999999997</v>
      </c>
      <c r="H3769">
        <v>0.61599999999999999</v>
      </c>
      <c r="I3769">
        <v>6.4800000000000013</v>
      </c>
      <c r="J3769">
        <v>11</v>
      </c>
    </row>
    <row r="3770" spans="1:10" x14ac:dyDescent="0.55000000000000004">
      <c r="A3770" s="1">
        <v>301147</v>
      </c>
      <c r="B3770">
        <v>280760</v>
      </c>
      <c r="C3770">
        <v>0.57199999999999995</v>
      </c>
      <c r="D3770">
        <v>4</v>
      </c>
      <c r="E3770">
        <v>-14.581</v>
      </c>
      <c r="F3770">
        <v>0.03</v>
      </c>
      <c r="G3770">
        <v>8.7499999999999994E-2</v>
      </c>
      <c r="H3770">
        <v>0.21199999999999999</v>
      </c>
      <c r="I3770">
        <v>6.0650000000000004</v>
      </c>
      <c r="J3770">
        <v>37</v>
      </c>
    </row>
    <row r="3771" spans="1:10" x14ac:dyDescent="0.55000000000000004">
      <c r="A3771" s="1">
        <v>62088</v>
      </c>
      <c r="B3771">
        <v>304533</v>
      </c>
      <c r="C3771">
        <v>0.50900000000000001</v>
      </c>
      <c r="D3771">
        <v>2</v>
      </c>
      <c r="E3771">
        <v>-9.14</v>
      </c>
      <c r="F3771">
        <v>2.6700000000000002E-2</v>
      </c>
      <c r="G3771">
        <v>8.7599999999999997E-2</v>
      </c>
      <c r="H3771">
        <v>0.28799999999999998</v>
      </c>
      <c r="I3771">
        <v>6.2102083333333331</v>
      </c>
      <c r="J3771">
        <v>45</v>
      </c>
    </row>
    <row r="3772" spans="1:10" x14ac:dyDescent="0.55000000000000004">
      <c r="A3772" s="1">
        <v>297212</v>
      </c>
      <c r="B3772">
        <v>190067</v>
      </c>
      <c r="C3772">
        <v>0.54600000000000004</v>
      </c>
      <c r="D3772">
        <v>1</v>
      </c>
      <c r="E3772">
        <v>-16.937000000000001</v>
      </c>
      <c r="F3772">
        <v>3.0200000000000001E-2</v>
      </c>
      <c r="G3772">
        <v>0.123</v>
      </c>
      <c r="H3772">
        <v>0.19</v>
      </c>
      <c r="I3772">
        <v>4.6433333333333344</v>
      </c>
      <c r="J3772">
        <v>21</v>
      </c>
    </row>
    <row r="3773" spans="1:10" x14ac:dyDescent="0.55000000000000004">
      <c r="A3773" s="1">
        <v>78333</v>
      </c>
      <c r="B3773">
        <v>262296</v>
      </c>
      <c r="C3773">
        <v>0.27</v>
      </c>
      <c r="D3773">
        <v>4</v>
      </c>
      <c r="E3773">
        <v>-4.3860000000000001</v>
      </c>
      <c r="F3773">
        <v>4.1000000000000002E-2</v>
      </c>
      <c r="G3773">
        <v>0.33800000000000002</v>
      </c>
      <c r="H3773">
        <v>0.246</v>
      </c>
      <c r="I3773">
        <v>6.1572549019607843</v>
      </c>
      <c r="J3773">
        <v>4</v>
      </c>
    </row>
    <row r="3774" spans="1:10" x14ac:dyDescent="0.55000000000000004">
      <c r="A3774" s="1">
        <v>117287</v>
      </c>
      <c r="B3774">
        <v>182867</v>
      </c>
      <c r="C3774">
        <v>0.499</v>
      </c>
      <c r="D3774">
        <v>2</v>
      </c>
      <c r="E3774">
        <v>-17.163</v>
      </c>
      <c r="F3774">
        <v>3.3799999999999997E-2</v>
      </c>
      <c r="G3774">
        <v>0.10299999999999999</v>
      </c>
      <c r="H3774">
        <v>0.20300000000000001</v>
      </c>
      <c r="I3774">
        <v>6.5561290322580641</v>
      </c>
      <c r="J3774">
        <v>37</v>
      </c>
    </row>
    <row r="3775" spans="1:10" x14ac:dyDescent="0.55000000000000004">
      <c r="A3775" s="1">
        <v>355974</v>
      </c>
      <c r="B3775">
        <v>283533</v>
      </c>
      <c r="C3775">
        <v>0.6</v>
      </c>
      <c r="D3775">
        <v>4</v>
      </c>
      <c r="E3775">
        <v>-9.6029999999999998</v>
      </c>
      <c r="F3775">
        <v>2.5600000000000001E-2</v>
      </c>
      <c r="G3775">
        <v>0.156</v>
      </c>
      <c r="H3775">
        <v>0.38800000000000001</v>
      </c>
      <c r="I3775">
        <v>5.74</v>
      </c>
      <c r="J3775">
        <v>35</v>
      </c>
    </row>
    <row r="3776" spans="1:10" x14ac:dyDescent="0.55000000000000004">
      <c r="A3776" s="1">
        <v>170564</v>
      </c>
      <c r="B3776">
        <v>347027</v>
      </c>
      <c r="C3776">
        <v>0.59299999999999997</v>
      </c>
      <c r="D3776">
        <v>9</v>
      </c>
      <c r="E3776">
        <v>-11.234999999999999</v>
      </c>
      <c r="F3776">
        <v>2.98E-2</v>
      </c>
      <c r="G3776">
        <v>0.113</v>
      </c>
      <c r="H3776">
        <v>0.19400000000000001</v>
      </c>
      <c r="I3776">
        <v>6.6201999999999996</v>
      </c>
      <c r="J3776">
        <v>42</v>
      </c>
    </row>
    <row r="3777" spans="1:10" x14ac:dyDescent="0.55000000000000004">
      <c r="A3777" s="1">
        <v>65443</v>
      </c>
      <c r="B3777">
        <v>320267</v>
      </c>
      <c r="C3777">
        <v>0.46700000000000003</v>
      </c>
      <c r="D3777">
        <v>2</v>
      </c>
      <c r="E3777">
        <v>-10.451000000000001</v>
      </c>
      <c r="F3777">
        <v>2.5499999999999998E-2</v>
      </c>
      <c r="G3777">
        <v>0.11799999999999999</v>
      </c>
      <c r="H3777">
        <v>0.16600000000000001</v>
      </c>
      <c r="I3777">
        <v>3.5317948717948719</v>
      </c>
      <c r="J3777">
        <v>76</v>
      </c>
    </row>
    <row r="3778" spans="1:10" x14ac:dyDescent="0.55000000000000004">
      <c r="A3778" s="1">
        <v>65304</v>
      </c>
      <c r="B3778">
        <v>271133</v>
      </c>
      <c r="C3778">
        <v>0.49199999999999999</v>
      </c>
      <c r="D3778">
        <v>5</v>
      </c>
      <c r="E3778">
        <v>-9.5920000000000005</v>
      </c>
      <c r="F3778">
        <v>3.2300000000000002E-2</v>
      </c>
      <c r="G3778">
        <v>0.371</v>
      </c>
      <c r="H3778">
        <v>0.13200000000000001</v>
      </c>
      <c r="I3778">
        <v>4.37</v>
      </c>
      <c r="J3778">
        <v>45</v>
      </c>
    </row>
    <row r="3779" spans="1:10" x14ac:dyDescent="0.55000000000000004">
      <c r="A3779" s="1">
        <v>69573</v>
      </c>
      <c r="B3779">
        <v>265200</v>
      </c>
      <c r="C3779">
        <v>0.77200000000000002</v>
      </c>
      <c r="D3779">
        <v>10</v>
      </c>
      <c r="E3779">
        <v>-10.433999999999999</v>
      </c>
      <c r="F3779">
        <v>0.30099999999999999</v>
      </c>
      <c r="G3779">
        <v>5.62E-2</v>
      </c>
      <c r="H3779">
        <v>0.64300000000000002</v>
      </c>
      <c r="I3779">
        <v>5.4725925925925933</v>
      </c>
      <c r="J3779">
        <v>61</v>
      </c>
    </row>
    <row r="3780" spans="1:10" x14ac:dyDescent="0.55000000000000004">
      <c r="A3780" s="1">
        <v>448253</v>
      </c>
      <c r="B3780">
        <v>230280</v>
      </c>
      <c r="C3780">
        <v>0.83</v>
      </c>
      <c r="D3780">
        <v>0</v>
      </c>
      <c r="E3780">
        <v>-8.5549999999999997</v>
      </c>
      <c r="F3780">
        <v>2.8500000000000001E-2</v>
      </c>
      <c r="G3780">
        <v>0.17199999999999999</v>
      </c>
      <c r="H3780">
        <v>0.89100000000000001</v>
      </c>
      <c r="I3780">
        <v>7.0920491803278702</v>
      </c>
      <c r="J3780">
        <v>42</v>
      </c>
    </row>
    <row r="3781" spans="1:10" x14ac:dyDescent="0.55000000000000004">
      <c r="A3781" s="1">
        <v>131678</v>
      </c>
      <c r="B3781">
        <v>247220</v>
      </c>
      <c r="C3781">
        <v>0.75800000000000001</v>
      </c>
      <c r="D3781">
        <v>9</v>
      </c>
      <c r="E3781">
        <v>-12.676</v>
      </c>
      <c r="F3781">
        <v>4.53E-2</v>
      </c>
      <c r="G3781">
        <v>0.106</v>
      </c>
      <c r="H3781">
        <v>0.89500000000000002</v>
      </c>
      <c r="I3781">
        <v>6.625</v>
      </c>
      <c r="J3781">
        <v>62</v>
      </c>
    </row>
    <row r="3782" spans="1:10" x14ac:dyDescent="0.55000000000000004">
      <c r="A3782" s="1">
        <v>377612</v>
      </c>
      <c r="B3782">
        <v>114680</v>
      </c>
      <c r="C3782">
        <v>0.25800000000000001</v>
      </c>
      <c r="D3782">
        <v>2</v>
      </c>
      <c r="E3782">
        <v>-5.0979999999999999</v>
      </c>
      <c r="F3782">
        <v>0.106</v>
      </c>
      <c r="G3782">
        <v>0.375</v>
      </c>
      <c r="H3782">
        <v>0.35299999999999998</v>
      </c>
      <c r="I3782">
        <v>4.63</v>
      </c>
      <c r="J3782">
        <v>42</v>
      </c>
    </row>
    <row r="3783" spans="1:10" x14ac:dyDescent="0.55000000000000004">
      <c r="A3783" s="1">
        <v>46380</v>
      </c>
      <c r="B3783">
        <v>121867</v>
      </c>
      <c r="C3783">
        <v>0.54300000000000004</v>
      </c>
      <c r="D3783">
        <v>0</v>
      </c>
      <c r="E3783">
        <v>-20.710999999999999</v>
      </c>
      <c r="F3783">
        <v>4.3900000000000002E-2</v>
      </c>
      <c r="G3783">
        <v>0.108</v>
      </c>
      <c r="H3783">
        <v>0.34200000000000003</v>
      </c>
      <c r="I3783">
        <v>6.15</v>
      </c>
      <c r="J3783">
        <v>36</v>
      </c>
    </row>
    <row r="3784" spans="1:10" x14ac:dyDescent="0.55000000000000004">
      <c r="A3784" s="1">
        <v>98282</v>
      </c>
      <c r="B3784">
        <v>236693</v>
      </c>
      <c r="C3784">
        <v>0.379</v>
      </c>
      <c r="D3784">
        <v>9</v>
      </c>
      <c r="E3784">
        <v>-13.954000000000001</v>
      </c>
      <c r="F3784">
        <v>2.9600000000000001E-2</v>
      </c>
      <c r="G3784">
        <v>0.435</v>
      </c>
      <c r="H3784">
        <v>0.26200000000000001</v>
      </c>
      <c r="I3784">
        <v>6.45</v>
      </c>
      <c r="J3784">
        <v>27</v>
      </c>
    </row>
    <row r="3785" spans="1:10" x14ac:dyDescent="0.55000000000000004">
      <c r="A3785" s="1">
        <v>466898</v>
      </c>
      <c r="B3785">
        <v>247733</v>
      </c>
      <c r="C3785">
        <v>0.63600000000000001</v>
      </c>
      <c r="D3785">
        <v>2</v>
      </c>
      <c r="E3785">
        <v>-7.6280000000000001</v>
      </c>
      <c r="F3785">
        <v>6.6799999999999998E-2</v>
      </c>
      <c r="G3785">
        <v>0.33</v>
      </c>
      <c r="H3785">
        <v>0.57699999999999996</v>
      </c>
      <c r="I3785">
        <v>6.1008823529411771</v>
      </c>
      <c r="J3785">
        <v>40</v>
      </c>
    </row>
    <row r="3786" spans="1:10" x14ac:dyDescent="0.55000000000000004">
      <c r="A3786" s="1">
        <v>126543</v>
      </c>
      <c r="B3786">
        <v>176640</v>
      </c>
      <c r="C3786">
        <v>0.72</v>
      </c>
      <c r="D3786">
        <v>11</v>
      </c>
      <c r="E3786">
        <v>-11.599</v>
      </c>
      <c r="F3786">
        <v>7.1199999999999999E-2</v>
      </c>
      <c r="G3786">
        <v>8.4400000000000003E-2</v>
      </c>
      <c r="H3786">
        <v>0.67400000000000004</v>
      </c>
      <c r="I3786">
        <v>3.4814285714285722</v>
      </c>
      <c r="J3786">
        <v>34</v>
      </c>
    </row>
    <row r="3787" spans="1:10" x14ac:dyDescent="0.55000000000000004">
      <c r="A3787" s="1">
        <v>109238</v>
      </c>
      <c r="B3787">
        <v>256600</v>
      </c>
      <c r="C3787">
        <v>0.49199999999999999</v>
      </c>
      <c r="D3787">
        <v>11</v>
      </c>
      <c r="E3787">
        <v>-12.943</v>
      </c>
      <c r="F3787">
        <v>2.5999999999999999E-2</v>
      </c>
      <c r="G3787">
        <v>0.16200000000000001</v>
      </c>
      <c r="H3787">
        <v>9.5799999999999996E-2</v>
      </c>
      <c r="I3787">
        <v>4.9586419753086428</v>
      </c>
      <c r="J3787">
        <v>45</v>
      </c>
    </row>
    <row r="3788" spans="1:10" x14ac:dyDescent="0.55000000000000004">
      <c r="A3788" s="1">
        <v>248568</v>
      </c>
      <c r="B3788">
        <v>222267</v>
      </c>
      <c r="C3788">
        <v>0.48</v>
      </c>
      <c r="D3788">
        <v>9</v>
      </c>
      <c r="E3788">
        <v>-12.599</v>
      </c>
      <c r="F3788">
        <v>3.4599999999999999E-2</v>
      </c>
      <c r="G3788">
        <v>0.104</v>
      </c>
      <c r="H3788">
        <v>0.433</v>
      </c>
      <c r="I3788">
        <v>5.8200000000000012</v>
      </c>
      <c r="J3788">
        <v>27</v>
      </c>
    </row>
    <row r="3789" spans="1:10" x14ac:dyDescent="0.55000000000000004">
      <c r="A3789" s="1">
        <v>183755</v>
      </c>
      <c r="B3789">
        <v>299175</v>
      </c>
      <c r="C3789">
        <v>0.67500000000000004</v>
      </c>
      <c r="D3789">
        <v>7</v>
      </c>
      <c r="E3789">
        <v>-7.7690000000000001</v>
      </c>
      <c r="F3789">
        <v>2.93E-2</v>
      </c>
      <c r="G3789">
        <v>0.33900000000000002</v>
      </c>
      <c r="H3789">
        <v>0.66300000000000003</v>
      </c>
      <c r="I3789">
        <v>5.83</v>
      </c>
      <c r="J3789">
        <v>19</v>
      </c>
    </row>
    <row r="3790" spans="1:10" x14ac:dyDescent="0.55000000000000004">
      <c r="A3790" s="1">
        <v>43947</v>
      </c>
      <c r="B3790">
        <v>420133</v>
      </c>
      <c r="C3790">
        <v>0.40699999999999997</v>
      </c>
      <c r="D3790">
        <v>5</v>
      </c>
      <c r="E3790">
        <v>-8.077</v>
      </c>
      <c r="F3790">
        <v>3.6499999999999998E-2</v>
      </c>
      <c r="G3790">
        <v>0.115</v>
      </c>
      <c r="H3790">
        <v>0.58099999999999996</v>
      </c>
      <c r="I3790">
        <v>5.5466666666666669</v>
      </c>
      <c r="J3790">
        <v>42</v>
      </c>
    </row>
    <row r="3791" spans="1:10" x14ac:dyDescent="0.55000000000000004">
      <c r="A3791" s="1">
        <v>522511</v>
      </c>
      <c r="B3791">
        <v>210573</v>
      </c>
      <c r="C3791">
        <v>0.71199999999999997</v>
      </c>
      <c r="D3791">
        <v>4</v>
      </c>
      <c r="E3791">
        <v>-6.0510000000000002</v>
      </c>
      <c r="F3791">
        <v>3.0200000000000001E-2</v>
      </c>
      <c r="G3791">
        <v>0.14499999999999999</v>
      </c>
      <c r="H3791">
        <v>0.89900000000000002</v>
      </c>
      <c r="I3791">
        <v>2.5499999999999998</v>
      </c>
      <c r="J3791">
        <v>26</v>
      </c>
    </row>
    <row r="3792" spans="1:10" x14ac:dyDescent="0.55000000000000004">
      <c r="A3792" s="1">
        <v>321407</v>
      </c>
      <c r="B3792">
        <v>240000</v>
      </c>
      <c r="C3792">
        <v>0.497</v>
      </c>
      <c r="D3792">
        <v>8</v>
      </c>
      <c r="E3792">
        <v>-15.051</v>
      </c>
      <c r="F3792">
        <v>3.2800000000000003E-2</v>
      </c>
      <c r="G3792">
        <v>0.123</v>
      </c>
      <c r="H3792">
        <v>0.11</v>
      </c>
      <c r="I3792">
        <v>4.7424999999999997</v>
      </c>
      <c r="J3792">
        <v>28</v>
      </c>
    </row>
    <row r="3793" spans="1:10" x14ac:dyDescent="0.55000000000000004">
      <c r="A3793" s="1">
        <v>470702</v>
      </c>
      <c r="B3793">
        <v>331440</v>
      </c>
      <c r="C3793">
        <v>0.115</v>
      </c>
      <c r="D3793">
        <v>10</v>
      </c>
      <c r="E3793">
        <v>-4.931</v>
      </c>
      <c r="F3793">
        <v>3.5099999999999999E-2</v>
      </c>
      <c r="G3793">
        <v>0.32</v>
      </c>
      <c r="H3793">
        <v>0.121</v>
      </c>
      <c r="I3793">
        <v>7.3562500000000002</v>
      </c>
      <c r="J3793">
        <v>44</v>
      </c>
    </row>
    <row r="3794" spans="1:10" x14ac:dyDescent="0.55000000000000004">
      <c r="A3794" s="1">
        <v>67753</v>
      </c>
      <c r="B3794">
        <v>272920</v>
      </c>
      <c r="C3794">
        <v>0.26200000000000001</v>
      </c>
      <c r="D3794">
        <v>7</v>
      </c>
      <c r="E3794">
        <v>-16.413</v>
      </c>
      <c r="F3794">
        <v>0.04</v>
      </c>
      <c r="G3794">
        <v>9.3799999999999994E-2</v>
      </c>
      <c r="H3794">
        <v>6.93E-2</v>
      </c>
      <c r="I3794">
        <v>5.218072289156626</v>
      </c>
      <c r="J3794">
        <v>57</v>
      </c>
    </row>
    <row r="3795" spans="1:10" x14ac:dyDescent="0.55000000000000004">
      <c r="A3795" s="1">
        <v>85808</v>
      </c>
      <c r="B3795">
        <v>210479</v>
      </c>
      <c r="C3795">
        <v>0.85299999999999998</v>
      </c>
      <c r="D3795">
        <v>10</v>
      </c>
      <c r="E3795">
        <v>-8.3140000000000001</v>
      </c>
      <c r="F3795">
        <v>0.26800000000000002</v>
      </c>
      <c r="G3795">
        <v>8.6599999999999996E-2</v>
      </c>
      <c r="H3795">
        <v>0.53800000000000003</v>
      </c>
      <c r="I3795">
        <v>7.3205714285714292</v>
      </c>
      <c r="J3795">
        <v>62</v>
      </c>
    </row>
    <row r="3796" spans="1:10" x14ac:dyDescent="0.55000000000000004">
      <c r="A3796" s="1">
        <v>92260</v>
      </c>
      <c r="B3796">
        <v>156371</v>
      </c>
      <c r="C3796">
        <v>0.85499999999999998</v>
      </c>
      <c r="D3796">
        <v>5</v>
      </c>
      <c r="E3796">
        <v>-15.044</v>
      </c>
      <c r="F3796">
        <v>5.8500000000000003E-2</v>
      </c>
      <c r="G3796">
        <v>8.9599999999999999E-2</v>
      </c>
      <c r="H3796">
        <v>0.57199999999999995</v>
      </c>
      <c r="I3796">
        <v>7.57</v>
      </c>
      <c r="J3796">
        <v>77</v>
      </c>
    </row>
    <row r="3797" spans="1:10" x14ac:dyDescent="0.55000000000000004">
      <c r="A3797" s="1">
        <v>107040</v>
      </c>
      <c r="B3797">
        <v>312240</v>
      </c>
      <c r="C3797">
        <v>0.50600000000000001</v>
      </c>
      <c r="D3797">
        <v>0</v>
      </c>
      <c r="E3797">
        <v>-7.1669999999999998</v>
      </c>
      <c r="F3797">
        <v>3.4099999999999998E-2</v>
      </c>
      <c r="G3797">
        <v>9.6199999999999994E-2</v>
      </c>
      <c r="H3797">
        <v>0.16500000000000001</v>
      </c>
      <c r="I3797">
        <v>4.9239726027397257</v>
      </c>
      <c r="J3797">
        <v>44</v>
      </c>
    </row>
    <row r="3798" spans="1:10" x14ac:dyDescent="0.55000000000000004">
      <c r="A3798" s="1">
        <v>445311</v>
      </c>
      <c r="B3798">
        <v>262760</v>
      </c>
      <c r="C3798">
        <v>0.38500000000000001</v>
      </c>
      <c r="D3798">
        <v>7</v>
      </c>
      <c r="E3798">
        <v>-21.888000000000002</v>
      </c>
      <c r="F3798">
        <v>2.8799999999999999E-2</v>
      </c>
      <c r="G3798">
        <v>0.21099999999999999</v>
      </c>
      <c r="H3798">
        <v>0.24299999999999999</v>
      </c>
      <c r="I3798">
        <v>6.47</v>
      </c>
      <c r="J3798">
        <v>18</v>
      </c>
    </row>
    <row r="3799" spans="1:10" x14ac:dyDescent="0.55000000000000004">
      <c r="A3799" s="1">
        <v>127821</v>
      </c>
      <c r="B3799">
        <v>299627</v>
      </c>
      <c r="C3799">
        <v>0.308</v>
      </c>
      <c r="D3799">
        <v>0</v>
      </c>
      <c r="E3799">
        <v>-8.6170000000000009</v>
      </c>
      <c r="F3799">
        <v>5.2200000000000003E-2</v>
      </c>
      <c r="G3799">
        <v>0.29399999999999998</v>
      </c>
      <c r="H3799">
        <v>0.16400000000000001</v>
      </c>
      <c r="I3799">
        <v>0.67928571428571427</v>
      </c>
      <c r="J3799">
        <v>37</v>
      </c>
    </row>
    <row r="3800" spans="1:10" x14ac:dyDescent="0.55000000000000004">
      <c r="A3800" s="1">
        <v>82690</v>
      </c>
      <c r="B3800">
        <v>249013</v>
      </c>
      <c r="C3800">
        <v>0.496</v>
      </c>
      <c r="D3800">
        <v>5</v>
      </c>
      <c r="E3800">
        <v>-5.1550000000000002</v>
      </c>
      <c r="F3800">
        <v>0.112</v>
      </c>
      <c r="G3800">
        <v>0.13</v>
      </c>
      <c r="H3800">
        <v>0.54900000000000004</v>
      </c>
      <c r="I3800">
        <v>4.994078947368422</v>
      </c>
      <c r="J3800">
        <v>62</v>
      </c>
    </row>
    <row r="3801" spans="1:10" x14ac:dyDescent="0.55000000000000004">
      <c r="A3801" s="1">
        <v>62316</v>
      </c>
      <c r="B3801">
        <v>209600</v>
      </c>
      <c r="C3801">
        <v>0.61</v>
      </c>
      <c r="D3801">
        <v>0</v>
      </c>
      <c r="E3801">
        <v>-6.8209999999999997</v>
      </c>
      <c r="F3801">
        <v>2.3599999999999999E-2</v>
      </c>
      <c r="G3801">
        <v>0.13</v>
      </c>
      <c r="H3801">
        <v>0.51300000000000001</v>
      </c>
      <c r="I3801">
        <v>3.3380434782608699</v>
      </c>
      <c r="J3801">
        <v>42</v>
      </c>
    </row>
    <row r="3802" spans="1:10" x14ac:dyDescent="0.55000000000000004">
      <c r="A3802" s="1">
        <v>467945</v>
      </c>
      <c r="B3802">
        <v>220907</v>
      </c>
      <c r="C3802">
        <v>0.56499999999999995</v>
      </c>
      <c r="D3802">
        <v>10</v>
      </c>
      <c r="E3802">
        <v>-7.5650000000000004</v>
      </c>
      <c r="F3802">
        <v>0.14099999999999999</v>
      </c>
      <c r="G3802">
        <v>0.245</v>
      </c>
      <c r="H3802">
        <v>0.34699999999999998</v>
      </c>
      <c r="I3802">
        <v>5.6209333333333333</v>
      </c>
      <c r="J3802">
        <v>55</v>
      </c>
    </row>
    <row r="3803" spans="1:10" x14ac:dyDescent="0.55000000000000004">
      <c r="A3803" s="1">
        <v>242005</v>
      </c>
      <c r="B3803">
        <v>253093</v>
      </c>
      <c r="C3803">
        <v>0.29899999999999999</v>
      </c>
      <c r="D3803">
        <v>7</v>
      </c>
      <c r="E3803">
        <v>-18.911000000000001</v>
      </c>
      <c r="F3803">
        <v>3.3399999999999999E-2</v>
      </c>
      <c r="G3803">
        <v>9.2999999999999999E-2</v>
      </c>
      <c r="H3803">
        <v>4.3299999999999998E-2</v>
      </c>
      <c r="I3803">
        <v>3.9750204081632652</v>
      </c>
      <c r="J3803">
        <v>32</v>
      </c>
    </row>
    <row r="3804" spans="1:10" x14ac:dyDescent="0.55000000000000004">
      <c r="A3804" s="1">
        <v>284384</v>
      </c>
      <c r="B3804">
        <v>295667</v>
      </c>
      <c r="C3804">
        <v>0.46400000000000002</v>
      </c>
      <c r="D3804">
        <v>10</v>
      </c>
      <c r="E3804">
        <v>-18.760000000000002</v>
      </c>
      <c r="F3804">
        <v>3.1899999999999998E-2</v>
      </c>
      <c r="G3804">
        <v>0.108</v>
      </c>
      <c r="H3804">
        <v>6.4199999999999993E-2</v>
      </c>
      <c r="I3804">
        <v>4.9233333333333329</v>
      </c>
      <c r="J3804">
        <v>50</v>
      </c>
    </row>
    <row r="3805" spans="1:10" x14ac:dyDescent="0.55000000000000004">
      <c r="A3805" s="1">
        <v>71673</v>
      </c>
      <c r="B3805">
        <v>120427</v>
      </c>
      <c r="C3805">
        <v>0.41899999999999998</v>
      </c>
      <c r="D3805">
        <v>5</v>
      </c>
      <c r="E3805">
        <v>-6.47</v>
      </c>
      <c r="F3805">
        <v>3.3399999999999999E-2</v>
      </c>
      <c r="G3805">
        <v>0.40899999999999997</v>
      </c>
      <c r="H3805">
        <v>0.34300000000000003</v>
      </c>
      <c r="I3805">
        <v>4.4674999999999994</v>
      </c>
      <c r="J3805">
        <v>60</v>
      </c>
    </row>
    <row r="3806" spans="1:10" x14ac:dyDescent="0.55000000000000004">
      <c r="A3806" s="1">
        <v>243390</v>
      </c>
      <c r="B3806">
        <v>175533</v>
      </c>
      <c r="C3806">
        <v>0.61</v>
      </c>
      <c r="D3806">
        <v>6</v>
      </c>
      <c r="E3806">
        <v>-5.8730000000000002</v>
      </c>
      <c r="F3806">
        <v>4.1300000000000003E-2</v>
      </c>
      <c r="G3806">
        <v>9.3399999999999997E-2</v>
      </c>
      <c r="H3806">
        <v>0.88600000000000001</v>
      </c>
      <c r="I3806">
        <v>7.2249999999999996</v>
      </c>
      <c r="J3806">
        <v>47</v>
      </c>
    </row>
    <row r="3807" spans="1:10" x14ac:dyDescent="0.55000000000000004">
      <c r="A3807" s="1">
        <v>105350</v>
      </c>
      <c r="B3807">
        <v>307600</v>
      </c>
      <c r="C3807">
        <v>0.44</v>
      </c>
      <c r="D3807">
        <v>9</v>
      </c>
      <c r="E3807">
        <v>-9.5969999999999995</v>
      </c>
      <c r="F3807">
        <v>2.9700000000000001E-2</v>
      </c>
      <c r="G3807">
        <v>0.20300000000000001</v>
      </c>
      <c r="H3807">
        <v>0.19700000000000001</v>
      </c>
      <c r="I3807">
        <v>6.09</v>
      </c>
      <c r="J3807">
        <v>28</v>
      </c>
    </row>
    <row r="3808" spans="1:10" x14ac:dyDescent="0.55000000000000004">
      <c r="A3808" s="1">
        <v>129407</v>
      </c>
      <c r="B3808">
        <v>275800</v>
      </c>
      <c r="C3808">
        <v>0.64600000000000002</v>
      </c>
      <c r="D3808">
        <v>2</v>
      </c>
      <c r="E3808">
        <v>-12.124000000000001</v>
      </c>
      <c r="F3808">
        <v>3.1899999999999998E-2</v>
      </c>
      <c r="G3808">
        <v>0.34</v>
      </c>
      <c r="H3808">
        <v>0.39200000000000002</v>
      </c>
      <c r="I3808">
        <v>5.5732786885245904</v>
      </c>
      <c r="J3808">
        <v>51</v>
      </c>
    </row>
    <row r="3809" spans="1:10" x14ac:dyDescent="0.55000000000000004">
      <c r="A3809" s="1">
        <v>323242</v>
      </c>
      <c r="B3809">
        <v>38333</v>
      </c>
      <c r="C3809">
        <v>0.65500000000000003</v>
      </c>
      <c r="D3809">
        <v>11</v>
      </c>
      <c r="E3809">
        <v>-6.9029999999999996</v>
      </c>
      <c r="F3809">
        <v>7.22E-2</v>
      </c>
      <c r="G3809">
        <v>0.105</v>
      </c>
      <c r="H3809">
        <v>0.75800000000000001</v>
      </c>
      <c r="I3809">
        <v>7.19</v>
      </c>
      <c r="J3809">
        <v>61</v>
      </c>
    </row>
    <row r="3810" spans="1:10" x14ac:dyDescent="0.55000000000000004">
      <c r="A3810" s="1">
        <v>492224</v>
      </c>
      <c r="B3810">
        <v>147280</v>
      </c>
      <c r="C3810">
        <v>0.76600000000000001</v>
      </c>
      <c r="D3810">
        <v>7</v>
      </c>
      <c r="E3810">
        <v>-7.0510000000000002</v>
      </c>
      <c r="F3810">
        <v>4.2599999999999999E-2</v>
      </c>
      <c r="G3810">
        <v>0.107</v>
      </c>
      <c r="H3810">
        <v>0.84499999999999997</v>
      </c>
      <c r="I3810">
        <v>6.2929824561403498</v>
      </c>
      <c r="J3810">
        <v>48</v>
      </c>
    </row>
    <row r="3811" spans="1:10" x14ac:dyDescent="0.55000000000000004">
      <c r="A3811" s="1">
        <v>186429</v>
      </c>
      <c r="B3811">
        <v>129107</v>
      </c>
      <c r="C3811">
        <v>0.82699999999999996</v>
      </c>
      <c r="D3811">
        <v>9</v>
      </c>
      <c r="E3811">
        <v>-9.3940000000000001</v>
      </c>
      <c r="F3811">
        <v>0.34699999999999998</v>
      </c>
      <c r="G3811">
        <v>7.2300000000000003E-2</v>
      </c>
      <c r="H3811">
        <v>0.70099999999999996</v>
      </c>
      <c r="I3811">
        <v>6.72</v>
      </c>
      <c r="J3811">
        <v>49</v>
      </c>
    </row>
    <row r="3812" spans="1:10" x14ac:dyDescent="0.55000000000000004">
      <c r="A3812" s="1">
        <v>71088</v>
      </c>
      <c r="B3812">
        <v>287933</v>
      </c>
      <c r="C3812">
        <v>0.44700000000000001</v>
      </c>
      <c r="D3812">
        <v>8</v>
      </c>
      <c r="E3812">
        <v>-6.367</v>
      </c>
      <c r="F3812">
        <v>7.0199999999999999E-2</v>
      </c>
      <c r="G3812">
        <v>0.157</v>
      </c>
      <c r="H3812">
        <v>0.70699999999999996</v>
      </c>
      <c r="I3812">
        <v>8.3879365079365087</v>
      </c>
      <c r="J3812">
        <v>51</v>
      </c>
    </row>
    <row r="3813" spans="1:10" x14ac:dyDescent="0.55000000000000004">
      <c r="A3813" s="1">
        <v>175517</v>
      </c>
      <c r="B3813">
        <v>159093</v>
      </c>
      <c r="C3813">
        <v>0.35</v>
      </c>
      <c r="D3813">
        <v>3</v>
      </c>
      <c r="E3813">
        <v>-12.946</v>
      </c>
      <c r="F3813">
        <v>6.0600000000000001E-2</v>
      </c>
      <c r="G3813">
        <v>0.122</v>
      </c>
      <c r="H3813">
        <v>0.36</v>
      </c>
      <c r="I3813">
        <v>6.7766666666666664</v>
      </c>
      <c r="J3813">
        <v>59</v>
      </c>
    </row>
    <row r="3814" spans="1:10" x14ac:dyDescent="0.55000000000000004">
      <c r="A3814" s="1">
        <v>73624</v>
      </c>
      <c r="B3814">
        <v>136867</v>
      </c>
      <c r="C3814">
        <v>0.60199999999999998</v>
      </c>
      <c r="D3814">
        <v>0</v>
      </c>
      <c r="E3814">
        <v>-8.4090000000000007</v>
      </c>
      <c r="F3814">
        <v>3.3500000000000002E-2</v>
      </c>
      <c r="G3814">
        <v>0.107</v>
      </c>
      <c r="H3814">
        <v>0.45300000000000001</v>
      </c>
      <c r="I3814">
        <v>6.0609677419354844</v>
      </c>
      <c r="J3814">
        <v>66</v>
      </c>
    </row>
    <row r="3815" spans="1:10" x14ac:dyDescent="0.55000000000000004">
      <c r="A3815" s="1">
        <v>89292</v>
      </c>
      <c r="B3815">
        <v>158667</v>
      </c>
      <c r="C3815">
        <v>0.56200000000000006</v>
      </c>
      <c r="D3815">
        <v>1</v>
      </c>
      <c r="E3815">
        <v>-4.9470000000000001</v>
      </c>
      <c r="F3815">
        <v>8.0699999999999994E-2</v>
      </c>
      <c r="G3815">
        <v>4.3299999999999998E-2</v>
      </c>
      <c r="H3815">
        <v>0.65100000000000002</v>
      </c>
      <c r="I3815">
        <v>5.9300000000000006</v>
      </c>
      <c r="J3815">
        <v>72</v>
      </c>
    </row>
    <row r="3816" spans="1:10" x14ac:dyDescent="0.55000000000000004">
      <c r="A3816" s="1">
        <v>252342</v>
      </c>
      <c r="B3816">
        <v>143160</v>
      </c>
      <c r="C3816">
        <v>0.60499999999999998</v>
      </c>
      <c r="D3816">
        <v>3</v>
      </c>
      <c r="E3816">
        <v>-18.54</v>
      </c>
      <c r="F3816">
        <v>4.9000000000000002E-2</v>
      </c>
      <c r="G3816">
        <v>9.9699999999999997E-2</v>
      </c>
      <c r="H3816">
        <v>0.41299999999999998</v>
      </c>
      <c r="I3816">
        <v>2.91</v>
      </c>
      <c r="J3816">
        <v>40</v>
      </c>
    </row>
    <row r="3817" spans="1:10" x14ac:dyDescent="0.55000000000000004">
      <c r="A3817" s="1">
        <v>342981</v>
      </c>
      <c r="B3817">
        <v>236253</v>
      </c>
      <c r="C3817">
        <v>0.56599999999999995</v>
      </c>
      <c r="D3817">
        <v>9</v>
      </c>
      <c r="E3817">
        <v>-8.0719999999999992</v>
      </c>
      <c r="F3817">
        <v>3.1099999999999999E-2</v>
      </c>
      <c r="G3817">
        <v>0.13600000000000001</v>
      </c>
      <c r="H3817">
        <v>0.53300000000000003</v>
      </c>
      <c r="I3817">
        <v>7.2133333333333338</v>
      </c>
      <c r="J3817">
        <v>29</v>
      </c>
    </row>
    <row r="3818" spans="1:10" x14ac:dyDescent="0.55000000000000004">
      <c r="A3818" s="1">
        <v>441860</v>
      </c>
      <c r="B3818">
        <v>233627</v>
      </c>
      <c r="C3818">
        <v>0.46100000000000002</v>
      </c>
      <c r="D3818">
        <v>2</v>
      </c>
      <c r="E3818">
        <v>-4.13</v>
      </c>
      <c r="F3818">
        <v>3.9E-2</v>
      </c>
      <c r="G3818">
        <v>0.11</v>
      </c>
      <c r="H3818">
        <v>0.36099999999999999</v>
      </c>
      <c r="I3818">
        <v>6.1563478260869573</v>
      </c>
      <c r="J3818">
        <v>39</v>
      </c>
    </row>
    <row r="3819" spans="1:10" x14ac:dyDescent="0.55000000000000004">
      <c r="A3819" s="1">
        <v>244282</v>
      </c>
      <c r="B3819">
        <v>239787</v>
      </c>
      <c r="C3819">
        <v>0.78900000000000003</v>
      </c>
      <c r="D3819">
        <v>8</v>
      </c>
      <c r="E3819">
        <v>-3.8650000000000002</v>
      </c>
      <c r="F3819">
        <v>3.8300000000000001E-2</v>
      </c>
      <c r="G3819">
        <v>4.4600000000000001E-2</v>
      </c>
      <c r="H3819">
        <v>0.56699999999999995</v>
      </c>
      <c r="I3819">
        <v>6.7611999999999997</v>
      </c>
      <c r="J3819">
        <v>46</v>
      </c>
    </row>
    <row r="3820" spans="1:10" x14ac:dyDescent="0.55000000000000004">
      <c r="A3820" s="1">
        <v>73333</v>
      </c>
      <c r="B3820">
        <v>199533</v>
      </c>
      <c r="C3820">
        <v>0.56899999999999995</v>
      </c>
      <c r="D3820">
        <v>0</v>
      </c>
      <c r="E3820">
        <v>-5.28</v>
      </c>
      <c r="F3820">
        <v>3.8100000000000002E-2</v>
      </c>
      <c r="G3820">
        <v>0.1</v>
      </c>
      <c r="H3820">
        <v>0.26100000000000001</v>
      </c>
      <c r="I3820">
        <v>7.1968235294117653</v>
      </c>
      <c r="J3820">
        <v>50</v>
      </c>
    </row>
    <row r="3821" spans="1:10" x14ac:dyDescent="0.55000000000000004">
      <c r="A3821" s="1">
        <v>45360</v>
      </c>
      <c r="B3821">
        <v>298027</v>
      </c>
      <c r="C3821">
        <v>0.35199999999999998</v>
      </c>
      <c r="D3821">
        <v>2</v>
      </c>
      <c r="E3821">
        <v>-10.525</v>
      </c>
      <c r="F3821">
        <v>3.9100000000000003E-2</v>
      </c>
      <c r="G3821">
        <v>8.6699999999999999E-2</v>
      </c>
      <c r="H3821">
        <v>0.63900000000000001</v>
      </c>
      <c r="I3821">
        <v>7.169999999999999</v>
      </c>
      <c r="J3821">
        <v>35</v>
      </c>
    </row>
    <row r="3822" spans="1:10" x14ac:dyDescent="0.55000000000000004">
      <c r="A3822" s="1">
        <v>404623</v>
      </c>
      <c r="B3822">
        <v>230573</v>
      </c>
      <c r="C3822">
        <v>0.54800000000000004</v>
      </c>
      <c r="D3822">
        <v>9</v>
      </c>
      <c r="E3822">
        <v>-5.7409999999999997</v>
      </c>
      <c r="F3822">
        <v>4.9799999999999997E-2</v>
      </c>
      <c r="G3822">
        <v>0.153</v>
      </c>
      <c r="H3822">
        <v>0.31</v>
      </c>
      <c r="I3822">
        <v>6.5933928571428604</v>
      </c>
      <c r="J3822">
        <v>48</v>
      </c>
    </row>
    <row r="3823" spans="1:10" x14ac:dyDescent="0.55000000000000004">
      <c r="A3823" s="1">
        <v>310296</v>
      </c>
      <c r="B3823">
        <v>263507</v>
      </c>
      <c r="C3823">
        <v>0.29499999999999998</v>
      </c>
      <c r="D3823">
        <v>4</v>
      </c>
      <c r="E3823">
        <v>-8.4689999999999994</v>
      </c>
      <c r="F3823">
        <v>2.93E-2</v>
      </c>
      <c r="G3823">
        <v>5.91E-2</v>
      </c>
      <c r="H3823">
        <v>0.10100000000000001</v>
      </c>
      <c r="I3823">
        <v>6.0309677419354841</v>
      </c>
      <c r="J3823">
        <v>38</v>
      </c>
    </row>
    <row r="3824" spans="1:10" x14ac:dyDescent="0.55000000000000004">
      <c r="A3824" s="1">
        <v>81480</v>
      </c>
      <c r="B3824">
        <v>148400</v>
      </c>
      <c r="C3824">
        <v>0.69799999999999995</v>
      </c>
      <c r="D3824">
        <v>0</v>
      </c>
      <c r="E3824">
        <v>-7.6319999999999997</v>
      </c>
      <c r="F3824">
        <v>5.5300000000000002E-2</v>
      </c>
      <c r="G3824">
        <v>8.8300000000000003E-2</v>
      </c>
      <c r="H3824">
        <v>0.53</v>
      </c>
      <c r="I3824">
        <v>7.5734597156398094</v>
      </c>
      <c r="J3824">
        <v>67</v>
      </c>
    </row>
    <row r="3825" spans="1:10" x14ac:dyDescent="0.55000000000000004">
      <c r="A3825" s="1">
        <v>284043</v>
      </c>
      <c r="B3825">
        <v>219067</v>
      </c>
      <c r="C3825">
        <v>0.27300000000000002</v>
      </c>
      <c r="D3825">
        <v>4</v>
      </c>
      <c r="E3825">
        <v>-9.4060000000000006</v>
      </c>
      <c r="F3825">
        <v>3.0300000000000001E-2</v>
      </c>
      <c r="G3825">
        <v>0.25600000000000001</v>
      </c>
      <c r="H3825">
        <v>0.32700000000000001</v>
      </c>
      <c r="I3825">
        <v>6.55</v>
      </c>
      <c r="J3825">
        <v>32</v>
      </c>
    </row>
    <row r="3826" spans="1:10" x14ac:dyDescent="0.55000000000000004">
      <c r="A3826" s="1">
        <v>72188</v>
      </c>
      <c r="B3826">
        <v>305667</v>
      </c>
      <c r="C3826">
        <v>0.42199999999999999</v>
      </c>
      <c r="D3826">
        <v>2</v>
      </c>
      <c r="E3826">
        <v>-5.048</v>
      </c>
      <c r="F3826">
        <v>3.1600000000000003E-2</v>
      </c>
      <c r="G3826">
        <v>0.156</v>
      </c>
      <c r="H3826">
        <v>0.53100000000000003</v>
      </c>
      <c r="I3826">
        <v>6.9750000000000014</v>
      </c>
      <c r="J3826">
        <v>51</v>
      </c>
    </row>
    <row r="3827" spans="1:10" x14ac:dyDescent="0.55000000000000004">
      <c r="A3827" s="1">
        <v>334133</v>
      </c>
      <c r="B3827">
        <v>187773</v>
      </c>
      <c r="C3827">
        <v>0.66400000000000003</v>
      </c>
      <c r="D3827">
        <v>4</v>
      </c>
      <c r="E3827">
        <v>-5.1980000000000004</v>
      </c>
      <c r="F3827">
        <v>4.8099999999999997E-2</v>
      </c>
      <c r="G3827">
        <v>0.159</v>
      </c>
      <c r="H3827">
        <v>0.64100000000000001</v>
      </c>
      <c r="I3827">
        <v>6.8742727272727278</v>
      </c>
      <c r="J3827">
        <v>47</v>
      </c>
    </row>
    <row r="3828" spans="1:10" x14ac:dyDescent="0.55000000000000004">
      <c r="A3828" s="1">
        <v>83934</v>
      </c>
      <c r="B3828">
        <v>289360</v>
      </c>
      <c r="C3828">
        <v>0.51400000000000001</v>
      </c>
      <c r="D3828">
        <v>11</v>
      </c>
      <c r="E3828">
        <v>-6.077</v>
      </c>
      <c r="F3828">
        <v>4.3999999999999997E-2</v>
      </c>
      <c r="G3828">
        <v>0.122</v>
      </c>
      <c r="H3828">
        <v>0.13800000000000001</v>
      </c>
      <c r="I3828">
        <v>7.5285185185185197</v>
      </c>
      <c r="J3828">
        <v>60</v>
      </c>
    </row>
    <row r="3829" spans="1:10" x14ac:dyDescent="0.55000000000000004">
      <c r="A3829" s="1">
        <v>34575</v>
      </c>
      <c r="B3829">
        <v>162893</v>
      </c>
      <c r="C3829">
        <v>0.372</v>
      </c>
      <c r="D3829">
        <v>2</v>
      </c>
      <c r="E3829">
        <v>-7.8630000000000004</v>
      </c>
      <c r="F3829">
        <v>3.2199999999999999E-2</v>
      </c>
      <c r="G3829">
        <v>0.41299999999999998</v>
      </c>
      <c r="H3829">
        <v>0.59</v>
      </c>
      <c r="I3829">
        <v>6.9666666666666659</v>
      </c>
      <c r="J3829">
        <v>42</v>
      </c>
    </row>
    <row r="3830" spans="1:10" x14ac:dyDescent="0.55000000000000004">
      <c r="A3830" s="1">
        <v>245281</v>
      </c>
      <c r="B3830">
        <v>314827</v>
      </c>
      <c r="C3830">
        <v>0.38200000000000001</v>
      </c>
      <c r="D3830">
        <v>7</v>
      </c>
      <c r="E3830">
        <v>-5.6829999999999998</v>
      </c>
      <c r="F3830">
        <v>3.7900000000000003E-2</v>
      </c>
      <c r="G3830">
        <v>6.6799999999999998E-2</v>
      </c>
      <c r="H3830">
        <v>5.7200000000000001E-2</v>
      </c>
      <c r="I3830">
        <v>5.4318072289156634</v>
      </c>
      <c r="J3830">
        <v>57</v>
      </c>
    </row>
    <row r="3831" spans="1:10" x14ac:dyDescent="0.55000000000000004">
      <c r="A3831" s="1">
        <v>301989</v>
      </c>
      <c r="B3831">
        <v>220227</v>
      </c>
      <c r="C3831">
        <v>0.73599999999999999</v>
      </c>
      <c r="D3831">
        <v>11</v>
      </c>
      <c r="E3831">
        <v>-6.1710000000000003</v>
      </c>
      <c r="F3831">
        <v>5.28E-2</v>
      </c>
      <c r="G3831">
        <v>0.21099999999999999</v>
      </c>
      <c r="H3831">
        <v>0.89900000000000002</v>
      </c>
      <c r="I3831">
        <v>6.8026315789473681</v>
      </c>
      <c r="J3831">
        <v>54</v>
      </c>
    </row>
    <row r="3832" spans="1:10" x14ac:dyDescent="0.55000000000000004">
      <c r="A3832" s="1">
        <v>112726</v>
      </c>
      <c r="B3832">
        <v>384733</v>
      </c>
      <c r="C3832">
        <v>0.74299999999999999</v>
      </c>
      <c r="D3832">
        <v>6</v>
      </c>
      <c r="E3832">
        <v>-11.752000000000001</v>
      </c>
      <c r="F3832">
        <v>3.5200000000000002E-2</v>
      </c>
      <c r="G3832">
        <v>4.9299999999999997E-2</v>
      </c>
      <c r="H3832">
        <v>0.74</v>
      </c>
      <c r="I3832">
        <v>0.7677876106194691</v>
      </c>
      <c r="J3832">
        <v>1</v>
      </c>
    </row>
    <row r="3833" spans="1:10" x14ac:dyDescent="0.55000000000000004">
      <c r="A3833" s="1">
        <v>131764</v>
      </c>
      <c r="B3833">
        <v>125227</v>
      </c>
      <c r="C3833">
        <v>0.52100000000000002</v>
      </c>
      <c r="D3833">
        <v>4</v>
      </c>
      <c r="E3833">
        <v>-7.1180000000000003</v>
      </c>
      <c r="F3833">
        <v>3.56E-2</v>
      </c>
      <c r="G3833">
        <v>0.39800000000000002</v>
      </c>
      <c r="H3833">
        <v>0.621</v>
      </c>
      <c r="I3833">
        <v>4.1156603773584903</v>
      </c>
      <c r="J3833">
        <v>61</v>
      </c>
    </row>
    <row r="3834" spans="1:10" x14ac:dyDescent="0.55000000000000004">
      <c r="A3834" s="1">
        <v>277382</v>
      </c>
      <c r="B3834">
        <v>379391</v>
      </c>
      <c r="C3834">
        <v>0.41399999999999998</v>
      </c>
      <c r="D3834">
        <v>7</v>
      </c>
      <c r="E3834">
        <v>-3.6659999999999999</v>
      </c>
      <c r="F3834">
        <v>5.3999999999999999E-2</v>
      </c>
      <c r="G3834">
        <v>0.23100000000000001</v>
      </c>
      <c r="H3834">
        <v>0.22700000000000001</v>
      </c>
      <c r="I3834">
        <v>6.68</v>
      </c>
      <c r="J3834">
        <v>43</v>
      </c>
    </row>
    <row r="3835" spans="1:10" x14ac:dyDescent="0.55000000000000004">
      <c r="A3835" s="1">
        <v>440017</v>
      </c>
      <c r="B3835">
        <v>198187</v>
      </c>
      <c r="C3835">
        <v>0.46300000000000002</v>
      </c>
      <c r="D3835">
        <v>2</v>
      </c>
      <c r="E3835">
        <v>-11.773</v>
      </c>
      <c r="F3835">
        <v>3.2899999999999999E-2</v>
      </c>
      <c r="G3835">
        <v>0.14199999999999999</v>
      </c>
      <c r="H3835">
        <v>0.92400000000000004</v>
      </c>
      <c r="I3835">
        <v>6.493095238095238</v>
      </c>
      <c r="J3835">
        <v>24</v>
      </c>
    </row>
    <row r="3836" spans="1:10" x14ac:dyDescent="0.55000000000000004">
      <c r="A3836" s="1">
        <v>342712</v>
      </c>
      <c r="B3836">
        <v>236640</v>
      </c>
      <c r="C3836">
        <v>0.64300000000000002</v>
      </c>
      <c r="D3836">
        <v>5</v>
      </c>
      <c r="E3836">
        <v>-3.6779999999999999</v>
      </c>
      <c r="F3836">
        <v>4.8599999999999997E-2</v>
      </c>
      <c r="G3836">
        <v>0.28499999999999998</v>
      </c>
      <c r="H3836">
        <v>0.55200000000000005</v>
      </c>
      <c r="I3836">
        <v>5.0500000000000007</v>
      </c>
      <c r="J3836">
        <v>31</v>
      </c>
    </row>
    <row r="3837" spans="1:10" x14ac:dyDescent="0.55000000000000004">
      <c r="A3837" s="1">
        <v>109334</v>
      </c>
      <c r="B3837">
        <v>204880</v>
      </c>
      <c r="C3837">
        <v>0.65400000000000003</v>
      </c>
      <c r="D3837">
        <v>2</v>
      </c>
      <c r="E3837">
        <v>-9.6890000000000001</v>
      </c>
      <c r="F3837">
        <v>3.7100000000000001E-2</v>
      </c>
      <c r="G3837">
        <v>0.316</v>
      </c>
      <c r="H3837">
        <v>0.90400000000000003</v>
      </c>
      <c r="I3837">
        <v>7.1191666666666684</v>
      </c>
      <c r="J3837">
        <v>48</v>
      </c>
    </row>
    <row r="3838" spans="1:10" x14ac:dyDescent="0.55000000000000004">
      <c r="A3838" s="1">
        <v>109550</v>
      </c>
      <c r="B3838">
        <v>222267</v>
      </c>
      <c r="C3838">
        <v>0.74199999999999999</v>
      </c>
      <c r="D3838">
        <v>11</v>
      </c>
      <c r="E3838">
        <v>-6.6059999999999999</v>
      </c>
      <c r="F3838">
        <v>6.5799999999999997E-2</v>
      </c>
      <c r="G3838">
        <v>0.35699999999999998</v>
      </c>
      <c r="H3838">
        <v>0.56799999999999995</v>
      </c>
      <c r="I3838">
        <v>6.3607500000000003</v>
      </c>
      <c r="J3838">
        <v>45</v>
      </c>
    </row>
    <row r="3839" spans="1:10" x14ac:dyDescent="0.55000000000000004">
      <c r="A3839" s="1">
        <v>68635</v>
      </c>
      <c r="B3839">
        <v>194507</v>
      </c>
      <c r="C3839">
        <v>0.623</v>
      </c>
      <c r="D3839">
        <v>2</v>
      </c>
      <c r="E3839">
        <v>-12.255000000000001</v>
      </c>
      <c r="F3839">
        <v>4.1200000000000001E-2</v>
      </c>
      <c r="G3839">
        <v>0.34300000000000003</v>
      </c>
      <c r="H3839">
        <v>0.31900000000000001</v>
      </c>
      <c r="I3839">
        <v>5.4213698630136982</v>
      </c>
      <c r="J3839">
        <v>60</v>
      </c>
    </row>
    <row r="3840" spans="1:10" x14ac:dyDescent="0.55000000000000004">
      <c r="A3840" s="1">
        <v>61980</v>
      </c>
      <c r="B3840">
        <v>202440</v>
      </c>
      <c r="C3840">
        <v>0.61899999999999999</v>
      </c>
      <c r="D3840">
        <v>8</v>
      </c>
      <c r="E3840">
        <v>-10.082000000000001</v>
      </c>
      <c r="F3840">
        <v>0.106</v>
      </c>
      <c r="G3840">
        <v>0.23100000000000001</v>
      </c>
      <c r="H3840">
        <v>0.54900000000000004</v>
      </c>
      <c r="I3840">
        <v>7.56</v>
      </c>
      <c r="J3840">
        <v>47</v>
      </c>
    </row>
    <row r="3841" spans="1:10" x14ac:dyDescent="0.55000000000000004">
      <c r="A3841" s="1">
        <v>377956</v>
      </c>
      <c r="B3841">
        <v>177533</v>
      </c>
      <c r="C3841">
        <v>0.58599999999999997</v>
      </c>
      <c r="D3841">
        <v>8</v>
      </c>
      <c r="E3841">
        <v>-10.788</v>
      </c>
      <c r="F3841">
        <v>0.14399999999999999</v>
      </c>
      <c r="G3841">
        <v>0.107</v>
      </c>
      <c r="H3841">
        <v>0.73199999999999998</v>
      </c>
      <c r="I3841">
        <v>5.9478947368421053</v>
      </c>
      <c r="J3841">
        <v>29</v>
      </c>
    </row>
    <row r="3842" spans="1:10" x14ac:dyDescent="0.55000000000000004">
      <c r="A3842" s="1">
        <v>541735</v>
      </c>
      <c r="B3842">
        <v>195160</v>
      </c>
      <c r="C3842">
        <v>0.53700000000000003</v>
      </c>
      <c r="D3842">
        <v>11</v>
      </c>
      <c r="E3842">
        <v>-16.988</v>
      </c>
      <c r="F3842">
        <v>5.1999999999999998E-2</v>
      </c>
      <c r="G3842">
        <v>0.111</v>
      </c>
      <c r="H3842">
        <v>0.2</v>
      </c>
      <c r="I3842">
        <v>5.03</v>
      </c>
      <c r="J3842">
        <v>25</v>
      </c>
    </row>
    <row r="3843" spans="1:10" x14ac:dyDescent="0.55000000000000004">
      <c r="A3843" s="1">
        <v>299329</v>
      </c>
      <c r="B3843">
        <v>237160</v>
      </c>
      <c r="C3843">
        <v>0.78400000000000003</v>
      </c>
      <c r="D3843">
        <v>9</v>
      </c>
      <c r="E3843">
        <v>-11.388999999999999</v>
      </c>
      <c r="F3843">
        <v>2.9499999999999998E-2</v>
      </c>
      <c r="G3843">
        <v>7.5999999999999998E-2</v>
      </c>
      <c r="H3843">
        <v>0.68</v>
      </c>
      <c r="I3843">
        <v>5.84</v>
      </c>
      <c r="J3843">
        <v>23</v>
      </c>
    </row>
    <row r="3844" spans="1:10" x14ac:dyDescent="0.55000000000000004">
      <c r="A3844" s="1">
        <v>174384</v>
      </c>
      <c r="B3844">
        <v>363429</v>
      </c>
      <c r="C3844">
        <v>0.42899999999999999</v>
      </c>
      <c r="D3844">
        <v>4</v>
      </c>
      <c r="E3844">
        <v>-5.2409999999999997</v>
      </c>
      <c r="F3844">
        <v>0.14000000000000001</v>
      </c>
      <c r="G3844">
        <v>0.16900000000000001</v>
      </c>
      <c r="H3844">
        <v>0.312</v>
      </c>
      <c r="I3844">
        <v>7.36</v>
      </c>
      <c r="J3844">
        <v>56</v>
      </c>
    </row>
    <row r="3845" spans="1:10" x14ac:dyDescent="0.55000000000000004">
      <c r="A3845" s="1">
        <v>53677</v>
      </c>
      <c r="B3845">
        <v>212987</v>
      </c>
      <c r="C3845">
        <v>0.61299999999999999</v>
      </c>
      <c r="D3845">
        <v>9</v>
      </c>
      <c r="E3845">
        <v>-5.7830000000000004</v>
      </c>
      <c r="F3845">
        <v>2.53E-2</v>
      </c>
      <c r="G3845">
        <v>0.187</v>
      </c>
      <c r="H3845">
        <v>0.45</v>
      </c>
      <c r="I3845">
        <v>4.3933333333333344</v>
      </c>
      <c r="J3845">
        <v>53</v>
      </c>
    </row>
    <row r="3846" spans="1:10" x14ac:dyDescent="0.55000000000000004">
      <c r="A3846" s="1">
        <v>387757</v>
      </c>
      <c r="B3846">
        <v>254507</v>
      </c>
      <c r="C3846">
        <v>0.622</v>
      </c>
      <c r="D3846">
        <v>2</v>
      </c>
      <c r="E3846">
        <v>-9.1460000000000008</v>
      </c>
      <c r="F3846">
        <v>4.0099999999999997E-2</v>
      </c>
      <c r="G3846">
        <v>0.21299999999999999</v>
      </c>
      <c r="H3846">
        <v>0.22700000000000001</v>
      </c>
      <c r="I3846">
        <v>4.54</v>
      </c>
      <c r="J3846">
        <v>47</v>
      </c>
    </row>
    <row r="3847" spans="1:10" x14ac:dyDescent="0.55000000000000004">
      <c r="A3847" s="1">
        <v>468124</v>
      </c>
      <c r="B3847">
        <v>253747</v>
      </c>
      <c r="C3847">
        <v>0.63200000000000001</v>
      </c>
      <c r="D3847">
        <v>8</v>
      </c>
      <c r="E3847">
        <v>-8.4149999999999991</v>
      </c>
      <c r="F3847">
        <v>0.27400000000000002</v>
      </c>
      <c r="G3847">
        <v>0.153</v>
      </c>
      <c r="H3847">
        <v>0.39</v>
      </c>
      <c r="I3847">
        <v>5.666666666666667</v>
      </c>
      <c r="J3847">
        <v>53</v>
      </c>
    </row>
    <row r="3848" spans="1:10" x14ac:dyDescent="0.55000000000000004">
      <c r="A3848" s="1">
        <v>80401</v>
      </c>
      <c r="B3848">
        <v>212373</v>
      </c>
      <c r="C3848">
        <v>0.68600000000000005</v>
      </c>
      <c r="D3848">
        <v>6</v>
      </c>
      <c r="E3848">
        <v>-4.9809999999999999</v>
      </c>
      <c r="F3848">
        <v>2.5399999999999999E-2</v>
      </c>
      <c r="G3848">
        <v>9.2399999999999996E-2</v>
      </c>
      <c r="H3848">
        <v>0.49299999999999999</v>
      </c>
      <c r="I3848">
        <v>7.4578947368421051</v>
      </c>
      <c r="J3848">
        <v>71</v>
      </c>
    </row>
    <row r="3849" spans="1:10" x14ac:dyDescent="0.55000000000000004">
      <c r="A3849" s="1">
        <v>111737</v>
      </c>
      <c r="B3849">
        <v>293720</v>
      </c>
      <c r="C3849">
        <v>0.32800000000000001</v>
      </c>
      <c r="D3849">
        <v>3</v>
      </c>
      <c r="E3849">
        <v>-7.6879999999999997</v>
      </c>
      <c r="F3849">
        <v>2.87E-2</v>
      </c>
      <c r="G3849">
        <v>0.14599999999999999</v>
      </c>
      <c r="H3849">
        <v>0.17599999999999999</v>
      </c>
      <c r="I3849">
        <v>5.2404316546762599</v>
      </c>
      <c r="J3849">
        <v>43</v>
      </c>
    </row>
    <row r="3850" spans="1:10" x14ac:dyDescent="0.55000000000000004">
      <c r="A3850" s="1">
        <v>82890</v>
      </c>
      <c r="B3850">
        <v>195093</v>
      </c>
      <c r="C3850">
        <v>0.71599999999999997</v>
      </c>
      <c r="D3850">
        <v>5</v>
      </c>
      <c r="E3850">
        <v>-6.984</v>
      </c>
      <c r="F3850">
        <v>3.2899999999999999E-2</v>
      </c>
      <c r="G3850">
        <v>0.36399999999999999</v>
      </c>
      <c r="H3850">
        <v>0.69299999999999995</v>
      </c>
      <c r="I3850">
        <v>7.2840860215053747</v>
      </c>
      <c r="J3850">
        <v>60</v>
      </c>
    </row>
    <row r="3851" spans="1:10" x14ac:dyDescent="0.55000000000000004">
      <c r="A3851" s="1">
        <v>469145</v>
      </c>
      <c r="B3851">
        <v>211333</v>
      </c>
      <c r="C3851">
        <v>0.45300000000000001</v>
      </c>
      <c r="D3851">
        <v>8</v>
      </c>
      <c r="E3851">
        <v>-6.2560000000000002</v>
      </c>
      <c r="F3851">
        <v>5.0299999999999997E-2</v>
      </c>
      <c r="G3851">
        <v>0.22800000000000001</v>
      </c>
      <c r="H3851">
        <v>0.86599999999999999</v>
      </c>
      <c r="I3851">
        <v>3.08</v>
      </c>
      <c r="J3851">
        <v>25</v>
      </c>
    </row>
    <row r="3852" spans="1:10" x14ac:dyDescent="0.55000000000000004">
      <c r="A3852" s="1">
        <v>164568</v>
      </c>
      <c r="B3852">
        <v>288533</v>
      </c>
      <c r="C3852">
        <v>0.59699999999999998</v>
      </c>
      <c r="D3852">
        <v>7</v>
      </c>
      <c r="E3852">
        <v>-12.103999999999999</v>
      </c>
      <c r="F3852">
        <v>0.104</v>
      </c>
      <c r="G3852">
        <v>0.53300000000000003</v>
      </c>
      <c r="H3852">
        <v>0.85</v>
      </c>
      <c r="I3852">
        <v>8.23</v>
      </c>
      <c r="J3852">
        <v>34</v>
      </c>
    </row>
    <row r="3853" spans="1:10" x14ac:dyDescent="0.55000000000000004">
      <c r="A3853" s="1">
        <v>260950</v>
      </c>
      <c r="B3853">
        <v>246067</v>
      </c>
      <c r="C3853">
        <v>0.42599999999999999</v>
      </c>
      <c r="D3853">
        <v>0</v>
      </c>
      <c r="E3853">
        <v>-15.867000000000001</v>
      </c>
      <c r="F3853">
        <v>3.32E-2</v>
      </c>
      <c r="G3853">
        <v>0.17199999999999999</v>
      </c>
      <c r="H3853">
        <v>7.7299999999999994E-2</v>
      </c>
      <c r="I3853">
        <v>5.82</v>
      </c>
      <c r="J3853">
        <v>29</v>
      </c>
    </row>
    <row r="3854" spans="1:10" x14ac:dyDescent="0.55000000000000004">
      <c r="A3854" s="1">
        <v>128131</v>
      </c>
      <c r="B3854">
        <v>201507</v>
      </c>
      <c r="C3854">
        <v>0.41499999999999998</v>
      </c>
      <c r="D3854">
        <v>0</v>
      </c>
      <c r="E3854">
        <v>-6.4139999999999997</v>
      </c>
      <c r="F3854">
        <v>3.1E-2</v>
      </c>
      <c r="G3854">
        <v>0.123</v>
      </c>
      <c r="H3854">
        <v>0.42799999999999999</v>
      </c>
      <c r="I3854">
        <v>5.9491379310344819</v>
      </c>
      <c r="J3854">
        <v>40</v>
      </c>
    </row>
    <row r="3855" spans="1:10" x14ac:dyDescent="0.55000000000000004">
      <c r="A3855" s="1">
        <v>41858</v>
      </c>
      <c r="B3855">
        <v>327987</v>
      </c>
      <c r="C3855">
        <v>0.29799999999999999</v>
      </c>
      <c r="D3855">
        <v>9</v>
      </c>
      <c r="E3855">
        <v>-14.417</v>
      </c>
      <c r="F3855">
        <v>4.8500000000000001E-2</v>
      </c>
      <c r="G3855">
        <v>7.8600000000000003E-2</v>
      </c>
      <c r="H3855">
        <v>0.33300000000000002</v>
      </c>
      <c r="I3855">
        <v>5.3824000000000014</v>
      </c>
      <c r="J3855">
        <v>42</v>
      </c>
    </row>
    <row r="3856" spans="1:10" x14ac:dyDescent="0.55000000000000004">
      <c r="A3856" s="1">
        <v>435090</v>
      </c>
      <c r="B3856">
        <v>341213</v>
      </c>
      <c r="C3856">
        <v>0.66100000000000003</v>
      </c>
      <c r="D3856">
        <v>1</v>
      </c>
      <c r="E3856">
        <v>-6.62</v>
      </c>
      <c r="F3856">
        <v>3.8399999999999997E-2</v>
      </c>
      <c r="G3856">
        <v>0.17699999999999999</v>
      </c>
      <c r="H3856">
        <v>0.69899999999999995</v>
      </c>
      <c r="I3856">
        <v>6.27</v>
      </c>
      <c r="J3856">
        <v>38</v>
      </c>
    </row>
    <row r="3857" spans="1:10" x14ac:dyDescent="0.55000000000000004">
      <c r="A3857" s="1">
        <v>228569</v>
      </c>
      <c r="B3857">
        <v>201333</v>
      </c>
      <c r="C3857">
        <v>0.42299999999999999</v>
      </c>
      <c r="D3857">
        <v>7</v>
      </c>
      <c r="E3857">
        <v>-7.1340000000000003</v>
      </c>
      <c r="F3857">
        <v>3.0300000000000001E-2</v>
      </c>
      <c r="G3857">
        <v>0.23499999999999999</v>
      </c>
      <c r="H3857">
        <v>0.36399999999999999</v>
      </c>
      <c r="I3857">
        <v>4.018358208955223</v>
      </c>
      <c r="J3857">
        <v>53</v>
      </c>
    </row>
    <row r="3858" spans="1:10" x14ac:dyDescent="0.55000000000000004">
      <c r="A3858" s="1">
        <v>492471</v>
      </c>
      <c r="B3858">
        <v>243187</v>
      </c>
      <c r="C3858">
        <v>0.61699999999999999</v>
      </c>
      <c r="D3858">
        <v>9</v>
      </c>
      <c r="E3858">
        <v>-3.8769999999999998</v>
      </c>
      <c r="F3858">
        <v>0.26200000000000001</v>
      </c>
      <c r="G3858">
        <v>5.9900000000000002E-2</v>
      </c>
      <c r="H3858">
        <v>0.52400000000000002</v>
      </c>
      <c r="I3858">
        <v>7.835</v>
      </c>
      <c r="J3858">
        <v>46</v>
      </c>
    </row>
    <row r="3859" spans="1:10" x14ac:dyDescent="0.55000000000000004">
      <c r="A3859" s="1">
        <v>51952</v>
      </c>
      <c r="B3859">
        <v>350387</v>
      </c>
      <c r="C3859">
        <v>0.41899999999999998</v>
      </c>
      <c r="D3859">
        <v>11</v>
      </c>
      <c r="E3859">
        <v>-14.481999999999999</v>
      </c>
      <c r="F3859">
        <v>3.3399999999999999E-2</v>
      </c>
      <c r="G3859">
        <v>7.9399999999999998E-2</v>
      </c>
      <c r="H3859">
        <v>0.40100000000000002</v>
      </c>
      <c r="I3859">
        <v>6.5065217391304344</v>
      </c>
      <c r="J3859">
        <v>45</v>
      </c>
    </row>
    <row r="3860" spans="1:10" x14ac:dyDescent="0.55000000000000004">
      <c r="A3860" s="1">
        <v>77133</v>
      </c>
      <c r="B3860">
        <v>335867</v>
      </c>
      <c r="C3860">
        <v>0.69599999999999995</v>
      </c>
      <c r="D3860">
        <v>11</v>
      </c>
      <c r="E3860">
        <v>-5.3029999999999999</v>
      </c>
      <c r="F3860">
        <v>3.8100000000000002E-2</v>
      </c>
      <c r="G3860">
        <v>0.23300000000000001</v>
      </c>
      <c r="H3860">
        <v>0.88500000000000001</v>
      </c>
      <c r="I3860">
        <v>7.5700000000000012</v>
      </c>
      <c r="J3860">
        <v>58</v>
      </c>
    </row>
    <row r="3861" spans="1:10" x14ac:dyDescent="0.55000000000000004">
      <c r="A3861" s="1">
        <v>75928</v>
      </c>
      <c r="B3861">
        <v>305707</v>
      </c>
      <c r="C3861">
        <v>0.52200000000000002</v>
      </c>
      <c r="D3861">
        <v>4</v>
      </c>
      <c r="E3861">
        <v>-3.641</v>
      </c>
      <c r="F3861">
        <v>3.0099999999999998E-2</v>
      </c>
      <c r="G3861">
        <v>0.17399999999999999</v>
      </c>
      <c r="H3861">
        <v>0.19700000000000001</v>
      </c>
      <c r="I3861">
        <v>6.0557142857142869</v>
      </c>
      <c r="J3861">
        <v>60</v>
      </c>
    </row>
    <row r="3862" spans="1:10" x14ac:dyDescent="0.55000000000000004">
      <c r="A3862" s="1">
        <v>220345</v>
      </c>
      <c r="B3862">
        <v>185227</v>
      </c>
      <c r="C3862">
        <v>0.32100000000000001</v>
      </c>
      <c r="D3862">
        <v>5</v>
      </c>
      <c r="E3862">
        <v>-18.806999999999999</v>
      </c>
      <c r="F3862">
        <v>3.9800000000000002E-2</v>
      </c>
      <c r="G3862">
        <v>0.1</v>
      </c>
      <c r="H3862">
        <v>0.254</v>
      </c>
      <c r="I3862">
        <v>7.75</v>
      </c>
      <c r="J3862">
        <v>15</v>
      </c>
    </row>
    <row r="3863" spans="1:10" x14ac:dyDescent="0.55000000000000004">
      <c r="A3863" s="1">
        <v>282654</v>
      </c>
      <c r="B3863">
        <v>231120</v>
      </c>
      <c r="C3863">
        <v>0.56100000000000005</v>
      </c>
      <c r="D3863">
        <v>0</v>
      </c>
      <c r="E3863">
        <v>-3.722</v>
      </c>
      <c r="F3863">
        <v>3.49E-2</v>
      </c>
      <c r="G3863">
        <v>0.14099999999999999</v>
      </c>
      <c r="H3863">
        <v>0.60399999999999998</v>
      </c>
      <c r="I3863">
        <v>5.5590000000000002</v>
      </c>
      <c r="J3863">
        <v>32</v>
      </c>
    </row>
    <row r="3864" spans="1:10" x14ac:dyDescent="0.55000000000000004">
      <c r="A3864" s="1">
        <v>302337</v>
      </c>
      <c r="B3864">
        <v>188613</v>
      </c>
      <c r="C3864">
        <v>0.55400000000000005</v>
      </c>
      <c r="D3864">
        <v>7</v>
      </c>
      <c r="E3864">
        <v>-3.641</v>
      </c>
      <c r="F3864">
        <v>3.78E-2</v>
      </c>
      <c r="G3864">
        <v>8.7599999999999997E-2</v>
      </c>
      <c r="H3864">
        <v>0.81</v>
      </c>
      <c r="I3864">
        <v>8.1332885906040282</v>
      </c>
      <c r="J3864">
        <v>62</v>
      </c>
    </row>
    <row r="3865" spans="1:10" x14ac:dyDescent="0.55000000000000004">
      <c r="A3865" s="1">
        <v>113916</v>
      </c>
      <c r="B3865">
        <v>262120</v>
      </c>
      <c r="C3865">
        <v>0.22800000000000001</v>
      </c>
      <c r="D3865">
        <v>9</v>
      </c>
      <c r="E3865">
        <v>-9.4649999999999999</v>
      </c>
      <c r="F3865">
        <v>3.5999999999999997E-2</v>
      </c>
      <c r="G3865">
        <v>0.14799999999999999</v>
      </c>
      <c r="H3865">
        <v>0.20599999999999999</v>
      </c>
      <c r="I3865">
        <v>6.95</v>
      </c>
      <c r="J3865">
        <v>61</v>
      </c>
    </row>
    <row r="3866" spans="1:10" x14ac:dyDescent="0.55000000000000004">
      <c r="A3866" s="1">
        <v>387358</v>
      </c>
      <c r="B3866">
        <v>195640</v>
      </c>
      <c r="C3866">
        <v>0.41699999999999998</v>
      </c>
      <c r="D3866">
        <v>5</v>
      </c>
      <c r="E3866">
        <v>-4.8029999999999999</v>
      </c>
      <c r="F3866">
        <v>0.26700000000000002</v>
      </c>
      <c r="G3866">
        <v>0.28999999999999998</v>
      </c>
      <c r="H3866">
        <v>0.35399999999999998</v>
      </c>
      <c r="I3866">
        <v>4.2849999999999993</v>
      </c>
      <c r="J3866">
        <v>27</v>
      </c>
    </row>
    <row r="3867" spans="1:10" x14ac:dyDescent="0.55000000000000004">
      <c r="A3867" s="1">
        <v>302990</v>
      </c>
      <c r="B3867">
        <v>206547</v>
      </c>
      <c r="C3867">
        <v>0.65100000000000002</v>
      </c>
      <c r="D3867">
        <v>4</v>
      </c>
      <c r="E3867">
        <v>-10.411</v>
      </c>
      <c r="F3867">
        <v>6.5799999999999997E-2</v>
      </c>
      <c r="G3867">
        <v>0.64400000000000002</v>
      </c>
      <c r="H3867">
        <v>0.64900000000000002</v>
      </c>
      <c r="I3867">
        <v>6.27</v>
      </c>
      <c r="J3867">
        <v>36</v>
      </c>
    </row>
    <row r="3868" spans="1:10" x14ac:dyDescent="0.55000000000000004">
      <c r="A3868" s="1">
        <v>70683</v>
      </c>
      <c r="B3868">
        <v>280640</v>
      </c>
      <c r="C3868">
        <v>0.36299999999999999</v>
      </c>
      <c r="D3868">
        <v>2</v>
      </c>
      <c r="E3868">
        <v>-8.141</v>
      </c>
      <c r="F3868">
        <v>3.0700000000000002E-2</v>
      </c>
      <c r="G3868">
        <v>0.219</v>
      </c>
      <c r="H3868">
        <v>0.14799999999999999</v>
      </c>
      <c r="I3868">
        <v>7.0923728813559324</v>
      </c>
      <c r="J3868">
        <v>59</v>
      </c>
    </row>
    <row r="3869" spans="1:10" x14ac:dyDescent="0.55000000000000004">
      <c r="A3869" s="1">
        <v>91963</v>
      </c>
      <c r="B3869">
        <v>213594</v>
      </c>
      <c r="C3869">
        <v>0.83699999999999997</v>
      </c>
      <c r="D3869">
        <v>8</v>
      </c>
      <c r="E3869">
        <v>-11.712999999999999</v>
      </c>
      <c r="F3869">
        <v>0.27600000000000002</v>
      </c>
      <c r="G3869">
        <v>0.27100000000000002</v>
      </c>
      <c r="H3869">
        <v>0.46300000000000002</v>
      </c>
      <c r="I3869">
        <v>6.84</v>
      </c>
      <c r="J3869">
        <v>82</v>
      </c>
    </row>
    <row r="3870" spans="1:10" x14ac:dyDescent="0.55000000000000004">
      <c r="A3870" s="1">
        <v>46340</v>
      </c>
      <c r="B3870">
        <v>252560</v>
      </c>
      <c r="C3870">
        <v>0.42499999999999999</v>
      </c>
      <c r="D3870">
        <v>2</v>
      </c>
      <c r="E3870">
        <v>-13.962999999999999</v>
      </c>
      <c r="F3870">
        <v>3.09E-2</v>
      </c>
      <c r="G3870">
        <v>0.34899999999999998</v>
      </c>
      <c r="H3870">
        <v>0.10100000000000001</v>
      </c>
      <c r="I3870">
        <v>4.3566666666666674</v>
      </c>
      <c r="J3870">
        <v>37</v>
      </c>
    </row>
    <row r="3871" spans="1:10" x14ac:dyDescent="0.55000000000000004">
      <c r="A3871" s="1">
        <v>191005</v>
      </c>
      <c r="B3871">
        <v>195320</v>
      </c>
      <c r="C3871">
        <v>0.53100000000000003</v>
      </c>
      <c r="D3871">
        <v>7</v>
      </c>
      <c r="E3871">
        <v>-11.66</v>
      </c>
      <c r="F3871">
        <v>3.49E-2</v>
      </c>
      <c r="G3871">
        <v>0.215</v>
      </c>
      <c r="H3871">
        <v>0.66800000000000004</v>
      </c>
      <c r="I3871">
        <v>6.9179999999999993</v>
      </c>
      <c r="J3871">
        <v>25</v>
      </c>
    </row>
    <row r="3872" spans="1:10" x14ac:dyDescent="0.55000000000000004">
      <c r="A3872" s="1">
        <v>250523</v>
      </c>
      <c r="B3872">
        <v>244107</v>
      </c>
      <c r="C3872">
        <v>0.51</v>
      </c>
      <c r="D3872">
        <v>2</v>
      </c>
      <c r="E3872">
        <v>-18.677</v>
      </c>
      <c r="F3872">
        <v>3.3700000000000001E-2</v>
      </c>
      <c r="G3872">
        <v>0.10299999999999999</v>
      </c>
      <c r="H3872">
        <v>6.2E-2</v>
      </c>
      <c r="I3872">
        <v>5.725142857142858</v>
      </c>
      <c r="J3872">
        <v>40</v>
      </c>
    </row>
    <row r="3873" spans="1:10" x14ac:dyDescent="0.55000000000000004">
      <c r="A3873" s="1">
        <v>384644</v>
      </c>
      <c r="B3873">
        <v>229187</v>
      </c>
      <c r="C3873">
        <v>0.11799999999999999</v>
      </c>
      <c r="D3873">
        <v>6</v>
      </c>
      <c r="E3873">
        <v>-5.5</v>
      </c>
      <c r="F3873">
        <v>3.6999999999999998E-2</v>
      </c>
      <c r="G3873">
        <v>0.121</v>
      </c>
      <c r="H3873">
        <v>0.17699999999999999</v>
      </c>
      <c r="I3873">
        <v>5.7708695652173914</v>
      </c>
      <c r="J3873">
        <v>32</v>
      </c>
    </row>
    <row r="3874" spans="1:10" x14ac:dyDescent="0.55000000000000004">
      <c r="A3874" s="1">
        <v>52492</v>
      </c>
      <c r="B3874">
        <v>245200</v>
      </c>
      <c r="C3874">
        <v>0.63300000000000001</v>
      </c>
      <c r="D3874">
        <v>5</v>
      </c>
      <c r="E3874">
        <v>-9.3659999999999997</v>
      </c>
      <c r="F3874">
        <v>2.64E-2</v>
      </c>
      <c r="G3874">
        <v>0.13300000000000001</v>
      </c>
      <c r="H3874">
        <v>0.67400000000000004</v>
      </c>
      <c r="I3874">
        <v>7.1056410256410247</v>
      </c>
      <c r="J3874">
        <v>76</v>
      </c>
    </row>
    <row r="3875" spans="1:10" x14ac:dyDescent="0.55000000000000004">
      <c r="A3875" s="1">
        <v>205113</v>
      </c>
      <c r="B3875">
        <v>177773</v>
      </c>
      <c r="C3875">
        <v>0.64</v>
      </c>
      <c r="D3875">
        <v>4</v>
      </c>
      <c r="E3875">
        <v>-9.9290000000000003</v>
      </c>
      <c r="F3875">
        <v>0.115</v>
      </c>
      <c r="G3875">
        <v>9.1300000000000006E-2</v>
      </c>
      <c r="H3875">
        <v>0.749</v>
      </c>
      <c r="I3875">
        <v>5.165</v>
      </c>
      <c r="J3875">
        <v>20</v>
      </c>
    </row>
    <row r="3876" spans="1:10" x14ac:dyDescent="0.55000000000000004">
      <c r="A3876" s="1">
        <v>23814</v>
      </c>
      <c r="B3876">
        <v>165960</v>
      </c>
      <c r="C3876">
        <v>0.30399999999999999</v>
      </c>
      <c r="D3876">
        <v>5</v>
      </c>
      <c r="E3876">
        <v>-10.988</v>
      </c>
      <c r="F3876">
        <v>3.0099999999999998E-2</v>
      </c>
      <c r="G3876">
        <v>0.42</v>
      </c>
      <c r="H3876">
        <v>0.251</v>
      </c>
      <c r="I3876">
        <v>7.123333333333334</v>
      </c>
      <c r="J3876">
        <v>8</v>
      </c>
    </row>
    <row r="3877" spans="1:10" x14ac:dyDescent="0.55000000000000004">
      <c r="A3877" s="1">
        <v>379240</v>
      </c>
      <c r="B3877">
        <v>238333</v>
      </c>
      <c r="C3877">
        <v>0.50700000000000001</v>
      </c>
      <c r="D3877">
        <v>9</v>
      </c>
      <c r="E3877">
        <v>-13.273</v>
      </c>
      <c r="F3877">
        <v>3.2599999999999997E-2</v>
      </c>
      <c r="G3877">
        <v>0.105</v>
      </c>
      <c r="H3877">
        <v>0.28799999999999998</v>
      </c>
      <c r="I3877">
        <v>5.4625000000000004</v>
      </c>
      <c r="J3877">
        <v>45</v>
      </c>
    </row>
    <row r="3878" spans="1:10" x14ac:dyDescent="0.55000000000000004">
      <c r="A3878" s="1">
        <v>30900</v>
      </c>
      <c r="B3878">
        <v>320920</v>
      </c>
      <c r="C3878">
        <v>0.47</v>
      </c>
      <c r="D3878">
        <v>7</v>
      </c>
      <c r="E3878">
        <v>-20.222999999999999</v>
      </c>
      <c r="F3878">
        <v>4.8599999999999997E-2</v>
      </c>
      <c r="G3878">
        <v>0.121</v>
      </c>
      <c r="H3878">
        <v>0.14699999999999999</v>
      </c>
      <c r="I3878">
        <v>6.6149999999999993</v>
      </c>
      <c r="J3878">
        <v>27</v>
      </c>
    </row>
    <row r="3879" spans="1:10" x14ac:dyDescent="0.55000000000000004">
      <c r="A3879" s="1">
        <v>171921</v>
      </c>
      <c r="B3879">
        <v>356800</v>
      </c>
      <c r="C3879">
        <v>0.64800000000000002</v>
      </c>
      <c r="D3879">
        <v>9</v>
      </c>
      <c r="E3879">
        <v>-11.66</v>
      </c>
      <c r="F3879">
        <v>2.8400000000000002E-2</v>
      </c>
      <c r="G3879">
        <v>0.13300000000000001</v>
      </c>
      <c r="H3879">
        <v>0.39400000000000002</v>
      </c>
      <c r="I3879">
        <v>5.9343396226415086</v>
      </c>
      <c r="J3879">
        <v>46</v>
      </c>
    </row>
    <row r="3880" spans="1:10" x14ac:dyDescent="0.55000000000000004">
      <c r="A3880" s="1">
        <v>244568</v>
      </c>
      <c r="B3880">
        <v>241667</v>
      </c>
      <c r="C3880">
        <v>0.56999999999999995</v>
      </c>
      <c r="D3880">
        <v>11</v>
      </c>
      <c r="E3880">
        <v>-7.5839999999999996</v>
      </c>
      <c r="F3880">
        <v>2.8899999999999999E-2</v>
      </c>
      <c r="G3880">
        <v>8.5599999999999996E-2</v>
      </c>
      <c r="H3880">
        <v>8.9200000000000002E-2</v>
      </c>
      <c r="I3880">
        <v>5.03</v>
      </c>
      <c r="J3880">
        <v>53</v>
      </c>
    </row>
    <row r="3881" spans="1:10" x14ac:dyDescent="0.55000000000000004">
      <c r="A3881" s="1">
        <v>68965</v>
      </c>
      <c r="B3881">
        <v>250240</v>
      </c>
      <c r="C3881">
        <v>0.76500000000000001</v>
      </c>
      <c r="D3881">
        <v>2</v>
      </c>
      <c r="E3881">
        <v>-9.9269999999999996</v>
      </c>
      <c r="F3881">
        <v>3.6299999999999999E-2</v>
      </c>
      <c r="G3881">
        <v>6.13E-2</v>
      </c>
      <c r="H3881">
        <v>0.44</v>
      </c>
      <c r="I3881">
        <v>6.7990647482014381</v>
      </c>
      <c r="J3881">
        <v>52</v>
      </c>
    </row>
    <row r="3882" spans="1:10" x14ac:dyDescent="0.55000000000000004">
      <c r="A3882" s="1">
        <v>454793</v>
      </c>
      <c r="B3882">
        <v>227933</v>
      </c>
      <c r="C3882">
        <v>0.73399999999999999</v>
      </c>
      <c r="D3882">
        <v>8</v>
      </c>
      <c r="E3882">
        <v>-11.885999999999999</v>
      </c>
      <c r="F3882">
        <v>6.7500000000000004E-2</v>
      </c>
      <c r="G3882">
        <v>8.6400000000000005E-2</v>
      </c>
      <c r="H3882">
        <v>0.16700000000000001</v>
      </c>
      <c r="I3882">
        <v>7.25</v>
      </c>
      <c r="J3882">
        <v>48</v>
      </c>
    </row>
    <row r="3883" spans="1:10" x14ac:dyDescent="0.55000000000000004">
      <c r="A3883" s="1">
        <v>92756</v>
      </c>
      <c r="B3883">
        <v>231999</v>
      </c>
      <c r="C3883">
        <v>0.61099999999999999</v>
      </c>
      <c r="D3883">
        <v>9</v>
      </c>
      <c r="E3883">
        <v>-5.0750000000000002</v>
      </c>
      <c r="F3883">
        <v>7.3400000000000007E-2</v>
      </c>
      <c r="G3883">
        <v>0.35899999999999999</v>
      </c>
      <c r="H3883">
        <v>0.53800000000000003</v>
      </c>
      <c r="I3883">
        <v>7.09</v>
      </c>
      <c r="J3883">
        <v>73</v>
      </c>
    </row>
    <row r="3884" spans="1:10" x14ac:dyDescent="0.55000000000000004">
      <c r="A3884" s="1">
        <v>44899</v>
      </c>
      <c r="B3884">
        <v>263760</v>
      </c>
      <c r="C3884">
        <v>0.495</v>
      </c>
      <c r="D3884">
        <v>2</v>
      </c>
      <c r="E3884">
        <v>-15.058999999999999</v>
      </c>
      <c r="F3884">
        <v>3.04E-2</v>
      </c>
      <c r="G3884">
        <v>0.111</v>
      </c>
      <c r="H3884">
        <v>0.318</v>
      </c>
      <c r="I3884">
        <v>7.04</v>
      </c>
      <c r="J3884">
        <v>45</v>
      </c>
    </row>
    <row r="3885" spans="1:10" x14ac:dyDescent="0.55000000000000004">
      <c r="A3885" s="1">
        <v>63917</v>
      </c>
      <c r="B3885">
        <v>338053</v>
      </c>
      <c r="C3885">
        <v>0.40500000000000003</v>
      </c>
      <c r="D3885">
        <v>10</v>
      </c>
      <c r="E3885">
        <v>-6.0030000000000001</v>
      </c>
      <c r="F3885">
        <v>2.64E-2</v>
      </c>
      <c r="G3885">
        <v>0.21199999999999999</v>
      </c>
      <c r="H3885">
        <v>0.24299999999999999</v>
      </c>
      <c r="I3885">
        <v>6.0863529411764699</v>
      </c>
      <c r="J3885">
        <v>49</v>
      </c>
    </row>
    <row r="3886" spans="1:10" x14ac:dyDescent="0.55000000000000004">
      <c r="A3886" s="1">
        <v>39898</v>
      </c>
      <c r="B3886">
        <v>175667</v>
      </c>
      <c r="C3886">
        <v>0.56299999999999994</v>
      </c>
      <c r="D3886">
        <v>11</v>
      </c>
      <c r="E3886">
        <v>-10.929</v>
      </c>
      <c r="F3886">
        <v>4.07E-2</v>
      </c>
      <c r="G3886">
        <v>0.26800000000000002</v>
      </c>
      <c r="H3886">
        <v>0.81599999999999995</v>
      </c>
      <c r="I3886">
        <v>5.271749999999999</v>
      </c>
      <c r="J3886">
        <v>44</v>
      </c>
    </row>
    <row r="3887" spans="1:10" x14ac:dyDescent="0.55000000000000004">
      <c r="A3887" s="1">
        <v>415051</v>
      </c>
      <c r="B3887">
        <v>233013</v>
      </c>
      <c r="C3887">
        <v>0.46300000000000002</v>
      </c>
      <c r="D3887">
        <v>9</v>
      </c>
      <c r="E3887">
        <v>-13.228999999999999</v>
      </c>
      <c r="F3887">
        <v>3.3799999999999997E-2</v>
      </c>
      <c r="G3887">
        <v>0.105</v>
      </c>
      <c r="H3887">
        <v>0.13500000000000001</v>
      </c>
      <c r="I3887">
        <v>4.3899999999999997</v>
      </c>
      <c r="J3887">
        <v>56</v>
      </c>
    </row>
    <row r="3888" spans="1:10" x14ac:dyDescent="0.55000000000000004">
      <c r="A3888" s="1">
        <v>243759</v>
      </c>
      <c r="B3888">
        <v>371173</v>
      </c>
      <c r="C3888">
        <v>0.76200000000000001</v>
      </c>
      <c r="D3888">
        <v>0</v>
      </c>
      <c r="E3888">
        <v>-7.8419999999999996</v>
      </c>
      <c r="F3888">
        <v>5.0500000000000003E-2</v>
      </c>
      <c r="G3888">
        <v>0.23400000000000001</v>
      </c>
      <c r="H3888">
        <v>0.79200000000000004</v>
      </c>
      <c r="I3888">
        <v>7.13</v>
      </c>
      <c r="J3888">
        <v>42</v>
      </c>
    </row>
    <row r="3889" spans="1:10" x14ac:dyDescent="0.55000000000000004">
      <c r="A3889" s="1">
        <v>90743</v>
      </c>
      <c r="B3889">
        <v>203507</v>
      </c>
      <c r="C3889">
        <v>0.59799999999999998</v>
      </c>
      <c r="D3889">
        <v>9</v>
      </c>
      <c r="E3889">
        <v>-9.8740000000000006</v>
      </c>
      <c r="F3889">
        <v>7.3099999999999998E-2</v>
      </c>
      <c r="G3889">
        <v>0.34</v>
      </c>
      <c r="H3889">
        <v>0.252</v>
      </c>
      <c r="I3889">
        <v>7.6333333333333337</v>
      </c>
      <c r="J3889">
        <v>70</v>
      </c>
    </row>
    <row r="3890" spans="1:10" x14ac:dyDescent="0.55000000000000004">
      <c r="A3890" s="1">
        <v>482654</v>
      </c>
      <c r="B3890">
        <v>245493</v>
      </c>
      <c r="C3890">
        <v>0.58399999999999996</v>
      </c>
      <c r="D3890">
        <v>11</v>
      </c>
      <c r="E3890">
        <v>-11.603999999999999</v>
      </c>
      <c r="F3890">
        <v>5.5500000000000001E-2</v>
      </c>
      <c r="G3890">
        <v>0.108</v>
      </c>
      <c r="H3890">
        <v>0.42699999999999999</v>
      </c>
      <c r="I3890">
        <v>1.9733333333333329</v>
      </c>
      <c r="J3890">
        <v>7</v>
      </c>
    </row>
    <row r="3891" spans="1:10" x14ac:dyDescent="0.55000000000000004">
      <c r="A3891" s="1">
        <v>182248</v>
      </c>
      <c r="B3891">
        <v>112840</v>
      </c>
      <c r="C3891">
        <v>0.61</v>
      </c>
      <c r="D3891">
        <v>2</v>
      </c>
      <c r="E3891">
        <v>-27.347999999999999</v>
      </c>
      <c r="F3891">
        <v>7.5200000000000003E-2</v>
      </c>
      <c r="G3891">
        <v>8.4900000000000003E-2</v>
      </c>
      <c r="H3891">
        <v>0.36499999999999999</v>
      </c>
      <c r="I3891">
        <v>4.2051351351351354</v>
      </c>
      <c r="J3891">
        <v>32</v>
      </c>
    </row>
    <row r="3892" spans="1:10" x14ac:dyDescent="0.55000000000000004">
      <c r="A3892" s="1">
        <v>465069</v>
      </c>
      <c r="B3892">
        <v>160693</v>
      </c>
      <c r="C3892">
        <v>0.23499999999999999</v>
      </c>
      <c r="D3892">
        <v>0</v>
      </c>
      <c r="E3892">
        <v>-12.817</v>
      </c>
      <c r="F3892">
        <v>3.1199999999999999E-2</v>
      </c>
      <c r="G3892">
        <v>0.128</v>
      </c>
      <c r="H3892">
        <v>7.1999999999999995E-2</v>
      </c>
      <c r="I3892">
        <v>6.4625000000000004</v>
      </c>
      <c r="J3892">
        <v>42</v>
      </c>
    </row>
    <row r="3893" spans="1:10" x14ac:dyDescent="0.55000000000000004">
      <c r="A3893" s="1">
        <v>582219</v>
      </c>
      <c r="B3893">
        <v>262360</v>
      </c>
      <c r="C3893">
        <v>0.35799999999999998</v>
      </c>
      <c r="D3893">
        <v>9</v>
      </c>
      <c r="E3893">
        <v>-14.289</v>
      </c>
      <c r="F3893">
        <v>3.1600000000000003E-2</v>
      </c>
      <c r="G3893">
        <v>8.3400000000000002E-2</v>
      </c>
      <c r="H3893">
        <v>0.18</v>
      </c>
      <c r="I3893">
        <v>5.3949999999999996</v>
      </c>
      <c r="J3893">
        <v>41</v>
      </c>
    </row>
    <row r="3894" spans="1:10" x14ac:dyDescent="0.55000000000000004">
      <c r="A3894" s="1">
        <v>186650</v>
      </c>
      <c r="B3894">
        <v>293787</v>
      </c>
      <c r="C3894">
        <v>0.66300000000000003</v>
      </c>
      <c r="D3894">
        <v>2</v>
      </c>
      <c r="E3894">
        <v>-6.5419999999999998</v>
      </c>
      <c r="F3894">
        <v>3.2599999999999997E-2</v>
      </c>
      <c r="G3894">
        <v>2.7099999999999999E-2</v>
      </c>
      <c r="H3894">
        <v>0.74299999999999999</v>
      </c>
      <c r="I3894">
        <v>5.9823387096774194</v>
      </c>
      <c r="J3894">
        <v>56</v>
      </c>
    </row>
    <row r="3895" spans="1:10" x14ac:dyDescent="0.55000000000000004">
      <c r="A3895" s="1">
        <v>131730</v>
      </c>
      <c r="B3895">
        <v>198907</v>
      </c>
      <c r="C3895">
        <v>0.66700000000000004</v>
      </c>
      <c r="D3895">
        <v>2</v>
      </c>
      <c r="E3895">
        <v>-4.9329999999999998</v>
      </c>
      <c r="F3895">
        <v>0.151</v>
      </c>
      <c r="G3895">
        <v>0.10100000000000001</v>
      </c>
      <c r="H3895">
        <v>0.42699999999999999</v>
      </c>
      <c r="I3895">
        <v>7.77</v>
      </c>
      <c r="J3895">
        <v>61</v>
      </c>
    </row>
    <row r="3896" spans="1:10" x14ac:dyDescent="0.55000000000000004">
      <c r="A3896" s="1">
        <v>103495</v>
      </c>
      <c r="B3896">
        <v>292507</v>
      </c>
      <c r="C3896">
        <v>0.76400000000000001</v>
      </c>
      <c r="D3896">
        <v>2</v>
      </c>
      <c r="E3896">
        <v>-13.398999999999999</v>
      </c>
      <c r="F3896">
        <v>3.5299999999999998E-2</v>
      </c>
      <c r="G3896">
        <v>4.5400000000000003E-2</v>
      </c>
      <c r="H3896">
        <v>0.754</v>
      </c>
      <c r="I3896">
        <v>6.3650000000000002</v>
      </c>
      <c r="J3896">
        <v>37</v>
      </c>
    </row>
    <row r="3897" spans="1:10" x14ac:dyDescent="0.55000000000000004">
      <c r="A3897" s="1">
        <v>34100</v>
      </c>
      <c r="B3897">
        <v>165613</v>
      </c>
      <c r="C3897">
        <v>0.746</v>
      </c>
      <c r="D3897">
        <v>7</v>
      </c>
      <c r="E3897">
        <v>-9.8940000000000001</v>
      </c>
      <c r="F3897">
        <v>0.249</v>
      </c>
      <c r="G3897">
        <v>0.17499999999999999</v>
      </c>
      <c r="H3897">
        <v>0.93899999999999995</v>
      </c>
      <c r="I3897">
        <v>4</v>
      </c>
      <c r="J3897">
        <v>24</v>
      </c>
    </row>
    <row r="3898" spans="1:10" x14ac:dyDescent="0.55000000000000004">
      <c r="A3898" s="1">
        <v>163696</v>
      </c>
      <c r="B3898">
        <v>182867</v>
      </c>
      <c r="C3898">
        <v>0.28499999999999998</v>
      </c>
      <c r="D3898">
        <v>9</v>
      </c>
      <c r="E3898">
        <v>-9.2210000000000001</v>
      </c>
      <c r="F3898">
        <v>4.3200000000000002E-2</v>
      </c>
      <c r="G3898">
        <v>0.13500000000000001</v>
      </c>
      <c r="H3898">
        <v>0.63300000000000001</v>
      </c>
      <c r="I3898">
        <v>2.65</v>
      </c>
      <c r="J3898">
        <v>29</v>
      </c>
    </row>
    <row r="3899" spans="1:10" x14ac:dyDescent="0.55000000000000004">
      <c r="A3899" s="1">
        <v>73752</v>
      </c>
      <c r="B3899">
        <v>256467</v>
      </c>
      <c r="C3899">
        <v>0.495</v>
      </c>
      <c r="D3899">
        <v>7</v>
      </c>
      <c r="E3899">
        <v>-9.3420000000000005</v>
      </c>
      <c r="F3899">
        <v>3.0099999999999998E-2</v>
      </c>
      <c r="G3899">
        <v>9.6100000000000005E-2</v>
      </c>
      <c r="H3899">
        <v>0.249</v>
      </c>
      <c r="I3899">
        <v>6.5412962962962959</v>
      </c>
      <c r="J3899">
        <v>62</v>
      </c>
    </row>
    <row r="3900" spans="1:10" x14ac:dyDescent="0.55000000000000004">
      <c r="A3900" s="1">
        <v>285206</v>
      </c>
      <c r="B3900">
        <v>287907</v>
      </c>
      <c r="C3900">
        <v>0.317</v>
      </c>
      <c r="D3900">
        <v>0</v>
      </c>
      <c r="E3900">
        <v>-3.6240000000000001</v>
      </c>
      <c r="F3900">
        <v>5.3800000000000001E-2</v>
      </c>
      <c r="G3900">
        <v>0.1</v>
      </c>
      <c r="H3900">
        <v>0.19800000000000001</v>
      </c>
      <c r="I3900">
        <v>6.1962790697674421</v>
      </c>
      <c r="J3900">
        <v>53</v>
      </c>
    </row>
    <row r="3901" spans="1:10" x14ac:dyDescent="0.55000000000000004">
      <c r="A3901" s="1">
        <v>241034</v>
      </c>
      <c r="B3901">
        <v>195933</v>
      </c>
      <c r="C3901">
        <v>0.52400000000000002</v>
      </c>
      <c r="D3901">
        <v>6</v>
      </c>
      <c r="E3901">
        <v>-8.9689999999999994</v>
      </c>
      <c r="F3901">
        <v>4.5499999999999999E-2</v>
      </c>
      <c r="G3901">
        <v>0.22600000000000001</v>
      </c>
      <c r="H3901">
        <v>0.83</v>
      </c>
      <c r="I3901">
        <v>6.243846153846154</v>
      </c>
      <c r="J3901">
        <v>28</v>
      </c>
    </row>
    <row r="3902" spans="1:10" x14ac:dyDescent="0.55000000000000004">
      <c r="A3902" s="1">
        <v>96763</v>
      </c>
      <c r="B3902">
        <v>135240</v>
      </c>
      <c r="C3902">
        <v>0.39400000000000002</v>
      </c>
      <c r="D3902">
        <v>2</v>
      </c>
      <c r="E3902">
        <v>-36.612000000000002</v>
      </c>
      <c r="F3902">
        <v>4.5900000000000003E-2</v>
      </c>
      <c r="G3902">
        <v>0.106</v>
      </c>
      <c r="H3902">
        <v>0.13</v>
      </c>
      <c r="I3902">
        <v>7.3566666666666656</v>
      </c>
      <c r="J3902">
        <v>29</v>
      </c>
    </row>
    <row r="3903" spans="1:10" x14ac:dyDescent="0.55000000000000004">
      <c r="A3903" s="1">
        <v>413895</v>
      </c>
      <c r="B3903">
        <v>223347</v>
      </c>
      <c r="C3903">
        <v>0.36099999999999999</v>
      </c>
      <c r="D3903">
        <v>5</v>
      </c>
      <c r="E3903">
        <v>-14.602</v>
      </c>
      <c r="F3903">
        <v>3.6200000000000003E-2</v>
      </c>
      <c r="G3903">
        <v>0.21</v>
      </c>
      <c r="H3903">
        <v>0.40100000000000002</v>
      </c>
      <c r="I3903">
        <v>7.3683333333333341</v>
      </c>
      <c r="J3903">
        <v>51</v>
      </c>
    </row>
    <row r="3904" spans="1:10" x14ac:dyDescent="0.55000000000000004">
      <c r="A3904" s="1">
        <v>109300</v>
      </c>
      <c r="B3904">
        <v>275267</v>
      </c>
      <c r="C3904">
        <v>0.69099999999999995</v>
      </c>
      <c r="D3904">
        <v>9</v>
      </c>
      <c r="E3904">
        <v>-6.258</v>
      </c>
      <c r="F3904">
        <v>6.5500000000000003E-2</v>
      </c>
      <c r="G3904">
        <v>0.184</v>
      </c>
      <c r="H3904">
        <v>0.58399999999999996</v>
      </c>
      <c r="I3904">
        <v>6.3466666666666676</v>
      </c>
      <c r="J3904">
        <v>40</v>
      </c>
    </row>
    <row r="3905" spans="1:10" x14ac:dyDescent="0.55000000000000004">
      <c r="A3905" s="1">
        <v>183987</v>
      </c>
      <c r="B3905">
        <v>235493</v>
      </c>
      <c r="C3905">
        <v>0.94099999999999995</v>
      </c>
      <c r="D3905">
        <v>11</v>
      </c>
      <c r="E3905">
        <v>-6.4569999999999999</v>
      </c>
      <c r="F3905">
        <v>0.125</v>
      </c>
      <c r="G3905">
        <v>0.24199999999999999</v>
      </c>
      <c r="H3905">
        <v>0.76300000000000001</v>
      </c>
      <c r="I3905">
        <v>6.5155555555555562</v>
      </c>
      <c r="J3905">
        <v>43</v>
      </c>
    </row>
    <row r="3906" spans="1:10" x14ac:dyDescent="0.55000000000000004">
      <c r="A3906" s="1">
        <v>467257</v>
      </c>
      <c r="B3906">
        <v>314667</v>
      </c>
      <c r="C3906">
        <v>0.44400000000000001</v>
      </c>
      <c r="D3906">
        <v>4</v>
      </c>
      <c r="E3906">
        <v>-9.298</v>
      </c>
      <c r="F3906">
        <v>3.1E-2</v>
      </c>
      <c r="G3906">
        <v>8.4900000000000003E-2</v>
      </c>
      <c r="H3906">
        <v>0.311</v>
      </c>
      <c r="I3906">
        <v>6.0578571428571433</v>
      </c>
      <c r="J3906">
        <v>42</v>
      </c>
    </row>
    <row r="3907" spans="1:10" x14ac:dyDescent="0.55000000000000004">
      <c r="A3907" s="1">
        <v>104674</v>
      </c>
      <c r="B3907">
        <v>204427</v>
      </c>
      <c r="C3907">
        <v>0.57299999999999995</v>
      </c>
      <c r="D3907">
        <v>2</v>
      </c>
      <c r="E3907">
        <v>-11.497</v>
      </c>
      <c r="F3907">
        <v>3.1199999999999999E-2</v>
      </c>
      <c r="G3907">
        <v>0.311</v>
      </c>
      <c r="H3907">
        <v>0.74399999999999999</v>
      </c>
      <c r="I3907">
        <v>6.0733333333333333</v>
      </c>
      <c r="J3907">
        <v>39</v>
      </c>
    </row>
    <row r="3908" spans="1:10" x14ac:dyDescent="0.55000000000000004">
      <c r="A3908" s="1">
        <v>460986</v>
      </c>
      <c r="B3908">
        <v>232760</v>
      </c>
      <c r="C3908">
        <v>0.78800000000000003</v>
      </c>
      <c r="D3908">
        <v>1</v>
      </c>
      <c r="E3908">
        <v>-5.1769999999999996</v>
      </c>
      <c r="F3908">
        <v>0.252</v>
      </c>
      <c r="G3908">
        <v>6.93E-2</v>
      </c>
      <c r="H3908">
        <v>0.78400000000000003</v>
      </c>
      <c r="I3908">
        <v>7.125</v>
      </c>
      <c r="J3908">
        <v>37</v>
      </c>
    </row>
    <row r="3909" spans="1:10" x14ac:dyDescent="0.55000000000000004">
      <c r="A3909" s="1">
        <v>73268</v>
      </c>
      <c r="B3909">
        <v>295133</v>
      </c>
      <c r="C3909">
        <v>0.32400000000000001</v>
      </c>
      <c r="D3909">
        <v>0</v>
      </c>
      <c r="E3909">
        <v>-14.223000000000001</v>
      </c>
      <c r="F3909">
        <v>2.87E-2</v>
      </c>
      <c r="G3909">
        <v>0.11799999999999999</v>
      </c>
      <c r="H3909">
        <v>0.19900000000000001</v>
      </c>
      <c r="I3909">
        <v>5.996975609756098</v>
      </c>
      <c r="J3909">
        <v>51</v>
      </c>
    </row>
    <row r="3910" spans="1:10" x14ac:dyDescent="0.55000000000000004">
      <c r="A3910" s="1">
        <v>466313</v>
      </c>
      <c r="B3910">
        <v>369320</v>
      </c>
      <c r="C3910">
        <v>0.217</v>
      </c>
      <c r="D3910">
        <v>4</v>
      </c>
      <c r="E3910">
        <v>-9.6159999999999997</v>
      </c>
      <c r="F3910">
        <v>4.6100000000000002E-2</v>
      </c>
      <c r="G3910">
        <v>0.66500000000000004</v>
      </c>
      <c r="H3910">
        <v>0.107</v>
      </c>
      <c r="I3910">
        <v>4.3883505154639177</v>
      </c>
      <c r="J3910">
        <v>35</v>
      </c>
    </row>
    <row r="3911" spans="1:10" x14ac:dyDescent="0.55000000000000004">
      <c r="A3911" s="1">
        <v>145406</v>
      </c>
      <c r="B3911">
        <v>214035</v>
      </c>
      <c r="C3911">
        <v>0.64500000000000002</v>
      </c>
      <c r="D3911">
        <v>7</v>
      </c>
      <c r="E3911">
        <v>-4.3609999999999998</v>
      </c>
      <c r="F3911">
        <v>4.87E-2</v>
      </c>
      <c r="G3911">
        <v>0.36599999999999999</v>
      </c>
      <c r="H3911">
        <v>0.92200000000000004</v>
      </c>
      <c r="I3911">
        <v>6.3579999999999997</v>
      </c>
      <c r="J3911">
        <v>28</v>
      </c>
    </row>
    <row r="3912" spans="1:10" x14ac:dyDescent="0.55000000000000004">
      <c r="A3912" s="1">
        <v>539362</v>
      </c>
      <c r="B3912">
        <v>238440</v>
      </c>
      <c r="C3912">
        <v>0.371</v>
      </c>
      <c r="D3912">
        <v>0</v>
      </c>
      <c r="E3912">
        <v>-3.3359999999999999</v>
      </c>
      <c r="F3912">
        <v>3.0099999999999998E-2</v>
      </c>
      <c r="G3912">
        <v>0.151</v>
      </c>
      <c r="H3912">
        <v>0.44900000000000001</v>
      </c>
      <c r="I3912">
        <v>8.1183870967741942</v>
      </c>
      <c r="J3912">
        <v>51</v>
      </c>
    </row>
    <row r="3913" spans="1:10" x14ac:dyDescent="0.55000000000000004">
      <c r="A3913" s="1">
        <v>235867</v>
      </c>
      <c r="B3913">
        <v>161160</v>
      </c>
      <c r="C3913">
        <v>0.72299999999999998</v>
      </c>
      <c r="D3913">
        <v>9</v>
      </c>
      <c r="E3913">
        <v>-11.163</v>
      </c>
      <c r="F3913">
        <v>6.2100000000000002E-2</v>
      </c>
      <c r="G3913">
        <v>0.14599999999999999</v>
      </c>
      <c r="H3913">
        <v>0.51100000000000001</v>
      </c>
      <c r="I3913">
        <v>3.99</v>
      </c>
      <c r="J3913">
        <v>41</v>
      </c>
    </row>
    <row r="3914" spans="1:10" x14ac:dyDescent="0.55000000000000004">
      <c r="A3914" s="1">
        <v>153218</v>
      </c>
      <c r="B3914">
        <v>214400</v>
      </c>
      <c r="C3914">
        <v>0.28699999999999998</v>
      </c>
      <c r="D3914">
        <v>9</v>
      </c>
      <c r="E3914">
        <v>-16.629000000000001</v>
      </c>
      <c r="F3914">
        <v>3.4799999999999998E-2</v>
      </c>
      <c r="G3914">
        <v>9.7299999999999998E-2</v>
      </c>
      <c r="H3914">
        <v>0.32200000000000001</v>
      </c>
      <c r="I3914">
        <v>2.3095238095238089</v>
      </c>
      <c r="J3914">
        <v>48</v>
      </c>
    </row>
    <row r="3915" spans="1:10" x14ac:dyDescent="0.55000000000000004">
      <c r="A3915" s="1">
        <v>186580</v>
      </c>
      <c r="B3915">
        <v>178840</v>
      </c>
      <c r="C3915">
        <v>0.498</v>
      </c>
      <c r="D3915">
        <v>9</v>
      </c>
      <c r="E3915">
        <v>-2.3940000000000001</v>
      </c>
      <c r="F3915">
        <v>0.13700000000000001</v>
      </c>
      <c r="G3915">
        <v>0.112</v>
      </c>
      <c r="H3915">
        <v>0.56899999999999995</v>
      </c>
      <c r="I3915">
        <v>7.7684615384615388</v>
      </c>
      <c r="J3915">
        <v>53</v>
      </c>
    </row>
    <row r="3916" spans="1:10" x14ac:dyDescent="0.55000000000000004">
      <c r="A3916" s="1">
        <v>120979</v>
      </c>
      <c r="B3916">
        <v>223493</v>
      </c>
      <c r="C3916">
        <v>0.70499999999999996</v>
      </c>
      <c r="D3916">
        <v>4</v>
      </c>
      <c r="E3916">
        <v>-4.8869999999999996</v>
      </c>
      <c r="F3916">
        <v>5.9499999999999997E-2</v>
      </c>
      <c r="G3916">
        <v>0.36699999999999999</v>
      </c>
      <c r="H3916">
        <v>0.88700000000000001</v>
      </c>
      <c r="I3916">
        <v>7.4538709677419366</v>
      </c>
      <c r="J3916">
        <v>59</v>
      </c>
    </row>
    <row r="3917" spans="1:10" x14ac:dyDescent="0.55000000000000004">
      <c r="A3917" s="1">
        <v>48916</v>
      </c>
      <c r="B3917">
        <v>582280</v>
      </c>
      <c r="C3917">
        <v>0.27900000000000003</v>
      </c>
      <c r="D3917">
        <v>11</v>
      </c>
      <c r="E3917">
        <v>-10.273</v>
      </c>
      <c r="F3917">
        <v>5.5500000000000001E-2</v>
      </c>
      <c r="G3917">
        <v>8.1000000000000003E-2</v>
      </c>
      <c r="H3917">
        <v>0.29499999999999998</v>
      </c>
      <c r="I3917">
        <v>5.4235897435897433</v>
      </c>
      <c r="J3917">
        <v>44</v>
      </c>
    </row>
    <row r="3918" spans="1:10" x14ac:dyDescent="0.55000000000000004">
      <c r="A3918" s="1">
        <v>469727</v>
      </c>
      <c r="B3918">
        <v>193293</v>
      </c>
      <c r="C3918">
        <v>0.63300000000000001</v>
      </c>
      <c r="D3918">
        <v>8</v>
      </c>
      <c r="E3918">
        <v>-7.7539999999999996</v>
      </c>
      <c r="F3918">
        <v>2.98E-2</v>
      </c>
      <c r="G3918">
        <v>0.115</v>
      </c>
      <c r="H3918">
        <v>0.88300000000000001</v>
      </c>
      <c r="I3918">
        <v>7.8293750000000006</v>
      </c>
      <c r="J3918">
        <v>28</v>
      </c>
    </row>
    <row r="3919" spans="1:10" x14ac:dyDescent="0.55000000000000004">
      <c r="A3919" s="1">
        <v>575279</v>
      </c>
      <c r="B3919">
        <v>211293</v>
      </c>
      <c r="C3919">
        <v>0.67500000000000004</v>
      </c>
      <c r="D3919">
        <v>7</v>
      </c>
      <c r="E3919">
        <v>-6.0030000000000001</v>
      </c>
      <c r="F3919">
        <v>3.1699999999999999E-2</v>
      </c>
      <c r="G3919">
        <v>0.56100000000000005</v>
      </c>
      <c r="H3919">
        <v>0.32200000000000001</v>
      </c>
      <c r="I3919">
        <v>7.8849999999999998</v>
      </c>
      <c r="J3919">
        <v>52</v>
      </c>
    </row>
    <row r="3920" spans="1:10" x14ac:dyDescent="0.55000000000000004">
      <c r="A3920" s="1">
        <v>37930</v>
      </c>
      <c r="B3920">
        <v>174827</v>
      </c>
      <c r="C3920">
        <v>0.51600000000000001</v>
      </c>
      <c r="D3920">
        <v>2</v>
      </c>
      <c r="E3920">
        <v>-13.535</v>
      </c>
      <c r="F3920">
        <v>0.152</v>
      </c>
      <c r="G3920">
        <v>0.13900000000000001</v>
      </c>
      <c r="H3920">
        <v>0.73699999999999999</v>
      </c>
      <c r="I3920">
        <v>6.3200000000000012</v>
      </c>
      <c r="J3920">
        <v>34</v>
      </c>
    </row>
    <row r="3921" spans="1:10" x14ac:dyDescent="0.55000000000000004">
      <c r="A3921" s="1">
        <v>241368</v>
      </c>
      <c r="B3921">
        <v>203760</v>
      </c>
      <c r="C3921">
        <v>0.79900000000000004</v>
      </c>
      <c r="D3921">
        <v>0</v>
      </c>
      <c r="E3921">
        <v>-11.824999999999999</v>
      </c>
      <c r="F3921">
        <v>0.27400000000000002</v>
      </c>
      <c r="G3921">
        <v>0.13200000000000001</v>
      </c>
      <c r="H3921">
        <v>0.94899999999999995</v>
      </c>
      <c r="I3921">
        <v>4.7033333333333331</v>
      </c>
      <c r="J3921">
        <v>34</v>
      </c>
    </row>
    <row r="3922" spans="1:10" x14ac:dyDescent="0.55000000000000004">
      <c r="A3922" s="1">
        <v>55619</v>
      </c>
      <c r="B3922">
        <v>202200</v>
      </c>
      <c r="C3922">
        <v>0.84</v>
      </c>
      <c r="D3922">
        <v>9</v>
      </c>
      <c r="E3922">
        <v>-6.9569999999999999</v>
      </c>
      <c r="F3922">
        <v>5.1400000000000001E-2</v>
      </c>
      <c r="G3922">
        <v>0.27</v>
      </c>
      <c r="H3922">
        <v>0.69699999999999995</v>
      </c>
      <c r="I3922">
        <v>5.5659999999999998</v>
      </c>
      <c r="J3922">
        <v>57</v>
      </c>
    </row>
    <row r="3923" spans="1:10" x14ac:dyDescent="0.55000000000000004">
      <c r="A3923" s="1">
        <v>84328</v>
      </c>
      <c r="B3923">
        <v>197813</v>
      </c>
      <c r="C3923">
        <v>0.68100000000000005</v>
      </c>
      <c r="D3923">
        <v>4</v>
      </c>
      <c r="E3923">
        <v>-4.3339999999999996</v>
      </c>
      <c r="F3923">
        <v>0.121</v>
      </c>
      <c r="G3923">
        <v>6.7699999999999996E-2</v>
      </c>
      <c r="H3923">
        <v>0.88900000000000001</v>
      </c>
      <c r="I3923">
        <v>7.5715000000000003</v>
      </c>
      <c r="J3923">
        <v>68</v>
      </c>
    </row>
    <row r="3924" spans="1:10" x14ac:dyDescent="0.55000000000000004">
      <c r="A3924" s="1">
        <v>303941</v>
      </c>
      <c r="B3924">
        <v>205680</v>
      </c>
      <c r="C3924">
        <v>0.59799999999999998</v>
      </c>
      <c r="D3924">
        <v>9</v>
      </c>
      <c r="E3924">
        <v>-11.916</v>
      </c>
      <c r="F3924">
        <v>2.5399999999999999E-2</v>
      </c>
      <c r="G3924">
        <v>0.108</v>
      </c>
      <c r="H3924">
        <v>0.14399999999999999</v>
      </c>
      <c r="I3924">
        <v>6.47</v>
      </c>
      <c r="J3924">
        <v>43</v>
      </c>
    </row>
    <row r="3925" spans="1:10" x14ac:dyDescent="0.55000000000000004">
      <c r="A3925" s="1">
        <v>168663</v>
      </c>
      <c r="B3925">
        <v>328160</v>
      </c>
      <c r="C3925">
        <v>0.61299999999999999</v>
      </c>
      <c r="D3925">
        <v>2</v>
      </c>
      <c r="E3925">
        <v>-8.6259999999999994</v>
      </c>
      <c r="F3925">
        <v>4.4699999999999997E-2</v>
      </c>
      <c r="G3925">
        <v>0.318</v>
      </c>
      <c r="H3925">
        <v>0.60699999999999998</v>
      </c>
      <c r="I3925">
        <v>3.850000000000001</v>
      </c>
      <c r="J3925">
        <v>37</v>
      </c>
    </row>
    <row r="3926" spans="1:10" x14ac:dyDescent="0.55000000000000004">
      <c r="A3926" s="1">
        <v>143892</v>
      </c>
      <c r="B3926">
        <v>210973</v>
      </c>
      <c r="C3926">
        <v>0.22500000000000001</v>
      </c>
      <c r="D3926">
        <v>9</v>
      </c>
      <c r="E3926">
        <v>-21.550999999999998</v>
      </c>
      <c r="F3926">
        <v>4.1000000000000002E-2</v>
      </c>
      <c r="G3926">
        <v>9.2399999999999996E-2</v>
      </c>
      <c r="H3926">
        <v>0.56000000000000005</v>
      </c>
      <c r="I3926">
        <v>7.5250000000000004</v>
      </c>
      <c r="J3926">
        <v>25</v>
      </c>
    </row>
    <row r="3927" spans="1:10" x14ac:dyDescent="0.55000000000000004">
      <c r="A3927" s="1">
        <v>409206</v>
      </c>
      <c r="B3927">
        <v>135107</v>
      </c>
      <c r="C3927">
        <v>0.47099999999999997</v>
      </c>
      <c r="D3927">
        <v>5</v>
      </c>
      <c r="E3927">
        <v>-8.9550000000000001</v>
      </c>
      <c r="F3927">
        <v>2.92E-2</v>
      </c>
      <c r="G3927">
        <v>9.0800000000000006E-2</v>
      </c>
      <c r="H3927">
        <v>0.45100000000000001</v>
      </c>
      <c r="I3927">
        <v>5.1466666666666674</v>
      </c>
      <c r="J3927">
        <v>26</v>
      </c>
    </row>
    <row r="3928" spans="1:10" x14ac:dyDescent="0.55000000000000004">
      <c r="A3928" s="1">
        <v>173411</v>
      </c>
      <c r="B3928">
        <v>217067</v>
      </c>
      <c r="C3928">
        <v>0.54900000000000004</v>
      </c>
      <c r="D3928">
        <v>8</v>
      </c>
      <c r="E3928">
        <v>-4.2450000000000001</v>
      </c>
      <c r="F3928">
        <v>3.4599999999999999E-2</v>
      </c>
      <c r="G3928">
        <v>9.3299999999999994E-2</v>
      </c>
      <c r="H3928">
        <v>0.373</v>
      </c>
      <c r="I3928">
        <v>6.9650000000000007</v>
      </c>
      <c r="J3928">
        <v>43</v>
      </c>
    </row>
    <row r="3929" spans="1:10" x14ac:dyDescent="0.55000000000000004">
      <c r="A3929" s="1">
        <v>386779</v>
      </c>
      <c r="B3929">
        <v>238800</v>
      </c>
      <c r="C3929">
        <v>0.63800000000000001</v>
      </c>
      <c r="D3929">
        <v>4</v>
      </c>
      <c r="E3929">
        <v>-6.0620000000000003</v>
      </c>
      <c r="F3929">
        <v>2.9499999999999998E-2</v>
      </c>
      <c r="G3929">
        <v>6.08E-2</v>
      </c>
      <c r="H3929">
        <v>0.78</v>
      </c>
      <c r="I3929">
        <v>8.02</v>
      </c>
      <c r="J3929">
        <v>44</v>
      </c>
    </row>
    <row r="3930" spans="1:10" x14ac:dyDescent="0.55000000000000004">
      <c r="A3930" s="1">
        <v>381622</v>
      </c>
      <c r="B3930">
        <v>195701</v>
      </c>
      <c r="C3930">
        <v>0.505</v>
      </c>
      <c r="D3930">
        <v>6</v>
      </c>
      <c r="E3930">
        <v>-3.423</v>
      </c>
      <c r="F3930">
        <v>3.3599999999999998E-2</v>
      </c>
      <c r="G3930">
        <v>0.17499999999999999</v>
      </c>
      <c r="H3930">
        <v>0.36199999999999999</v>
      </c>
      <c r="I3930">
        <v>6.84</v>
      </c>
      <c r="J3930">
        <v>60</v>
      </c>
    </row>
    <row r="3931" spans="1:10" x14ac:dyDescent="0.55000000000000004">
      <c r="A3931" s="1">
        <v>68051</v>
      </c>
      <c r="B3931">
        <v>236933</v>
      </c>
      <c r="C3931">
        <v>0.5</v>
      </c>
      <c r="D3931">
        <v>4</v>
      </c>
      <c r="E3931">
        <v>-10.628</v>
      </c>
      <c r="F3931">
        <v>2.8500000000000001E-2</v>
      </c>
      <c r="G3931">
        <v>0.123</v>
      </c>
      <c r="H3931">
        <v>0.17899999999999999</v>
      </c>
      <c r="I3931">
        <v>6.2899999999999991</v>
      </c>
      <c r="J3931">
        <v>51</v>
      </c>
    </row>
    <row r="3932" spans="1:10" x14ac:dyDescent="0.55000000000000004">
      <c r="A3932" s="1">
        <v>465803</v>
      </c>
      <c r="B3932">
        <v>272067</v>
      </c>
      <c r="C3932">
        <v>0.86699999999999999</v>
      </c>
      <c r="D3932">
        <v>0</v>
      </c>
      <c r="E3932">
        <v>-10.18</v>
      </c>
      <c r="F3932">
        <v>4.0599999999999997E-2</v>
      </c>
      <c r="G3932">
        <v>8.3699999999999997E-2</v>
      </c>
      <c r="H3932">
        <v>0.80200000000000005</v>
      </c>
      <c r="I3932">
        <v>6.3925000000000001</v>
      </c>
      <c r="J3932">
        <v>31</v>
      </c>
    </row>
    <row r="3933" spans="1:10" x14ac:dyDescent="0.55000000000000004">
      <c r="A3933" s="1">
        <v>564299</v>
      </c>
      <c r="B3933">
        <v>297093</v>
      </c>
      <c r="C3933">
        <v>0.47899999999999998</v>
      </c>
      <c r="D3933">
        <v>11</v>
      </c>
      <c r="E3933">
        <v>-10.151999999999999</v>
      </c>
      <c r="F3933">
        <v>3.4000000000000002E-2</v>
      </c>
      <c r="G3933">
        <v>0.13900000000000001</v>
      </c>
      <c r="H3933">
        <v>0.68200000000000005</v>
      </c>
      <c r="I3933">
        <v>5.6822222222222223</v>
      </c>
      <c r="J3933">
        <v>31</v>
      </c>
    </row>
    <row r="3934" spans="1:10" x14ac:dyDescent="0.55000000000000004">
      <c r="A3934" s="1">
        <v>67748</v>
      </c>
      <c r="B3934">
        <v>255267</v>
      </c>
      <c r="C3934">
        <v>0.63</v>
      </c>
      <c r="D3934">
        <v>0</v>
      </c>
      <c r="E3934">
        <v>-6.8869999999999996</v>
      </c>
      <c r="F3934">
        <v>2.4199999999999999E-2</v>
      </c>
      <c r="G3934">
        <v>7.7299999999999994E-2</v>
      </c>
      <c r="H3934">
        <v>0.21199999999999999</v>
      </c>
      <c r="I3934">
        <v>3.8224999999999998</v>
      </c>
      <c r="J3934">
        <v>57</v>
      </c>
    </row>
    <row r="3935" spans="1:10" x14ac:dyDescent="0.55000000000000004">
      <c r="A3935" s="1">
        <v>86558</v>
      </c>
      <c r="B3935">
        <v>252653</v>
      </c>
      <c r="C3935">
        <v>0.45600000000000002</v>
      </c>
      <c r="D3935">
        <v>11</v>
      </c>
      <c r="E3935">
        <v>-8.1620000000000008</v>
      </c>
      <c r="F3935">
        <v>2.8299999999999999E-2</v>
      </c>
      <c r="G3935">
        <v>0.124</v>
      </c>
      <c r="H3935">
        <v>0.224</v>
      </c>
      <c r="I3935">
        <v>7.14</v>
      </c>
      <c r="J3935">
        <v>66</v>
      </c>
    </row>
    <row r="3936" spans="1:10" x14ac:dyDescent="0.55000000000000004">
      <c r="A3936" s="1">
        <v>87073</v>
      </c>
      <c r="B3936">
        <v>245467</v>
      </c>
      <c r="C3936">
        <v>0.49</v>
      </c>
      <c r="D3936">
        <v>3</v>
      </c>
      <c r="E3936">
        <v>-4.1210000000000004</v>
      </c>
      <c r="F3936">
        <v>3.9600000000000003E-2</v>
      </c>
      <c r="G3936">
        <v>7.4099999999999999E-2</v>
      </c>
      <c r="H3936">
        <v>0.64</v>
      </c>
      <c r="I3936">
        <v>7.19</v>
      </c>
      <c r="J3936">
        <v>76</v>
      </c>
    </row>
    <row r="3937" spans="1:10" x14ac:dyDescent="0.55000000000000004">
      <c r="A3937" s="1">
        <v>287875</v>
      </c>
      <c r="B3937">
        <v>178053</v>
      </c>
      <c r="C3937">
        <v>0.437</v>
      </c>
      <c r="D3937">
        <v>0</v>
      </c>
      <c r="E3937">
        <v>-10.813000000000001</v>
      </c>
      <c r="F3937">
        <v>3.3500000000000002E-2</v>
      </c>
      <c r="G3937">
        <v>0.13300000000000001</v>
      </c>
      <c r="H3937">
        <v>0.64600000000000002</v>
      </c>
      <c r="I3937">
        <v>5.2539999999999996</v>
      </c>
      <c r="J3937">
        <v>24</v>
      </c>
    </row>
    <row r="3938" spans="1:10" x14ac:dyDescent="0.55000000000000004">
      <c r="A3938" s="1">
        <v>30504</v>
      </c>
      <c r="B3938">
        <v>190773</v>
      </c>
      <c r="C3938">
        <v>0.154</v>
      </c>
      <c r="D3938">
        <v>1</v>
      </c>
      <c r="E3938">
        <v>-15.413</v>
      </c>
      <c r="F3938">
        <v>3.4599999999999999E-2</v>
      </c>
      <c r="G3938">
        <v>0.112</v>
      </c>
      <c r="H3938">
        <v>0.115</v>
      </c>
      <c r="I3938">
        <v>6.7544166666666694</v>
      </c>
      <c r="J3938">
        <v>62</v>
      </c>
    </row>
    <row r="3939" spans="1:10" x14ac:dyDescent="0.55000000000000004">
      <c r="A3939" s="1">
        <v>245428</v>
      </c>
      <c r="B3939">
        <v>321880</v>
      </c>
      <c r="C3939">
        <v>0.27700000000000002</v>
      </c>
      <c r="D3939">
        <v>4</v>
      </c>
      <c r="E3939">
        <v>-32.893000000000001</v>
      </c>
      <c r="F3939">
        <v>3.5900000000000001E-2</v>
      </c>
      <c r="G3939">
        <v>0.13100000000000001</v>
      </c>
      <c r="H3939">
        <v>3.5299999999999998E-2</v>
      </c>
      <c r="I3939">
        <v>5.3516666666666657</v>
      </c>
      <c r="J3939">
        <v>57</v>
      </c>
    </row>
    <row r="3940" spans="1:10" x14ac:dyDescent="0.55000000000000004">
      <c r="A3940" s="1">
        <v>306952</v>
      </c>
      <c r="B3940">
        <v>244827</v>
      </c>
      <c r="C3940">
        <v>0.53200000000000003</v>
      </c>
      <c r="D3940">
        <v>0</v>
      </c>
      <c r="E3940">
        <v>-13.429</v>
      </c>
      <c r="F3940">
        <v>2.98E-2</v>
      </c>
      <c r="G3940">
        <v>0.111</v>
      </c>
      <c r="H3940">
        <v>0.52900000000000003</v>
      </c>
      <c r="I3940">
        <v>8.1349999999999998</v>
      </c>
      <c r="J3940">
        <v>22</v>
      </c>
    </row>
    <row r="3941" spans="1:10" x14ac:dyDescent="0.55000000000000004">
      <c r="A3941" s="1">
        <v>67240</v>
      </c>
      <c r="B3941">
        <v>282067</v>
      </c>
      <c r="C3941">
        <v>0.27100000000000002</v>
      </c>
      <c r="D3941">
        <v>11</v>
      </c>
      <c r="E3941">
        <v>-10.739000000000001</v>
      </c>
      <c r="F3941">
        <v>5.5300000000000002E-2</v>
      </c>
      <c r="G3941">
        <v>0.24</v>
      </c>
      <c r="H3941">
        <v>0.27500000000000002</v>
      </c>
      <c r="I3941">
        <v>4.8067924528301882</v>
      </c>
      <c r="J3941">
        <v>46</v>
      </c>
    </row>
    <row r="3942" spans="1:10" x14ac:dyDescent="0.55000000000000004">
      <c r="A3942" s="1">
        <v>68360</v>
      </c>
      <c r="B3942">
        <v>260693</v>
      </c>
      <c r="C3942">
        <v>0.90100000000000002</v>
      </c>
      <c r="D3942">
        <v>11</v>
      </c>
      <c r="E3942">
        <v>-14.2</v>
      </c>
      <c r="F3942">
        <v>0.26800000000000002</v>
      </c>
      <c r="G3942">
        <v>5.9799999999999999E-2</v>
      </c>
      <c r="H3942">
        <v>0.51400000000000001</v>
      </c>
      <c r="I3942">
        <v>5.6558947368421064</v>
      </c>
      <c r="J3942">
        <v>47</v>
      </c>
    </row>
    <row r="3943" spans="1:10" x14ac:dyDescent="0.55000000000000004">
      <c r="A3943" s="1">
        <v>73630</v>
      </c>
      <c r="B3943">
        <v>251427</v>
      </c>
      <c r="C3943">
        <v>0.29599999999999999</v>
      </c>
      <c r="D3943">
        <v>5</v>
      </c>
      <c r="E3943">
        <v>-11.412000000000001</v>
      </c>
      <c r="F3943">
        <v>4.4900000000000002E-2</v>
      </c>
      <c r="G3943">
        <v>9.5399999999999999E-2</v>
      </c>
      <c r="H3943">
        <v>6.2899999999999998E-2</v>
      </c>
      <c r="I3943">
        <v>5.6874999999999991</v>
      </c>
      <c r="J3943">
        <v>66</v>
      </c>
    </row>
    <row r="3944" spans="1:10" x14ac:dyDescent="0.55000000000000004">
      <c r="A3944" s="1">
        <v>303250</v>
      </c>
      <c r="B3944">
        <v>270800</v>
      </c>
      <c r="C3944">
        <v>0.61</v>
      </c>
      <c r="D3944">
        <v>6</v>
      </c>
      <c r="E3944">
        <v>-3.97</v>
      </c>
      <c r="F3944">
        <v>4.19E-2</v>
      </c>
      <c r="G3944">
        <v>0.186</v>
      </c>
      <c r="H3944">
        <v>0.91300000000000003</v>
      </c>
      <c r="I3944">
        <v>5.1887499999999998</v>
      </c>
      <c r="J3944">
        <v>49</v>
      </c>
    </row>
    <row r="3945" spans="1:10" x14ac:dyDescent="0.55000000000000004">
      <c r="A3945" s="1">
        <v>141771</v>
      </c>
      <c r="B3945">
        <v>73040</v>
      </c>
      <c r="C3945">
        <v>0.53700000000000003</v>
      </c>
      <c r="D3945">
        <v>10</v>
      </c>
      <c r="E3945">
        <v>-22.277000000000001</v>
      </c>
      <c r="F3945">
        <v>3.6400000000000002E-2</v>
      </c>
      <c r="G3945">
        <v>5.7599999999999998E-2</v>
      </c>
      <c r="H3945">
        <v>0.34100000000000003</v>
      </c>
      <c r="I3945">
        <v>3.468</v>
      </c>
      <c r="J3945">
        <v>24</v>
      </c>
    </row>
    <row r="3946" spans="1:10" x14ac:dyDescent="0.55000000000000004">
      <c r="A3946" s="1">
        <v>55177</v>
      </c>
      <c r="B3946">
        <v>33507</v>
      </c>
      <c r="C3946">
        <v>0.26900000000000002</v>
      </c>
      <c r="D3946">
        <v>2</v>
      </c>
      <c r="E3946">
        <v>-13.391</v>
      </c>
      <c r="F3946">
        <v>3.8600000000000002E-2</v>
      </c>
      <c r="G3946">
        <v>0.90600000000000003</v>
      </c>
      <c r="H3946">
        <v>0.27800000000000002</v>
      </c>
      <c r="I3946">
        <v>4.4380555555555548</v>
      </c>
      <c r="J3946">
        <v>40</v>
      </c>
    </row>
    <row r="3947" spans="1:10" x14ac:dyDescent="0.55000000000000004">
      <c r="A3947" s="1">
        <v>76253</v>
      </c>
      <c r="B3947">
        <v>233240</v>
      </c>
      <c r="C3947">
        <v>0.53600000000000003</v>
      </c>
      <c r="D3947">
        <v>0</v>
      </c>
      <c r="E3947">
        <v>-9.6470000000000002</v>
      </c>
      <c r="F3947">
        <v>3.4500000000000003E-2</v>
      </c>
      <c r="G3947">
        <v>0.115</v>
      </c>
      <c r="H3947">
        <v>0.38300000000000001</v>
      </c>
      <c r="I3947">
        <v>3.7520689655172421</v>
      </c>
      <c r="J3947">
        <v>57</v>
      </c>
    </row>
    <row r="3948" spans="1:10" x14ac:dyDescent="0.55000000000000004">
      <c r="A3948" s="1">
        <v>71580</v>
      </c>
      <c r="B3948">
        <v>379533</v>
      </c>
      <c r="C3948">
        <v>0.71399999999999997</v>
      </c>
      <c r="D3948">
        <v>7</v>
      </c>
      <c r="E3948">
        <v>-10.795999999999999</v>
      </c>
      <c r="F3948">
        <v>2.9100000000000001E-2</v>
      </c>
      <c r="G3948">
        <v>7.7700000000000005E-2</v>
      </c>
      <c r="H3948">
        <v>6.7100000000000007E-2</v>
      </c>
      <c r="I3948">
        <v>5.6123880597014928</v>
      </c>
      <c r="J3948">
        <v>63</v>
      </c>
    </row>
    <row r="3949" spans="1:10" x14ac:dyDescent="0.55000000000000004">
      <c r="A3949" s="1">
        <v>111495</v>
      </c>
      <c r="B3949">
        <v>219560</v>
      </c>
      <c r="C3949">
        <v>0.70399999999999996</v>
      </c>
      <c r="D3949">
        <v>11</v>
      </c>
      <c r="E3949">
        <v>-7.7859999999999996</v>
      </c>
      <c r="F3949">
        <v>0.51</v>
      </c>
      <c r="G3949">
        <v>0.184</v>
      </c>
      <c r="H3949">
        <v>0.58599999999999997</v>
      </c>
      <c r="I3949">
        <v>4</v>
      </c>
      <c r="J3949">
        <v>58</v>
      </c>
    </row>
    <row r="3950" spans="1:10" x14ac:dyDescent="0.55000000000000004">
      <c r="A3950" s="1">
        <v>90250</v>
      </c>
      <c r="B3950">
        <v>171728</v>
      </c>
      <c r="C3950">
        <v>0.58699999999999997</v>
      </c>
      <c r="D3950">
        <v>10</v>
      </c>
      <c r="E3950">
        <v>-11.254</v>
      </c>
      <c r="F3950">
        <v>0.128</v>
      </c>
      <c r="G3950">
        <v>0.1</v>
      </c>
      <c r="H3950">
        <v>0.379</v>
      </c>
      <c r="I3950">
        <v>4.3455555555555554</v>
      </c>
      <c r="J3950">
        <v>75</v>
      </c>
    </row>
    <row r="3951" spans="1:10" x14ac:dyDescent="0.55000000000000004">
      <c r="A3951" s="1">
        <v>61904</v>
      </c>
      <c r="B3951">
        <v>241667</v>
      </c>
      <c r="C3951">
        <v>0.71499999999999997</v>
      </c>
      <c r="D3951">
        <v>6</v>
      </c>
      <c r="E3951">
        <v>-11.051</v>
      </c>
      <c r="F3951">
        <v>2.4199999999999999E-2</v>
      </c>
      <c r="G3951">
        <v>6.9699999999999998E-2</v>
      </c>
      <c r="H3951">
        <v>0.51100000000000001</v>
      </c>
      <c r="I3951">
        <v>5.8885507246376809</v>
      </c>
      <c r="J3951">
        <v>48</v>
      </c>
    </row>
    <row r="3952" spans="1:10" x14ac:dyDescent="0.55000000000000004">
      <c r="A3952" s="1">
        <v>229426</v>
      </c>
      <c r="B3952">
        <v>293453</v>
      </c>
      <c r="C3952">
        <v>0.44600000000000001</v>
      </c>
      <c r="D3952">
        <v>0</v>
      </c>
      <c r="E3952">
        <v>-14.579000000000001</v>
      </c>
      <c r="F3952">
        <v>3.9E-2</v>
      </c>
      <c r="G3952">
        <v>0.1</v>
      </c>
      <c r="H3952">
        <v>0.111</v>
      </c>
      <c r="I3952">
        <v>5.4847787610619481</v>
      </c>
      <c r="J3952">
        <v>55</v>
      </c>
    </row>
    <row r="3953" spans="1:10" x14ac:dyDescent="0.55000000000000004">
      <c r="A3953" s="1">
        <v>244571</v>
      </c>
      <c r="B3953">
        <v>375920</v>
      </c>
      <c r="C3953">
        <v>0.64600000000000002</v>
      </c>
      <c r="D3953">
        <v>0</v>
      </c>
      <c r="E3953">
        <v>-9.1969999999999992</v>
      </c>
      <c r="F3953">
        <v>3.7999999999999999E-2</v>
      </c>
      <c r="G3953">
        <v>0.15</v>
      </c>
      <c r="H3953">
        <v>0.63700000000000001</v>
      </c>
      <c r="I3953">
        <v>6.4024999999999999</v>
      </c>
      <c r="J3953">
        <v>43</v>
      </c>
    </row>
    <row r="3954" spans="1:10" x14ac:dyDescent="0.55000000000000004">
      <c r="A3954" s="1">
        <v>86236</v>
      </c>
      <c r="B3954">
        <v>175480</v>
      </c>
      <c r="C3954">
        <v>0.623</v>
      </c>
      <c r="D3954">
        <v>9</v>
      </c>
      <c r="E3954">
        <v>-4.7830000000000004</v>
      </c>
      <c r="F3954">
        <v>3.9399999999999998E-2</v>
      </c>
      <c r="G3954">
        <v>0.153</v>
      </c>
      <c r="H3954">
        <v>0.82399999999999995</v>
      </c>
      <c r="I3954">
        <v>7.7535849056603787</v>
      </c>
      <c r="J3954">
        <v>71</v>
      </c>
    </row>
    <row r="3955" spans="1:10" x14ac:dyDescent="0.55000000000000004">
      <c r="A3955" s="1">
        <v>39906</v>
      </c>
      <c r="B3955">
        <v>134067</v>
      </c>
      <c r="C3955">
        <v>0.82099999999999995</v>
      </c>
      <c r="D3955">
        <v>1</v>
      </c>
      <c r="E3955">
        <v>-17.298999999999999</v>
      </c>
      <c r="F3955">
        <v>0.26900000000000002</v>
      </c>
      <c r="G3955">
        <v>0.53600000000000003</v>
      </c>
      <c r="H3955">
        <v>0.22800000000000001</v>
      </c>
      <c r="I3955">
        <v>4.8854285714285721</v>
      </c>
      <c r="J3955">
        <v>44</v>
      </c>
    </row>
    <row r="3956" spans="1:10" x14ac:dyDescent="0.55000000000000004">
      <c r="A3956" s="1">
        <v>48763</v>
      </c>
      <c r="B3956">
        <v>251880</v>
      </c>
      <c r="C3956">
        <v>0.35199999999999998</v>
      </c>
      <c r="D3956">
        <v>7</v>
      </c>
      <c r="E3956">
        <v>-15.339</v>
      </c>
      <c r="F3956">
        <v>2.6700000000000002E-2</v>
      </c>
      <c r="G3956">
        <v>0.65600000000000003</v>
      </c>
      <c r="H3956">
        <v>0.44500000000000001</v>
      </c>
      <c r="I3956">
        <v>6.0644871794871804</v>
      </c>
      <c r="J3956">
        <v>48</v>
      </c>
    </row>
    <row r="3957" spans="1:10" x14ac:dyDescent="0.55000000000000004">
      <c r="A3957" s="1">
        <v>81256</v>
      </c>
      <c r="B3957">
        <v>262173</v>
      </c>
      <c r="C3957">
        <v>0.51600000000000001</v>
      </c>
      <c r="D3957">
        <v>5</v>
      </c>
      <c r="E3957">
        <v>-3.7240000000000002</v>
      </c>
      <c r="F3957">
        <v>3.8300000000000001E-2</v>
      </c>
      <c r="G3957">
        <v>0.107</v>
      </c>
      <c r="H3957">
        <v>0.16500000000000001</v>
      </c>
      <c r="I3957">
        <v>5.7090000000000014</v>
      </c>
      <c r="J3957">
        <v>84</v>
      </c>
    </row>
    <row r="3958" spans="1:10" x14ac:dyDescent="0.55000000000000004">
      <c r="A3958" s="1">
        <v>556317</v>
      </c>
      <c r="B3958">
        <v>283960</v>
      </c>
      <c r="C3958">
        <v>0.52</v>
      </c>
      <c r="D3958">
        <v>9</v>
      </c>
      <c r="E3958">
        <v>-7.8129999999999997</v>
      </c>
      <c r="F3958">
        <v>2.52E-2</v>
      </c>
      <c r="G3958">
        <v>0.221</v>
      </c>
      <c r="H3958">
        <v>0.23899999999999999</v>
      </c>
      <c r="I3958">
        <v>2.5099999999999998</v>
      </c>
      <c r="J3958">
        <v>41</v>
      </c>
    </row>
    <row r="3959" spans="1:10" x14ac:dyDescent="0.55000000000000004">
      <c r="A3959" s="1">
        <v>11538</v>
      </c>
      <c r="B3959">
        <v>177160</v>
      </c>
      <c r="C3959">
        <v>0.78</v>
      </c>
      <c r="D3959">
        <v>0</v>
      </c>
      <c r="E3959">
        <v>-15.614000000000001</v>
      </c>
      <c r="F3959">
        <v>6.3899999999999998E-2</v>
      </c>
      <c r="G3959">
        <v>0.185</v>
      </c>
      <c r="H3959">
        <v>0.60699999999999998</v>
      </c>
      <c r="I3959">
        <v>6.294999999999999</v>
      </c>
      <c r="J3959">
        <v>17</v>
      </c>
    </row>
    <row r="3960" spans="1:10" x14ac:dyDescent="0.55000000000000004">
      <c r="A3960" s="1">
        <v>107794</v>
      </c>
      <c r="B3960">
        <v>262533</v>
      </c>
      <c r="C3960">
        <v>0.53800000000000003</v>
      </c>
      <c r="D3960">
        <v>3</v>
      </c>
      <c r="E3960">
        <v>-8.0120000000000005</v>
      </c>
      <c r="F3960">
        <v>2.5499999999999998E-2</v>
      </c>
      <c r="G3960">
        <v>0.10100000000000001</v>
      </c>
      <c r="H3960">
        <v>0.38200000000000001</v>
      </c>
      <c r="I3960">
        <v>6.2551587301587288</v>
      </c>
      <c r="J3960">
        <v>46</v>
      </c>
    </row>
    <row r="3961" spans="1:10" x14ac:dyDescent="0.55000000000000004">
      <c r="A3961" s="1">
        <v>297760</v>
      </c>
      <c r="B3961">
        <v>204867</v>
      </c>
      <c r="C3961">
        <v>0.78700000000000003</v>
      </c>
      <c r="D3961">
        <v>1</v>
      </c>
      <c r="E3961">
        <v>-13.127000000000001</v>
      </c>
      <c r="F3961">
        <v>0.17199999999999999</v>
      </c>
      <c r="G3961">
        <v>7.6499999999999999E-2</v>
      </c>
      <c r="H3961">
        <v>0.95699999999999996</v>
      </c>
      <c r="I3961">
        <v>6.1875</v>
      </c>
      <c r="J3961">
        <v>37</v>
      </c>
    </row>
    <row r="3962" spans="1:10" x14ac:dyDescent="0.55000000000000004">
      <c r="A3962" s="1">
        <v>298961</v>
      </c>
      <c r="B3962">
        <v>212360</v>
      </c>
      <c r="C3962">
        <v>0.66500000000000004</v>
      </c>
      <c r="D3962">
        <v>0</v>
      </c>
      <c r="E3962">
        <v>-13.058999999999999</v>
      </c>
      <c r="F3962">
        <v>3.3500000000000002E-2</v>
      </c>
      <c r="G3962">
        <v>0.11899999999999999</v>
      </c>
      <c r="H3962">
        <v>0.73699999999999999</v>
      </c>
      <c r="I3962">
        <v>7.0990243902439021</v>
      </c>
      <c r="J3962">
        <v>36</v>
      </c>
    </row>
    <row r="3963" spans="1:10" x14ac:dyDescent="0.55000000000000004">
      <c r="A3963" s="1">
        <v>190467</v>
      </c>
      <c r="B3963">
        <v>215682</v>
      </c>
      <c r="C3963">
        <v>0.17399999999999999</v>
      </c>
      <c r="D3963">
        <v>7</v>
      </c>
      <c r="E3963">
        <v>-7.5149999999999997</v>
      </c>
      <c r="F3963">
        <v>4.3999999999999997E-2</v>
      </c>
      <c r="G3963">
        <v>0.157</v>
      </c>
      <c r="H3963">
        <v>0.45900000000000002</v>
      </c>
      <c r="I3963">
        <v>4.2149999999999999</v>
      </c>
      <c r="J3963">
        <v>27</v>
      </c>
    </row>
    <row r="3964" spans="1:10" x14ac:dyDescent="0.55000000000000004">
      <c r="A3964" s="1">
        <v>411378</v>
      </c>
      <c r="B3964">
        <v>183893</v>
      </c>
      <c r="C3964">
        <v>0.20599999999999999</v>
      </c>
      <c r="D3964">
        <v>7</v>
      </c>
      <c r="E3964">
        <v>-6.2309999999999999</v>
      </c>
      <c r="F3964">
        <v>6.4299999999999996E-2</v>
      </c>
      <c r="G3964">
        <v>0.313</v>
      </c>
      <c r="H3964">
        <v>0.42199999999999999</v>
      </c>
      <c r="I3964">
        <v>3.3751282051282061</v>
      </c>
      <c r="J3964">
        <v>31</v>
      </c>
    </row>
    <row r="3965" spans="1:10" x14ac:dyDescent="0.55000000000000004">
      <c r="A3965" s="1">
        <v>224312</v>
      </c>
      <c r="B3965">
        <v>749467</v>
      </c>
      <c r="C3965">
        <v>0.50800000000000001</v>
      </c>
      <c r="D3965">
        <v>4</v>
      </c>
      <c r="E3965">
        <v>-28.231999999999999</v>
      </c>
      <c r="F3965">
        <v>8.4099999999999994E-2</v>
      </c>
      <c r="G3965">
        <v>9.69E-2</v>
      </c>
      <c r="H3965">
        <v>0.24399999999999999</v>
      </c>
      <c r="I3965">
        <v>3.0916666666666668</v>
      </c>
      <c r="J3965">
        <v>36</v>
      </c>
    </row>
    <row r="3966" spans="1:10" x14ac:dyDescent="0.55000000000000004">
      <c r="A3966" s="1">
        <v>142958</v>
      </c>
      <c r="B3966">
        <v>182042</v>
      </c>
      <c r="C3966">
        <v>0.72899999999999998</v>
      </c>
      <c r="D3966">
        <v>9</v>
      </c>
      <c r="E3966">
        <v>-15.962</v>
      </c>
      <c r="F3966">
        <v>4.9399999999999999E-2</v>
      </c>
      <c r="G3966">
        <v>0.11899999999999999</v>
      </c>
      <c r="H3966">
        <v>0.33700000000000002</v>
      </c>
      <c r="I3966">
        <v>7.5728994082840231</v>
      </c>
      <c r="J3966">
        <v>27</v>
      </c>
    </row>
    <row r="3967" spans="1:10" x14ac:dyDescent="0.55000000000000004">
      <c r="A3967" s="1">
        <v>139739</v>
      </c>
      <c r="B3967">
        <v>137240</v>
      </c>
      <c r="C3967">
        <v>0.67300000000000004</v>
      </c>
      <c r="D3967">
        <v>0</v>
      </c>
      <c r="E3967">
        <v>-15.153</v>
      </c>
      <c r="F3967">
        <v>3.73E-2</v>
      </c>
      <c r="G3967">
        <v>0.13500000000000001</v>
      </c>
      <c r="H3967">
        <v>0.49199999999999999</v>
      </c>
      <c r="I3967">
        <v>3.05</v>
      </c>
      <c r="J3967">
        <v>22</v>
      </c>
    </row>
    <row r="3968" spans="1:10" x14ac:dyDescent="0.55000000000000004">
      <c r="A3968" s="1">
        <v>39960</v>
      </c>
      <c r="B3968">
        <v>176573</v>
      </c>
      <c r="C3968">
        <v>0.36199999999999999</v>
      </c>
      <c r="D3968">
        <v>5</v>
      </c>
      <c r="E3968">
        <v>-4.8449999999999998</v>
      </c>
      <c r="F3968">
        <v>5.9200000000000003E-2</v>
      </c>
      <c r="G3968">
        <v>0.18</v>
      </c>
      <c r="H3968">
        <v>0.70199999999999996</v>
      </c>
      <c r="I3968">
        <v>3.5572413793103439</v>
      </c>
      <c r="J3968">
        <v>43</v>
      </c>
    </row>
    <row r="3969" spans="1:10" x14ac:dyDescent="0.55000000000000004">
      <c r="A3969" s="1">
        <v>440293</v>
      </c>
      <c r="B3969">
        <v>117773</v>
      </c>
      <c r="C3969">
        <v>0.22800000000000001</v>
      </c>
      <c r="D3969">
        <v>7</v>
      </c>
      <c r="E3969">
        <v>-8.1479999999999997</v>
      </c>
      <c r="F3969">
        <v>7.6899999999999996E-2</v>
      </c>
      <c r="G3969">
        <v>0.40100000000000002</v>
      </c>
      <c r="H3969">
        <v>0.46200000000000002</v>
      </c>
      <c r="I3969">
        <v>3.08</v>
      </c>
      <c r="J3969">
        <v>26</v>
      </c>
    </row>
    <row r="3970" spans="1:10" x14ac:dyDescent="0.55000000000000004">
      <c r="A3970" s="1">
        <v>186683</v>
      </c>
      <c r="B3970">
        <v>258520</v>
      </c>
      <c r="C3970">
        <v>0.61599999999999999</v>
      </c>
      <c r="D3970">
        <v>7</v>
      </c>
      <c r="E3970">
        <v>-6.4139999999999997</v>
      </c>
      <c r="F3970">
        <v>0.04</v>
      </c>
      <c r="G3970">
        <v>0.54800000000000004</v>
      </c>
      <c r="H3970">
        <v>0.629</v>
      </c>
      <c r="I3970">
        <v>6.402181818181818</v>
      </c>
      <c r="J3970">
        <v>55</v>
      </c>
    </row>
    <row r="3971" spans="1:10" x14ac:dyDescent="0.55000000000000004">
      <c r="A3971" s="1">
        <v>358714</v>
      </c>
      <c r="B3971">
        <v>194560</v>
      </c>
      <c r="C3971">
        <v>0.45500000000000002</v>
      </c>
      <c r="D3971">
        <v>7</v>
      </c>
      <c r="E3971">
        <v>-8.3019999999999996</v>
      </c>
      <c r="F3971">
        <v>3.1399999999999997E-2</v>
      </c>
      <c r="G3971">
        <v>9.3700000000000006E-2</v>
      </c>
      <c r="H3971">
        <v>0.48099999999999998</v>
      </c>
      <c r="I3971">
        <v>7.9850000000000003</v>
      </c>
      <c r="J3971">
        <v>21</v>
      </c>
    </row>
    <row r="3972" spans="1:10" x14ac:dyDescent="0.55000000000000004">
      <c r="A3972" s="1">
        <v>267303</v>
      </c>
      <c r="B3972">
        <v>188333</v>
      </c>
      <c r="C3972">
        <v>0.51600000000000001</v>
      </c>
      <c r="D3972">
        <v>7</v>
      </c>
      <c r="E3972">
        <v>-16.475000000000001</v>
      </c>
      <c r="F3972">
        <v>3.1399999999999997E-2</v>
      </c>
      <c r="G3972">
        <v>8.9099999999999999E-2</v>
      </c>
      <c r="H3972">
        <v>0.26400000000000001</v>
      </c>
      <c r="I3972">
        <v>6.27</v>
      </c>
      <c r="J3972">
        <v>34</v>
      </c>
    </row>
    <row r="3973" spans="1:10" x14ac:dyDescent="0.55000000000000004">
      <c r="A3973" s="1">
        <v>224412</v>
      </c>
      <c r="B3973">
        <v>230267</v>
      </c>
      <c r="C3973">
        <v>0.33100000000000002</v>
      </c>
      <c r="D3973">
        <v>1</v>
      </c>
      <c r="E3973">
        <v>-32.863999999999997</v>
      </c>
      <c r="F3973">
        <v>4.2900000000000001E-2</v>
      </c>
      <c r="G3973">
        <v>0.121</v>
      </c>
      <c r="H3973">
        <v>0.14099999999999999</v>
      </c>
      <c r="I3973">
        <v>6.8460000000000001</v>
      </c>
      <c r="J3973">
        <v>23</v>
      </c>
    </row>
    <row r="3974" spans="1:10" x14ac:dyDescent="0.55000000000000004">
      <c r="A3974" s="1">
        <v>299139</v>
      </c>
      <c r="B3974">
        <v>119373</v>
      </c>
      <c r="C3974">
        <v>0.38600000000000001</v>
      </c>
      <c r="D3974">
        <v>0</v>
      </c>
      <c r="E3974">
        <v>-15.464</v>
      </c>
      <c r="F3974">
        <v>5.8000000000000003E-2</v>
      </c>
      <c r="G3974">
        <v>0.13100000000000001</v>
      </c>
      <c r="H3974">
        <v>0.70199999999999996</v>
      </c>
      <c r="I3974">
        <v>6.1948514851485159</v>
      </c>
      <c r="J3974">
        <v>37</v>
      </c>
    </row>
    <row r="3975" spans="1:10" x14ac:dyDescent="0.55000000000000004">
      <c r="A3975" s="1">
        <v>226962</v>
      </c>
      <c r="B3975">
        <v>340067</v>
      </c>
      <c r="C3975">
        <v>0.65400000000000003</v>
      </c>
      <c r="D3975">
        <v>0</v>
      </c>
      <c r="E3975">
        <v>-11.321</v>
      </c>
      <c r="F3975">
        <v>3.1399999999999997E-2</v>
      </c>
      <c r="G3975">
        <v>0.10199999999999999</v>
      </c>
      <c r="H3975">
        <v>0.16800000000000001</v>
      </c>
      <c r="I3975">
        <v>3.61</v>
      </c>
      <c r="J3975">
        <v>38</v>
      </c>
    </row>
    <row r="3976" spans="1:10" x14ac:dyDescent="0.55000000000000004">
      <c r="A3976" s="1">
        <v>377139</v>
      </c>
      <c r="B3976">
        <v>237267</v>
      </c>
      <c r="C3976">
        <v>0.5</v>
      </c>
      <c r="D3976">
        <v>0</v>
      </c>
      <c r="E3976">
        <v>-16.827000000000002</v>
      </c>
      <c r="F3976">
        <v>2.6800000000000001E-2</v>
      </c>
      <c r="G3976">
        <v>0.14199999999999999</v>
      </c>
      <c r="H3976">
        <v>6.08E-2</v>
      </c>
      <c r="I3976">
        <v>7.3466666666666667</v>
      </c>
      <c r="J3976">
        <v>34</v>
      </c>
    </row>
    <row r="3977" spans="1:10" x14ac:dyDescent="0.55000000000000004">
      <c r="A3977" s="1">
        <v>383741</v>
      </c>
      <c r="B3977">
        <v>185760</v>
      </c>
      <c r="C3977">
        <v>0.432</v>
      </c>
      <c r="D3977">
        <v>11</v>
      </c>
      <c r="E3977">
        <v>-12.596</v>
      </c>
      <c r="F3977">
        <v>5.8999999999999997E-2</v>
      </c>
      <c r="G3977">
        <v>0.1</v>
      </c>
      <c r="H3977">
        <v>0.17799999999999999</v>
      </c>
      <c r="I3977">
        <v>3.7987500000000001</v>
      </c>
      <c r="J3977">
        <v>32</v>
      </c>
    </row>
    <row r="3978" spans="1:10" x14ac:dyDescent="0.55000000000000004">
      <c r="A3978" s="1">
        <v>83224</v>
      </c>
      <c r="B3978">
        <v>189867</v>
      </c>
      <c r="C3978">
        <v>0.67500000000000004</v>
      </c>
      <c r="D3978">
        <v>3</v>
      </c>
      <c r="E3978">
        <v>-7.1680000000000001</v>
      </c>
      <c r="F3978">
        <v>0.17699999999999999</v>
      </c>
      <c r="G3978">
        <v>0.95</v>
      </c>
      <c r="H3978">
        <v>0.879</v>
      </c>
      <c r="I3978">
        <v>7.77</v>
      </c>
      <c r="J3978">
        <v>72</v>
      </c>
    </row>
    <row r="3979" spans="1:10" x14ac:dyDescent="0.55000000000000004">
      <c r="A3979" s="1">
        <v>182230</v>
      </c>
      <c r="B3979">
        <v>252067</v>
      </c>
      <c r="C3979">
        <v>0.66400000000000003</v>
      </c>
      <c r="D3979">
        <v>2</v>
      </c>
      <c r="E3979">
        <v>-14.319000000000001</v>
      </c>
      <c r="F3979">
        <v>2.9000000000000001E-2</v>
      </c>
      <c r="G3979">
        <v>8.9700000000000002E-2</v>
      </c>
      <c r="H3979">
        <v>0.82</v>
      </c>
      <c r="I3979">
        <v>7.32</v>
      </c>
      <c r="J3979">
        <v>24</v>
      </c>
    </row>
    <row r="3980" spans="1:10" x14ac:dyDescent="0.55000000000000004">
      <c r="A3980" s="1">
        <v>245261</v>
      </c>
      <c r="B3980">
        <v>225267</v>
      </c>
      <c r="C3980">
        <v>0.61799999999999999</v>
      </c>
      <c r="D3980">
        <v>5</v>
      </c>
      <c r="E3980">
        <v>-7.2089999999999996</v>
      </c>
      <c r="F3980">
        <v>2.6599999999999999E-2</v>
      </c>
      <c r="G3980">
        <v>0.111</v>
      </c>
      <c r="H3980">
        <v>0.38600000000000001</v>
      </c>
      <c r="I3980">
        <v>6.4536956521739128</v>
      </c>
      <c r="J3980">
        <v>57</v>
      </c>
    </row>
    <row r="3981" spans="1:10" x14ac:dyDescent="0.55000000000000004">
      <c r="A3981" s="1">
        <v>440566</v>
      </c>
      <c r="B3981">
        <v>207400</v>
      </c>
      <c r="C3981">
        <v>0.69199999999999995</v>
      </c>
      <c r="D3981">
        <v>8</v>
      </c>
      <c r="E3981">
        <v>-8.8940000000000001</v>
      </c>
      <c r="F3981">
        <v>3.0200000000000001E-2</v>
      </c>
      <c r="G3981">
        <v>0.67</v>
      </c>
      <c r="H3981">
        <v>0.51400000000000001</v>
      </c>
      <c r="I3981">
        <v>4.74</v>
      </c>
      <c r="J3981">
        <v>30</v>
      </c>
    </row>
    <row r="3982" spans="1:10" x14ac:dyDescent="0.55000000000000004">
      <c r="A3982" s="1">
        <v>254882</v>
      </c>
      <c r="B3982">
        <v>237840</v>
      </c>
      <c r="C3982">
        <v>0.64600000000000002</v>
      </c>
      <c r="D3982">
        <v>4</v>
      </c>
      <c r="E3982">
        <v>-6.923</v>
      </c>
      <c r="F3982">
        <v>3.1899999999999998E-2</v>
      </c>
      <c r="G3982">
        <v>0.254</v>
      </c>
      <c r="H3982">
        <v>0.48299999999999998</v>
      </c>
      <c r="I3982">
        <v>6.5981249999999996</v>
      </c>
      <c r="J3982">
        <v>53</v>
      </c>
    </row>
    <row r="3983" spans="1:10" x14ac:dyDescent="0.55000000000000004">
      <c r="A3983" s="1">
        <v>66908</v>
      </c>
      <c r="B3983">
        <v>161533</v>
      </c>
      <c r="C3983">
        <v>0.36499999999999999</v>
      </c>
      <c r="D3983">
        <v>7</v>
      </c>
      <c r="E3983">
        <v>-14.134</v>
      </c>
      <c r="F3983">
        <v>3.3099999999999997E-2</v>
      </c>
      <c r="G3983">
        <v>8.8300000000000003E-2</v>
      </c>
      <c r="H3983">
        <v>0.42</v>
      </c>
      <c r="I3983">
        <v>5.9931506849315062</v>
      </c>
      <c r="J3983">
        <v>51</v>
      </c>
    </row>
    <row r="3984" spans="1:10" x14ac:dyDescent="0.55000000000000004">
      <c r="A3984" s="1">
        <v>467167</v>
      </c>
      <c r="B3984">
        <v>173773</v>
      </c>
      <c r="C3984">
        <v>0.39500000000000002</v>
      </c>
      <c r="D3984">
        <v>0</v>
      </c>
      <c r="E3984">
        <v>-6.66</v>
      </c>
      <c r="F3984">
        <v>3.09E-2</v>
      </c>
      <c r="G3984">
        <v>0.159</v>
      </c>
      <c r="H3984">
        <v>7.4899999999999994E-2</v>
      </c>
      <c r="I3984">
        <v>4.0121739130434779</v>
      </c>
      <c r="J3984">
        <v>41</v>
      </c>
    </row>
    <row r="3985" spans="1:10" x14ac:dyDescent="0.55000000000000004">
      <c r="A3985" s="1">
        <v>87586</v>
      </c>
      <c r="B3985">
        <v>235400</v>
      </c>
      <c r="C3985">
        <v>0.63400000000000001</v>
      </c>
      <c r="D3985">
        <v>5</v>
      </c>
      <c r="E3985">
        <v>-5.2770000000000001</v>
      </c>
      <c r="F3985">
        <v>3.6200000000000003E-2</v>
      </c>
      <c r="G3985">
        <v>0.18</v>
      </c>
      <c r="H3985">
        <v>0.51400000000000001</v>
      </c>
      <c r="I3985">
        <v>7.0584705882352941</v>
      </c>
      <c r="J3985">
        <v>66</v>
      </c>
    </row>
    <row r="3986" spans="1:10" x14ac:dyDescent="0.55000000000000004">
      <c r="A3986" s="1">
        <v>80631</v>
      </c>
      <c r="B3986">
        <v>328293</v>
      </c>
      <c r="C3986">
        <v>0.70799999999999996</v>
      </c>
      <c r="D3986">
        <v>5</v>
      </c>
      <c r="E3986">
        <v>-9.6440000000000001</v>
      </c>
      <c r="F3986">
        <v>2.9700000000000001E-2</v>
      </c>
      <c r="G3986">
        <v>0.10100000000000001</v>
      </c>
      <c r="H3986">
        <v>0.628</v>
      </c>
      <c r="I3986">
        <v>6.1124742268041254</v>
      </c>
      <c r="J3986">
        <v>64</v>
      </c>
    </row>
    <row r="3987" spans="1:10" x14ac:dyDescent="0.55000000000000004">
      <c r="A3987" s="1">
        <v>173618</v>
      </c>
      <c r="B3987">
        <v>197293</v>
      </c>
      <c r="C3987">
        <v>0.43099999999999999</v>
      </c>
      <c r="D3987">
        <v>6</v>
      </c>
      <c r="E3987">
        <v>-3.2690000000000001</v>
      </c>
      <c r="F3987">
        <v>7.8899999999999998E-2</v>
      </c>
      <c r="G3987">
        <v>0.32100000000000001</v>
      </c>
      <c r="H3987">
        <v>0.58499999999999996</v>
      </c>
      <c r="I3987">
        <v>2.9713888888888889</v>
      </c>
      <c r="J3987">
        <v>54</v>
      </c>
    </row>
    <row r="3988" spans="1:10" x14ac:dyDescent="0.55000000000000004">
      <c r="A3988" s="1">
        <v>62534</v>
      </c>
      <c r="B3988">
        <v>263573</v>
      </c>
      <c r="C3988">
        <v>0.94299999999999995</v>
      </c>
      <c r="D3988">
        <v>7</v>
      </c>
      <c r="E3988">
        <v>-11.903</v>
      </c>
      <c r="F3988">
        <v>0.188</v>
      </c>
      <c r="G3988">
        <v>6.0400000000000002E-2</v>
      </c>
      <c r="H3988">
        <v>0.81299999999999994</v>
      </c>
      <c r="I3988">
        <v>4.6838028169014079</v>
      </c>
      <c r="J3988">
        <v>60</v>
      </c>
    </row>
    <row r="3989" spans="1:10" x14ac:dyDescent="0.55000000000000004">
      <c r="A3989" s="1">
        <v>388031</v>
      </c>
      <c r="B3989">
        <v>321453</v>
      </c>
      <c r="C3989">
        <v>0.57199999999999995</v>
      </c>
      <c r="D3989">
        <v>8</v>
      </c>
      <c r="E3989">
        <v>-8.9190000000000005</v>
      </c>
      <c r="F3989">
        <v>2.8400000000000002E-2</v>
      </c>
      <c r="G3989">
        <v>0.128</v>
      </c>
      <c r="H3989">
        <v>0.252</v>
      </c>
      <c r="I3989">
        <v>5.4782905982905987</v>
      </c>
      <c r="J3989">
        <v>52</v>
      </c>
    </row>
    <row r="3990" spans="1:10" x14ac:dyDescent="0.55000000000000004">
      <c r="A3990" s="1">
        <v>227216</v>
      </c>
      <c r="B3990">
        <v>312160</v>
      </c>
      <c r="C3990">
        <v>0.29599999999999999</v>
      </c>
      <c r="D3990">
        <v>10</v>
      </c>
      <c r="E3990">
        <v>-13.45</v>
      </c>
      <c r="F3990">
        <v>3.5200000000000002E-2</v>
      </c>
      <c r="G3990">
        <v>0.38900000000000001</v>
      </c>
      <c r="H3990">
        <v>0.33100000000000002</v>
      </c>
      <c r="I3990">
        <v>3.3522602739726022</v>
      </c>
      <c r="J3990">
        <v>44</v>
      </c>
    </row>
    <row r="3991" spans="1:10" x14ac:dyDescent="0.55000000000000004">
      <c r="A3991" s="1">
        <v>413421</v>
      </c>
      <c r="B3991">
        <v>224933</v>
      </c>
      <c r="C3991">
        <v>0.64600000000000002</v>
      </c>
      <c r="D3991">
        <v>0</v>
      </c>
      <c r="E3991">
        <v>-4.532</v>
      </c>
      <c r="F3991">
        <v>2.5999999999999999E-2</v>
      </c>
      <c r="G3991">
        <v>0.11899999999999999</v>
      </c>
      <c r="H3991">
        <v>0.33900000000000002</v>
      </c>
      <c r="I3991">
        <v>4.3340000000000014</v>
      </c>
      <c r="J3991">
        <v>47</v>
      </c>
    </row>
    <row r="3992" spans="1:10" x14ac:dyDescent="0.55000000000000004">
      <c r="A3992" s="1">
        <v>107635</v>
      </c>
      <c r="B3992">
        <v>327733</v>
      </c>
      <c r="C3992">
        <v>0.40699999999999997</v>
      </c>
      <c r="D3992">
        <v>1</v>
      </c>
      <c r="E3992">
        <v>-12.483000000000001</v>
      </c>
      <c r="F3992">
        <v>0.35399999999999998</v>
      </c>
      <c r="G3992">
        <v>0.20899999999999999</v>
      </c>
      <c r="H3992">
        <v>0.53800000000000003</v>
      </c>
      <c r="I3992">
        <v>6.7792857142857139</v>
      </c>
      <c r="J3992">
        <v>41</v>
      </c>
    </row>
    <row r="3993" spans="1:10" x14ac:dyDescent="0.55000000000000004">
      <c r="A3993" s="1">
        <v>302862</v>
      </c>
      <c r="B3993">
        <v>248000</v>
      </c>
      <c r="C3993">
        <v>0.64200000000000002</v>
      </c>
      <c r="D3993">
        <v>4</v>
      </c>
      <c r="E3993">
        <v>-5.2169999999999996</v>
      </c>
      <c r="F3993">
        <v>2.92E-2</v>
      </c>
      <c r="G3993">
        <v>7.0599999999999996E-2</v>
      </c>
      <c r="H3993">
        <v>0.32700000000000001</v>
      </c>
      <c r="I3993">
        <v>5.4993333333333334</v>
      </c>
      <c r="J3993">
        <v>54</v>
      </c>
    </row>
    <row r="3994" spans="1:10" x14ac:dyDescent="0.55000000000000004">
      <c r="A3994" s="1">
        <v>244376</v>
      </c>
      <c r="B3994">
        <v>309173</v>
      </c>
      <c r="C3994">
        <v>0.73599999999999999</v>
      </c>
      <c r="D3994">
        <v>3</v>
      </c>
      <c r="E3994">
        <v>-6.2729999999999997</v>
      </c>
      <c r="F3994">
        <v>3.44E-2</v>
      </c>
      <c r="G3994">
        <v>0.315</v>
      </c>
      <c r="H3994">
        <v>0.878</v>
      </c>
      <c r="I3994">
        <v>6.6574999999999989</v>
      </c>
      <c r="J3994">
        <v>54</v>
      </c>
    </row>
    <row r="3995" spans="1:10" x14ac:dyDescent="0.55000000000000004">
      <c r="A3995" s="1">
        <v>80827</v>
      </c>
      <c r="B3995">
        <v>164500</v>
      </c>
      <c r="C3995">
        <v>0.436</v>
      </c>
      <c r="D3995">
        <v>7</v>
      </c>
      <c r="E3995">
        <v>-11.484999999999999</v>
      </c>
      <c r="F3995">
        <v>2.7199999999999998E-2</v>
      </c>
      <c r="G3995">
        <v>0.125</v>
      </c>
      <c r="H3995">
        <v>0.35099999999999998</v>
      </c>
      <c r="I3995">
        <v>5.9326315789473671</v>
      </c>
      <c r="J3995">
        <v>61</v>
      </c>
    </row>
    <row r="3996" spans="1:10" x14ac:dyDescent="0.55000000000000004">
      <c r="A3996" s="1">
        <v>166704</v>
      </c>
      <c r="B3996">
        <v>202733</v>
      </c>
      <c r="C3996">
        <v>0.51200000000000001</v>
      </c>
      <c r="D3996">
        <v>9</v>
      </c>
      <c r="E3996">
        <v>-5.74</v>
      </c>
      <c r="F3996">
        <v>4.4499999999999998E-2</v>
      </c>
      <c r="G3996">
        <v>0.16800000000000001</v>
      </c>
      <c r="H3996">
        <v>0.623</v>
      </c>
      <c r="I3996">
        <v>3.85</v>
      </c>
      <c r="J3996">
        <v>19</v>
      </c>
    </row>
    <row r="3997" spans="1:10" x14ac:dyDescent="0.55000000000000004">
      <c r="A3997" s="1">
        <v>377553</v>
      </c>
      <c r="B3997">
        <v>299573</v>
      </c>
      <c r="C3997">
        <v>0.40200000000000002</v>
      </c>
      <c r="D3997">
        <v>4</v>
      </c>
      <c r="E3997">
        <v>-11.273</v>
      </c>
      <c r="F3997">
        <v>0.10299999999999999</v>
      </c>
      <c r="G3997">
        <v>8.2400000000000001E-2</v>
      </c>
      <c r="H3997">
        <v>0.62</v>
      </c>
      <c r="I3997">
        <v>3.7149999999999999</v>
      </c>
      <c r="J3997">
        <v>41</v>
      </c>
    </row>
    <row r="3998" spans="1:10" x14ac:dyDescent="0.55000000000000004">
      <c r="A3998" s="1">
        <v>151489</v>
      </c>
      <c r="B3998">
        <v>215693</v>
      </c>
      <c r="C3998">
        <v>0.433</v>
      </c>
      <c r="D3998">
        <v>0</v>
      </c>
      <c r="E3998">
        <v>-8.8290000000000006</v>
      </c>
      <c r="F3998">
        <v>7.0999999999999994E-2</v>
      </c>
      <c r="G3998">
        <v>0.126</v>
      </c>
      <c r="H3998">
        <v>0.46</v>
      </c>
      <c r="I3998">
        <v>3.8170588235294121</v>
      </c>
      <c r="J3998">
        <v>37</v>
      </c>
    </row>
    <row r="3999" spans="1:10" x14ac:dyDescent="0.55000000000000004">
      <c r="A3999" s="1">
        <v>79709</v>
      </c>
      <c r="B3999">
        <v>245747</v>
      </c>
      <c r="C3999">
        <v>0.60799999999999998</v>
      </c>
      <c r="D3999">
        <v>0</v>
      </c>
      <c r="E3999">
        <v>-9.3160000000000007</v>
      </c>
      <c r="F3999">
        <v>0.03</v>
      </c>
      <c r="G3999">
        <v>0.20100000000000001</v>
      </c>
      <c r="H3999">
        <v>0.157</v>
      </c>
      <c r="I3999">
        <v>5.7751200000000003</v>
      </c>
      <c r="J3999">
        <v>65</v>
      </c>
    </row>
    <row r="4000" spans="1:10" x14ac:dyDescent="0.55000000000000004">
      <c r="A4000" s="1">
        <v>62643</v>
      </c>
      <c r="B4000">
        <v>257827</v>
      </c>
      <c r="C4000">
        <v>0.69799999999999995</v>
      </c>
      <c r="D4000">
        <v>10</v>
      </c>
      <c r="E4000">
        <v>-13.968</v>
      </c>
      <c r="F4000">
        <v>2.9600000000000001E-2</v>
      </c>
      <c r="G4000">
        <v>0.14699999999999999</v>
      </c>
      <c r="H4000">
        <v>0.91900000000000004</v>
      </c>
      <c r="I4000">
        <v>6.6630769230769236</v>
      </c>
      <c r="J4000">
        <v>54</v>
      </c>
    </row>
    <row r="4001" spans="1:10" x14ac:dyDescent="0.55000000000000004">
      <c r="A4001" s="1">
        <v>181987</v>
      </c>
      <c r="B4001">
        <v>167880</v>
      </c>
      <c r="C4001">
        <v>0.439</v>
      </c>
      <c r="D4001">
        <v>4</v>
      </c>
      <c r="E4001">
        <v>-15.742000000000001</v>
      </c>
      <c r="F4001">
        <v>3.39E-2</v>
      </c>
      <c r="G4001">
        <v>8.8099999999999998E-2</v>
      </c>
      <c r="H4001">
        <v>0.14299999999999999</v>
      </c>
      <c r="I4001">
        <v>4.0939849624060152</v>
      </c>
      <c r="J4001">
        <v>34</v>
      </c>
    </row>
    <row r="4002" spans="1:10" x14ac:dyDescent="0.55000000000000004">
      <c r="A4002" s="1">
        <v>130857</v>
      </c>
      <c r="B4002">
        <v>251120</v>
      </c>
      <c r="C4002">
        <v>0.59299999999999997</v>
      </c>
      <c r="D4002">
        <v>8</v>
      </c>
      <c r="E4002">
        <v>-8.3930000000000007</v>
      </c>
      <c r="F4002">
        <v>3.6400000000000002E-2</v>
      </c>
      <c r="G4002">
        <v>0.13700000000000001</v>
      </c>
      <c r="H4002">
        <v>0.42199999999999999</v>
      </c>
      <c r="I4002">
        <v>5.0036619718309856</v>
      </c>
      <c r="J4002">
        <v>56</v>
      </c>
    </row>
    <row r="4003" spans="1:10" x14ac:dyDescent="0.55000000000000004">
      <c r="A4003" s="1">
        <v>370071</v>
      </c>
      <c r="B4003">
        <v>660200</v>
      </c>
      <c r="C4003">
        <v>0.24</v>
      </c>
      <c r="D4003">
        <v>7</v>
      </c>
      <c r="E4003">
        <v>-7.7549999999999999</v>
      </c>
      <c r="F4003">
        <v>3.9199999999999999E-2</v>
      </c>
      <c r="G4003">
        <v>0.23499999999999999</v>
      </c>
      <c r="H4003">
        <v>5.5800000000000002E-2</v>
      </c>
      <c r="I4003">
        <v>5.5481333333333342</v>
      </c>
      <c r="J4003">
        <v>40</v>
      </c>
    </row>
    <row r="4004" spans="1:10" x14ac:dyDescent="0.55000000000000004">
      <c r="A4004" s="1">
        <v>106622</v>
      </c>
      <c r="B4004">
        <v>248867</v>
      </c>
      <c r="C4004">
        <v>0.46700000000000003</v>
      </c>
      <c r="D4004">
        <v>0</v>
      </c>
      <c r="E4004">
        <v>-9.8640000000000008</v>
      </c>
      <c r="F4004">
        <v>3.3500000000000002E-2</v>
      </c>
      <c r="G4004">
        <v>0.27500000000000002</v>
      </c>
      <c r="H4004">
        <v>0.223</v>
      </c>
      <c r="I4004">
        <v>6.5524719101123603</v>
      </c>
      <c r="J4004">
        <v>40</v>
      </c>
    </row>
    <row r="4005" spans="1:10" x14ac:dyDescent="0.55000000000000004">
      <c r="A4005" s="1">
        <v>479440</v>
      </c>
      <c r="B4005">
        <v>243373</v>
      </c>
      <c r="C4005">
        <v>0.371</v>
      </c>
      <c r="D4005">
        <v>5</v>
      </c>
      <c r="E4005">
        <v>-15.505000000000001</v>
      </c>
      <c r="F4005">
        <v>3.2000000000000001E-2</v>
      </c>
      <c r="G4005">
        <v>0.29199999999999998</v>
      </c>
      <c r="H4005">
        <v>0.214</v>
      </c>
      <c r="I4005">
        <v>5.0966666666666667</v>
      </c>
      <c r="J4005">
        <v>26</v>
      </c>
    </row>
    <row r="4006" spans="1:10" x14ac:dyDescent="0.55000000000000004">
      <c r="A4006" s="1">
        <v>445550</v>
      </c>
      <c r="B4006">
        <v>132027</v>
      </c>
      <c r="C4006">
        <v>0.44700000000000001</v>
      </c>
      <c r="D4006">
        <v>3</v>
      </c>
      <c r="E4006">
        <v>-10.119</v>
      </c>
      <c r="F4006">
        <v>2.8899999999999999E-2</v>
      </c>
      <c r="G4006">
        <v>0.122</v>
      </c>
      <c r="H4006">
        <v>0.37</v>
      </c>
      <c r="I4006">
        <v>5.1266666666666669</v>
      </c>
      <c r="J4006">
        <v>22</v>
      </c>
    </row>
    <row r="4007" spans="1:10" x14ac:dyDescent="0.55000000000000004">
      <c r="A4007" s="1">
        <v>243627</v>
      </c>
      <c r="B4007">
        <v>258027</v>
      </c>
      <c r="C4007">
        <v>0.433</v>
      </c>
      <c r="D4007">
        <v>2</v>
      </c>
      <c r="E4007">
        <v>-6.431</v>
      </c>
      <c r="F4007">
        <v>2.63E-2</v>
      </c>
      <c r="G4007">
        <v>6.5799999999999997E-2</v>
      </c>
      <c r="H4007">
        <v>0.24299999999999999</v>
      </c>
      <c r="I4007">
        <v>6.5784042553191489</v>
      </c>
      <c r="J4007">
        <v>50</v>
      </c>
    </row>
    <row r="4008" spans="1:10" x14ac:dyDescent="0.55000000000000004">
      <c r="A4008" s="1">
        <v>185762</v>
      </c>
      <c r="B4008">
        <v>234880</v>
      </c>
      <c r="C4008">
        <v>0.70399999999999996</v>
      </c>
      <c r="D4008">
        <v>9</v>
      </c>
      <c r="E4008">
        <v>-6.1719999999999997</v>
      </c>
      <c r="F4008">
        <v>7.6300000000000007E-2</v>
      </c>
      <c r="G4008">
        <v>7.4200000000000002E-2</v>
      </c>
      <c r="H4008">
        <v>0.95499999999999996</v>
      </c>
      <c r="I4008">
        <v>5.5839999999999996</v>
      </c>
      <c r="J4008">
        <v>52</v>
      </c>
    </row>
    <row r="4009" spans="1:10" x14ac:dyDescent="0.55000000000000004">
      <c r="A4009" s="1">
        <v>86033</v>
      </c>
      <c r="B4009">
        <v>484147</v>
      </c>
      <c r="C4009">
        <v>0.57399999999999995</v>
      </c>
      <c r="D4009">
        <v>5</v>
      </c>
      <c r="E4009">
        <v>-6.6639999999999997</v>
      </c>
      <c r="F4009">
        <v>5.0299999999999997E-2</v>
      </c>
      <c r="G4009">
        <v>9.4600000000000004E-2</v>
      </c>
      <c r="H4009">
        <v>0.51200000000000001</v>
      </c>
      <c r="I4009">
        <v>6.7557971014492759</v>
      </c>
      <c r="J4009">
        <v>82</v>
      </c>
    </row>
    <row r="4010" spans="1:10" x14ac:dyDescent="0.55000000000000004">
      <c r="A4010" s="1">
        <v>52570</v>
      </c>
      <c r="B4010">
        <v>226760</v>
      </c>
      <c r="C4010">
        <v>0.53600000000000003</v>
      </c>
      <c r="D4010">
        <v>0</v>
      </c>
      <c r="E4010">
        <v>-7.36</v>
      </c>
      <c r="F4010">
        <v>5.04E-2</v>
      </c>
      <c r="G4010">
        <v>0.30599999999999999</v>
      </c>
      <c r="H4010">
        <v>0.85699999999999998</v>
      </c>
      <c r="I4010">
        <v>6.0114814814814812</v>
      </c>
      <c r="J4010">
        <v>62</v>
      </c>
    </row>
    <row r="4011" spans="1:10" x14ac:dyDescent="0.55000000000000004">
      <c r="A4011" s="1">
        <v>492269</v>
      </c>
      <c r="B4011">
        <v>335867</v>
      </c>
      <c r="C4011">
        <v>0.67200000000000004</v>
      </c>
      <c r="D4011">
        <v>5</v>
      </c>
      <c r="E4011">
        <v>-6.3639999999999999</v>
      </c>
      <c r="F4011">
        <v>0.39200000000000002</v>
      </c>
      <c r="G4011">
        <v>0.82199999999999995</v>
      </c>
      <c r="H4011">
        <v>0.623</v>
      </c>
      <c r="I4011">
        <v>5.88</v>
      </c>
      <c r="J4011">
        <v>52</v>
      </c>
    </row>
    <row r="4012" spans="1:10" x14ac:dyDescent="0.55000000000000004">
      <c r="A4012" s="1">
        <v>291493</v>
      </c>
      <c r="B4012">
        <v>271333</v>
      </c>
      <c r="C4012">
        <v>0.30199999999999999</v>
      </c>
      <c r="D4012">
        <v>5</v>
      </c>
      <c r="E4012">
        <v>-8.9550000000000001</v>
      </c>
      <c r="F4012">
        <v>4.2599999999999999E-2</v>
      </c>
      <c r="G4012">
        <v>0.38800000000000001</v>
      </c>
      <c r="H4012">
        <v>0.34499999999999997</v>
      </c>
      <c r="I4012">
        <v>4.9543037974683539</v>
      </c>
      <c r="J4012">
        <v>43</v>
      </c>
    </row>
    <row r="4013" spans="1:10" x14ac:dyDescent="0.55000000000000004">
      <c r="A4013" s="1">
        <v>140412</v>
      </c>
      <c r="B4013">
        <v>297480</v>
      </c>
      <c r="C4013">
        <v>0.36899999999999999</v>
      </c>
      <c r="D4013">
        <v>4</v>
      </c>
      <c r="E4013">
        <v>-16.434000000000001</v>
      </c>
      <c r="F4013">
        <v>3.9300000000000002E-2</v>
      </c>
      <c r="G4013">
        <v>0.20599999999999999</v>
      </c>
      <c r="H4013">
        <v>0.39200000000000002</v>
      </c>
      <c r="I4013">
        <v>6.1624999999999996</v>
      </c>
      <c r="J4013">
        <v>23</v>
      </c>
    </row>
    <row r="4014" spans="1:10" x14ac:dyDescent="0.55000000000000004">
      <c r="A4014" s="1">
        <v>169274</v>
      </c>
      <c r="B4014">
        <v>295867</v>
      </c>
      <c r="C4014">
        <v>0.29699999999999999</v>
      </c>
      <c r="D4014">
        <v>1</v>
      </c>
      <c r="E4014">
        <v>-4.9779999999999998</v>
      </c>
      <c r="F4014">
        <v>5.0299999999999997E-2</v>
      </c>
      <c r="G4014">
        <v>6.3899999999999998E-2</v>
      </c>
      <c r="H4014">
        <v>0.62</v>
      </c>
      <c r="I4014">
        <v>1.855</v>
      </c>
      <c r="J4014">
        <v>17</v>
      </c>
    </row>
    <row r="4015" spans="1:10" x14ac:dyDescent="0.55000000000000004">
      <c r="A4015" s="1">
        <v>316214</v>
      </c>
      <c r="B4015">
        <v>303773</v>
      </c>
      <c r="C4015">
        <v>0.40200000000000002</v>
      </c>
      <c r="D4015">
        <v>1</v>
      </c>
      <c r="E4015">
        <v>-13.992000000000001</v>
      </c>
      <c r="F4015">
        <v>5.2699999999999997E-2</v>
      </c>
      <c r="G4015">
        <v>0.14899999999999999</v>
      </c>
      <c r="H4015">
        <v>0.314</v>
      </c>
      <c r="I4015">
        <v>2.5133333333333341</v>
      </c>
      <c r="J4015">
        <v>23</v>
      </c>
    </row>
    <row r="4016" spans="1:10" x14ac:dyDescent="0.55000000000000004">
      <c r="A4016" s="1">
        <v>48679</v>
      </c>
      <c r="B4016">
        <v>575653</v>
      </c>
      <c r="C4016">
        <v>0.29899999999999999</v>
      </c>
      <c r="D4016">
        <v>5</v>
      </c>
      <c r="E4016">
        <v>-5.984</v>
      </c>
      <c r="F4016">
        <v>3.3399999999999999E-2</v>
      </c>
      <c r="G4016">
        <v>7.2999999999999995E-2</v>
      </c>
      <c r="H4016">
        <v>0.183</v>
      </c>
      <c r="I4016">
        <v>6.5125925925925934</v>
      </c>
      <c r="J4016">
        <v>51</v>
      </c>
    </row>
    <row r="4017" spans="1:10" x14ac:dyDescent="0.55000000000000004">
      <c r="A4017" s="1">
        <v>76218</v>
      </c>
      <c r="B4017">
        <v>283387</v>
      </c>
      <c r="C4017">
        <v>0.5</v>
      </c>
      <c r="D4017">
        <v>9</v>
      </c>
      <c r="E4017">
        <v>-5.7510000000000003</v>
      </c>
      <c r="F4017">
        <v>0.70399999999999996</v>
      </c>
      <c r="G4017">
        <v>0.10199999999999999</v>
      </c>
      <c r="H4017">
        <v>0.67</v>
      </c>
      <c r="I4017">
        <v>4.5242553191489359</v>
      </c>
      <c r="J4017">
        <v>57</v>
      </c>
    </row>
    <row r="4018" spans="1:10" x14ac:dyDescent="0.55000000000000004">
      <c r="A4018" s="1">
        <v>435526</v>
      </c>
      <c r="B4018">
        <v>204293</v>
      </c>
      <c r="C4018">
        <v>0.439</v>
      </c>
      <c r="D4018">
        <v>8</v>
      </c>
      <c r="E4018">
        <v>-2.9790000000000001</v>
      </c>
      <c r="F4018">
        <v>8.8200000000000001E-2</v>
      </c>
      <c r="G4018">
        <v>0.25900000000000001</v>
      </c>
      <c r="H4018">
        <v>0.55900000000000005</v>
      </c>
      <c r="I4018">
        <v>6.6800000000000006</v>
      </c>
      <c r="J4018">
        <v>51</v>
      </c>
    </row>
    <row r="4019" spans="1:10" x14ac:dyDescent="0.55000000000000004">
      <c r="A4019" s="1">
        <v>111557</v>
      </c>
      <c r="B4019">
        <v>288946</v>
      </c>
      <c r="C4019">
        <v>0.48099999999999998</v>
      </c>
      <c r="D4019">
        <v>2</v>
      </c>
      <c r="E4019">
        <v>-6.4850000000000003</v>
      </c>
      <c r="F4019">
        <v>3.1399999999999997E-2</v>
      </c>
      <c r="G4019">
        <v>0.108</v>
      </c>
      <c r="H4019">
        <v>0.122</v>
      </c>
      <c r="I4019">
        <v>6.3629545454545449</v>
      </c>
      <c r="J4019">
        <v>51</v>
      </c>
    </row>
    <row r="4020" spans="1:10" x14ac:dyDescent="0.55000000000000004">
      <c r="A4020" s="1">
        <v>38312</v>
      </c>
      <c r="B4020">
        <v>162600</v>
      </c>
      <c r="C4020">
        <v>0.57399999999999995</v>
      </c>
      <c r="D4020">
        <v>6</v>
      </c>
      <c r="E4020">
        <v>-8.4540000000000006</v>
      </c>
      <c r="F4020">
        <v>3.8899999999999997E-2</v>
      </c>
      <c r="G4020">
        <v>8.9200000000000002E-2</v>
      </c>
      <c r="H4020">
        <v>0.85199999999999998</v>
      </c>
      <c r="I4020">
        <v>5</v>
      </c>
      <c r="J4020">
        <v>26</v>
      </c>
    </row>
    <row r="4021" spans="1:10" x14ac:dyDescent="0.55000000000000004">
      <c r="A4021" s="1">
        <v>109668</v>
      </c>
      <c r="B4021">
        <v>241800</v>
      </c>
      <c r="C4021">
        <v>0.82699999999999996</v>
      </c>
      <c r="D4021">
        <v>10</v>
      </c>
      <c r="E4021">
        <v>-6.4740000000000002</v>
      </c>
      <c r="F4021">
        <v>5.3100000000000001E-2</v>
      </c>
      <c r="G4021">
        <v>5.4399999999999997E-2</v>
      </c>
      <c r="H4021">
        <v>0.86799999999999999</v>
      </c>
      <c r="I4021">
        <v>6.7454545454545451</v>
      </c>
      <c r="J4021">
        <v>43</v>
      </c>
    </row>
    <row r="4022" spans="1:10" x14ac:dyDescent="0.55000000000000004">
      <c r="A4022" s="1">
        <v>70290</v>
      </c>
      <c r="B4022">
        <v>234707</v>
      </c>
      <c r="C4022">
        <v>0.30599999999999999</v>
      </c>
      <c r="D4022">
        <v>9</v>
      </c>
      <c r="E4022">
        <v>-11.54</v>
      </c>
      <c r="F4022">
        <v>2.8400000000000002E-2</v>
      </c>
      <c r="G4022">
        <v>0.121</v>
      </c>
      <c r="H4022">
        <v>0.14799999999999999</v>
      </c>
      <c r="I4022">
        <v>4.9939240506329101</v>
      </c>
      <c r="J4022">
        <v>48</v>
      </c>
    </row>
    <row r="4023" spans="1:10" x14ac:dyDescent="0.55000000000000004">
      <c r="A4023" s="1">
        <v>58479</v>
      </c>
      <c r="B4023">
        <v>114747</v>
      </c>
      <c r="C4023">
        <v>0.57799999999999996</v>
      </c>
      <c r="D4023">
        <v>3</v>
      </c>
      <c r="E4023">
        <v>-8.98</v>
      </c>
      <c r="F4023">
        <v>5.1799999999999999E-2</v>
      </c>
      <c r="G4023">
        <v>0.438</v>
      </c>
      <c r="H4023">
        <v>0.82599999999999996</v>
      </c>
      <c r="I4023">
        <v>7.625</v>
      </c>
      <c r="J4023">
        <v>40</v>
      </c>
    </row>
    <row r="4024" spans="1:10" x14ac:dyDescent="0.55000000000000004">
      <c r="A4024" s="1">
        <v>166963</v>
      </c>
      <c r="B4024">
        <v>279933</v>
      </c>
      <c r="C4024">
        <v>0.68700000000000006</v>
      </c>
      <c r="D4024">
        <v>10</v>
      </c>
      <c r="E4024">
        <v>-10.808</v>
      </c>
      <c r="F4024">
        <v>5.04E-2</v>
      </c>
      <c r="G4024">
        <v>5.7200000000000001E-2</v>
      </c>
      <c r="H4024">
        <v>0.72899999999999998</v>
      </c>
      <c r="I4024">
        <v>4.8833333333333337</v>
      </c>
      <c r="J4024">
        <v>36</v>
      </c>
    </row>
    <row r="4025" spans="1:10" x14ac:dyDescent="0.55000000000000004">
      <c r="A4025" s="1">
        <v>77397</v>
      </c>
      <c r="B4025">
        <v>259333</v>
      </c>
      <c r="C4025">
        <v>0.70599999999999996</v>
      </c>
      <c r="D4025">
        <v>5</v>
      </c>
      <c r="E4025">
        <v>-6.3330000000000002</v>
      </c>
      <c r="F4025">
        <v>3.9899999999999998E-2</v>
      </c>
      <c r="G4025">
        <v>8.2199999999999995E-2</v>
      </c>
      <c r="H4025">
        <v>0.629</v>
      </c>
      <c r="I4025">
        <v>7.6448888888888913</v>
      </c>
      <c r="J4025">
        <v>78</v>
      </c>
    </row>
    <row r="4026" spans="1:10" x14ac:dyDescent="0.55000000000000004">
      <c r="A4026" s="1">
        <v>185575</v>
      </c>
      <c r="B4026">
        <v>157853</v>
      </c>
      <c r="C4026">
        <v>0.82199999999999995</v>
      </c>
      <c r="D4026">
        <v>1</v>
      </c>
      <c r="E4026">
        <v>-4.827</v>
      </c>
      <c r="F4026">
        <v>0.251</v>
      </c>
      <c r="G4026">
        <v>0.622</v>
      </c>
      <c r="H4026">
        <v>0.96799999999999997</v>
      </c>
      <c r="I4026">
        <v>7.5574358974358962</v>
      </c>
      <c r="J4026">
        <v>51</v>
      </c>
    </row>
    <row r="4027" spans="1:10" x14ac:dyDescent="0.55000000000000004">
      <c r="A4027" s="1">
        <v>444151</v>
      </c>
      <c r="B4027">
        <v>267360</v>
      </c>
      <c r="C4027">
        <v>0.47799999999999998</v>
      </c>
      <c r="D4027">
        <v>2</v>
      </c>
      <c r="E4027">
        <v>-17.122</v>
      </c>
      <c r="F4027">
        <v>3.8600000000000002E-2</v>
      </c>
      <c r="G4027">
        <v>0.35399999999999998</v>
      </c>
      <c r="H4027">
        <v>0.11</v>
      </c>
      <c r="I4027">
        <v>7.5650000000000004</v>
      </c>
      <c r="J4027">
        <v>64</v>
      </c>
    </row>
    <row r="4028" spans="1:10" x14ac:dyDescent="0.55000000000000004">
      <c r="A4028" s="1">
        <v>190270</v>
      </c>
      <c r="B4028">
        <v>145733</v>
      </c>
      <c r="C4028">
        <v>0.38500000000000001</v>
      </c>
      <c r="D4028">
        <v>7</v>
      </c>
      <c r="E4028">
        <v>-24.001999999999999</v>
      </c>
      <c r="F4028">
        <v>4.9299999999999997E-2</v>
      </c>
      <c r="G4028">
        <v>0.151</v>
      </c>
      <c r="H4028">
        <v>0.57899999999999996</v>
      </c>
      <c r="I4028">
        <v>7.3343243243243226</v>
      </c>
      <c r="J4028">
        <v>27</v>
      </c>
    </row>
    <row r="4029" spans="1:10" x14ac:dyDescent="0.55000000000000004">
      <c r="A4029" s="1">
        <v>39870</v>
      </c>
      <c r="B4029">
        <v>679107</v>
      </c>
      <c r="C4029">
        <v>0.30099999999999999</v>
      </c>
      <c r="D4029">
        <v>2</v>
      </c>
      <c r="E4029">
        <v>-10.755000000000001</v>
      </c>
      <c r="F4029">
        <v>3.2300000000000002E-2</v>
      </c>
      <c r="G4029">
        <v>7.9899999999999999E-2</v>
      </c>
      <c r="H4029">
        <v>0.27500000000000002</v>
      </c>
      <c r="I4029">
        <v>5.6107758620689658</v>
      </c>
      <c r="J4029">
        <v>45</v>
      </c>
    </row>
    <row r="4030" spans="1:10" x14ac:dyDescent="0.55000000000000004">
      <c r="A4030" s="1">
        <v>106986</v>
      </c>
      <c r="B4030">
        <v>204880</v>
      </c>
      <c r="C4030">
        <v>0.77100000000000002</v>
      </c>
      <c r="D4030">
        <v>7</v>
      </c>
      <c r="E4030">
        <v>-9.7270000000000003</v>
      </c>
      <c r="F4030">
        <v>6.4100000000000004E-2</v>
      </c>
      <c r="G4030">
        <v>8.5800000000000001E-2</v>
      </c>
      <c r="H4030">
        <v>0.54300000000000004</v>
      </c>
      <c r="I4030">
        <v>7.4507692307692297</v>
      </c>
      <c r="J4030">
        <v>36</v>
      </c>
    </row>
    <row r="4031" spans="1:10" x14ac:dyDescent="0.55000000000000004">
      <c r="A4031" s="1">
        <v>556108</v>
      </c>
      <c r="B4031">
        <v>243760</v>
      </c>
      <c r="C4031">
        <v>0.60499999999999998</v>
      </c>
      <c r="D4031">
        <v>8</v>
      </c>
      <c r="E4031">
        <v>-5.6180000000000003</v>
      </c>
      <c r="F4031">
        <v>3.1600000000000003E-2</v>
      </c>
      <c r="G4031">
        <v>0.17199999999999999</v>
      </c>
      <c r="H4031">
        <v>0.48599999999999999</v>
      </c>
      <c r="I4031">
        <v>7.3805940594059409</v>
      </c>
      <c r="J4031">
        <v>36</v>
      </c>
    </row>
    <row r="4032" spans="1:10" x14ac:dyDescent="0.55000000000000004">
      <c r="A4032" s="1">
        <v>303907</v>
      </c>
      <c r="B4032">
        <v>153867</v>
      </c>
      <c r="C4032">
        <v>0.38500000000000001</v>
      </c>
      <c r="D4032">
        <v>5</v>
      </c>
      <c r="E4032">
        <v>-6.9749999999999996</v>
      </c>
      <c r="F4032">
        <v>3.4200000000000001E-2</v>
      </c>
      <c r="G4032">
        <v>0.105</v>
      </c>
      <c r="H4032">
        <v>0.67200000000000004</v>
      </c>
      <c r="I4032">
        <v>8.0338461538461541</v>
      </c>
      <c r="J4032">
        <v>58</v>
      </c>
    </row>
    <row r="4033" spans="1:10" x14ac:dyDescent="0.55000000000000004">
      <c r="A4033" s="1">
        <v>111025</v>
      </c>
      <c r="B4033">
        <v>255880</v>
      </c>
      <c r="C4033">
        <v>0.434</v>
      </c>
      <c r="D4033">
        <v>8</v>
      </c>
      <c r="E4033">
        <v>-5.532</v>
      </c>
      <c r="F4033">
        <v>3.2599999999999997E-2</v>
      </c>
      <c r="G4033">
        <v>0.253</v>
      </c>
      <c r="H4033">
        <v>0.31900000000000001</v>
      </c>
      <c r="I4033">
        <v>5.1876923076923074</v>
      </c>
      <c r="J4033">
        <v>39</v>
      </c>
    </row>
    <row r="4034" spans="1:10" x14ac:dyDescent="0.55000000000000004">
      <c r="A4034" s="1">
        <v>467334</v>
      </c>
      <c r="B4034">
        <v>207720</v>
      </c>
      <c r="C4034">
        <v>0.36199999999999999</v>
      </c>
      <c r="D4034">
        <v>8</v>
      </c>
      <c r="E4034">
        <v>-4.9560000000000004</v>
      </c>
      <c r="F4034">
        <v>6.4799999999999996E-2</v>
      </c>
      <c r="G4034">
        <v>0.24</v>
      </c>
      <c r="H4034">
        <v>0.47299999999999998</v>
      </c>
      <c r="I4034">
        <v>3.6209090909090902</v>
      </c>
      <c r="J4034">
        <v>42</v>
      </c>
    </row>
    <row r="4035" spans="1:10" x14ac:dyDescent="0.55000000000000004">
      <c r="A4035" s="1">
        <v>80693</v>
      </c>
      <c r="B4035">
        <v>290213</v>
      </c>
      <c r="C4035">
        <v>0.52300000000000002</v>
      </c>
      <c r="D4035">
        <v>4</v>
      </c>
      <c r="E4035">
        <v>-7.4409999999999998</v>
      </c>
      <c r="F4035">
        <v>2.6200000000000001E-2</v>
      </c>
      <c r="G4035">
        <v>6.7900000000000002E-2</v>
      </c>
      <c r="H4035">
        <v>0.214</v>
      </c>
      <c r="I4035">
        <v>6.225060240963856</v>
      </c>
      <c r="J4035">
        <v>63</v>
      </c>
    </row>
    <row r="4036" spans="1:10" x14ac:dyDescent="0.55000000000000004">
      <c r="A4036" s="1">
        <v>102651</v>
      </c>
      <c r="B4036">
        <v>234840</v>
      </c>
      <c r="C4036">
        <v>0.70499999999999996</v>
      </c>
      <c r="D4036">
        <v>5</v>
      </c>
      <c r="E4036">
        <v>-13.119</v>
      </c>
      <c r="F4036">
        <v>4.4499999999999998E-2</v>
      </c>
      <c r="G4036">
        <v>7.9000000000000001E-2</v>
      </c>
      <c r="H4036">
        <v>0.93400000000000005</v>
      </c>
      <c r="I4036">
        <v>6.2833333333333332</v>
      </c>
      <c r="J4036">
        <v>20</v>
      </c>
    </row>
    <row r="4037" spans="1:10" x14ac:dyDescent="0.55000000000000004">
      <c r="A4037" s="1">
        <v>269962</v>
      </c>
      <c r="B4037">
        <v>154567</v>
      </c>
      <c r="C4037">
        <v>0.58199999999999996</v>
      </c>
      <c r="D4037">
        <v>9</v>
      </c>
      <c r="E4037">
        <v>-8.8919999999999995</v>
      </c>
      <c r="F4037">
        <v>2.69E-2</v>
      </c>
      <c r="G4037">
        <v>0.13200000000000001</v>
      </c>
      <c r="H4037">
        <v>0.252</v>
      </c>
      <c r="I4037">
        <v>6.8561363636363639</v>
      </c>
      <c r="J4037">
        <v>37</v>
      </c>
    </row>
    <row r="4038" spans="1:10" x14ac:dyDescent="0.55000000000000004">
      <c r="A4038" s="1">
        <v>70024</v>
      </c>
      <c r="B4038">
        <v>243267</v>
      </c>
      <c r="C4038">
        <v>0.88600000000000001</v>
      </c>
      <c r="D4038">
        <v>11</v>
      </c>
      <c r="E4038">
        <v>-7.2629999999999999</v>
      </c>
      <c r="F4038">
        <v>0.26300000000000001</v>
      </c>
      <c r="G4038">
        <v>0.113</v>
      </c>
      <c r="H4038">
        <v>0.48899999999999999</v>
      </c>
      <c r="I4038">
        <v>5.9011111111111108</v>
      </c>
      <c r="J4038">
        <v>51</v>
      </c>
    </row>
    <row r="4039" spans="1:10" x14ac:dyDescent="0.55000000000000004">
      <c r="A4039" s="1">
        <v>29512</v>
      </c>
      <c r="B4039">
        <v>423493</v>
      </c>
      <c r="C4039">
        <v>0.34399999999999997</v>
      </c>
      <c r="D4039">
        <v>5</v>
      </c>
      <c r="E4039">
        <v>-16.631</v>
      </c>
      <c r="F4039">
        <v>4.7500000000000001E-2</v>
      </c>
      <c r="G4039">
        <v>9.6100000000000005E-2</v>
      </c>
      <c r="H4039">
        <v>0.26300000000000001</v>
      </c>
      <c r="I4039">
        <v>6.6944444444444446</v>
      </c>
      <c r="J4039">
        <v>57</v>
      </c>
    </row>
    <row r="4040" spans="1:10" x14ac:dyDescent="0.55000000000000004">
      <c r="A4040" s="1">
        <v>35066</v>
      </c>
      <c r="B4040">
        <v>162253</v>
      </c>
      <c r="C4040">
        <v>0.48899999999999999</v>
      </c>
      <c r="D4040">
        <v>0</v>
      </c>
      <c r="E4040">
        <v>-16.559000000000001</v>
      </c>
      <c r="F4040">
        <v>3.2199999999999999E-2</v>
      </c>
      <c r="G4040">
        <v>0.24399999999999999</v>
      </c>
      <c r="H4040">
        <v>0.317</v>
      </c>
      <c r="I4040">
        <v>7.42</v>
      </c>
      <c r="J4040">
        <v>23</v>
      </c>
    </row>
    <row r="4041" spans="1:10" x14ac:dyDescent="0.55000000000000004">
      <c r="A4041" s="1">
        <v>70311</v>
      </c>
      <c r="B4041">
        <v>279067</v>
      </c>
      <c r="C4041">
        <v>0.68100000000000005</v>
      </c>
      <c r="D4041">
        <v>7</v>
      </c>
      <c r="E4041">
        <v>-15.361000000000001</v>
      </c>
      <c r="F4041">
        <v>4.0500000000000001E-2</v>
      </c>
      <c r="G4041">
        <v>0.12</v>
      </c>
      <c r="H4041">
        <v>0.38900000000000001</v>
      </c>
      <c r="I4041">
        <v>4.7474712643678174</v>
      </c>
      <c r="J4041">
        <v>48</v>
      </c>
    </row>
    <row r="4042" spans="1:10" x14ac:dyDescent="0.55000000000000004">
      <c r="A4042" s="1">
        <v>357138</v>
      </c>
      <c r="B4042">
        <v>206676</v>
      </c>
      <c r="C4042">
        <v>0.56000000000000005</v>
      </c>
      <c r="D4042">
        <v>6</v>
      </c>
      <c r="E4042">
        <v>-5.8659999999999997</v>
      </c>
      <c r="F4042">
        <v>9.7600000000000006E-2</v>
      </c>
      <c r="G4042">
        <v>0.48699999999999999</v>
      </c>
      <c r="H4042">
        <v>0.49199999999999999</v>
      </c>
      <c r="I4042">
        <v>0.39130434782608697</v>
      </c>
      <c r="J4042">
        <v>50</v>
      </c>
    </row>
    <row r="4043" spans="1:10" x14ac:dyDescent="0.55000000000000004">
      <c r="A4043" s="1">
        <v>479479</v>
      </c>
      <c r="B4043">
        <v>173707</v>
      </c>
      <c r="C4043">
        <v>0.314</v>
      </c>
      <c r="D4043">
        <v>1</v>
      </c>
      <c r="E4043">
        <v>-11.842000000000001</v>
      </c>
      <c r="F4043">
        <v>3.44E-2</v>
      </c>
      <c r="G4043">
        <v>7.6200000000000004E-2</v>
      </c>
      <c r="H4043">
        <v>0.17699999999999999</v>
      </c>
      <c r="I4043">
        <v>5.1100000000000012</v>
      </c>
      <c r="J4043">
        <v>25</v>
      </c>
    </row>
    <row r="4044" spans="1:10" x14ac:dyDescent="0.55000000000000004">
      <c r="A4044" s="1">
        <v>107832</v>
      </c>
      <c r="B4044">
        <v>259367</v>
      </c>
      <c r="C4044">
        <v>0.71</v>
      </c>
      <c r="D4044">
        <v>6</v>
      </c>
      <c r="E4044">
        <v>-10.223000000000001</v>
      </c>
      <c r="F4044">
        <v>0.13800000000000001</v>
      </c>
      <c r="G4044">
        <v>9.0499999999999997E-2</v>
      </c>
      <c r="H4044">
        <v>0.64600000000000002</v>
      </c>
      <c r="I4044">
        <v>6.5279999999999996</v>
      </c>
      <c r="J4044">
        <v>40</v>
      </c>
    </row>
    <row r="4045" spans="1:10" x14ac:dyDescent="0.55000000000000004">
      <c r="A4045" s="1">
        <v>379406</v>
      </c>
      <c r="B4045">
        <v>250920</v>
      </c>
      <c r="C4045">
        <v>0.874</v>
      </c>
      <c r="D4045">
        <v>11</v>
      </c>
      <c r="E4045">
        <v>-4.8070000000000004</v>
      </c>
      <c r="F4045">
        <v>0.27800000000000002</v>
      </c>
      <c r="G4045">
        <v>0.14899999999999999</v>
      </c>
      <c r="H4045">
        <v>0.78500000000000003</v>
      </c>
      <c r="I4045">
        <v>4.030895061728395</v>
      </c>
      <c r="J4045">
        <v>57</v>
      </c>
    </row>
    <row r="4046" spans="1:10" x14ac:dyDescent="0.55000000000000004">
      <c r="A4046" s="1">
        <v>46870</v>
      </c>
      <c r="B4046">
        <v>232867</v>
      </c>
      <c r="C4046">
        <v>0.47099999999999997</v>
      </c>
      <c r="D4046">
        <v>7</v>
      </c>
      <c r="E4046">
        <v>-13.048999999999999</v>
      </c>
      <c r="F4046">
        <v>2.6800000000000001E-2</v>
      </c>
      <c r="G4046">
        <v>8.3299999999999999E-2</v>
      </c>
      <c r="H4046">
        <v>0.53700000000000003</v>
      </c>
      <c r="I4046">
        <v>3.05</v>
      </c>
      <c r="J4046">
        <v>46</v>
      </c>
    </row>
    <row r="4047" spans="1:10" x14ac:dyDescent="0.55000000000000004">
      <c r="A4047" s="1">
        <v>261837</v>
      </c>
      <c r="B4047">
        <v>244800</v>
      </c>
      <c r="C4047">
        <v>0.49399999999999999</v>
      </c>
      <c r="D4047">
        <v>7</v>
      </c>
      <c r="E4047">
        <v>-6.9850000000000003</v>
      </c>
      <c r="F4047">
        <v>2.63E-2</v>
      </c>
      <c r="G4047">
        <v>9.6699999999999994E-2</v>
      </c>
      <c r="H4047">
        <v>0.80900000000000005</v>
      </c>
      <c r="I4047">
        <v>3.4449999999999998</v>
      </c>
      <c r="J4047">
        <v>33</v>
      </c>
    </row>
    <row r="4048" spans="1:10" x14ac:dyDescent="0.55000000000000004">
      <c r="A4048" s="1">
        <v>82600</v>
      </c>
      <c r="B4048">
        <v>217000</v>
      </c>
      <c r="C4048">
        <v>0.501</v>
      </c>
      <c r="D4048">
        <v>0</v>
      </c>
      <c r="E4048">
        <v>-8.3290000000000006</v>
      </c>
      <c r="F4048">
        <v>2.5499999999999998E-2</v>
      </c>
      <c r="G4048">
        <v>0.15</v>
      </c>
      <c r="H4048">
        <v>0.26300000000000001</v>
      </c>
      <c r="I4048">
        <v>7.26</v>
      </c>
      <c r="J4048">
        <v>63</v>
      </c>
    </row>
    <row r="4049" spans="1:10" x14ac:dyDescent="0.55000000000000004">
      <c r="A4049" s="1">
        <v>417304</v>
      </c>
      <c r="B4049">
        <v>298933</v>
      </c>
      <c r="C4049">
        <v>0.74399999999999999</v>
      </c>
      <c r="D4049">
        <v>0</v>
      </c>
      <c r="E4049">
        <v>-12.654999999999999</v>
      </c>
      <c r="F4049">
        <v>3.2399999999999998E-2</v>
      </c>
      <c r="G4049">
        <v>0.17899999999999999</v>
      </c>
      <c r="H4049">
        <v>0.73899999999999999</v>
      </c>
      <c r="I4049">
        <v>7.25</v>
      </c>
      <c r="J4049">
        <v>26</v>
      </c>
    </row>
    <row r="4050" spans="1:10" x14ac:dyDescent="0.55000000000000004">
      <c r="A4050" s="1">
        <v>242985</v>
      </c>
      <c r="B4050">
        <v>241280</v>
      </c>
      <c r="C4050">
        <v>0.628</v>
      </c>
      <c r="D4050">
        <v>1</v>
      </c>
      <c r="E4050">
        <v>-10.648999999999999</v>
      </c>
      <c r="F4050">
        <v>4.2599999999999999E-2</v>
      </c>
      <c r="G4050">
        <v>0.14599999999999999</v>
      </c>
      <c r="H4050">
        <v>0.49399999999999999</v>
      </c>
      <c r="I4050">
        <v>3.42</v>
      </c>
      <c r="J4050">
        <v>36</v>
      </c>
    </row>
    <row r="4051" spans="1:10" x14ac:dyDescent="0.55000000000000004">
      <c r="A4051" s="1">
        <v>354084</v>
      </c>
      <c r="B4051">
        <v>122733</v>
      </c>
      <c r="C4051">
        <v>0.47299999999999998</v>
      </c>
      <c r="D4051">
        <v>5</v>
      </c>
      <c r="E4051">
        <v>-18.876999999999999</v>
      </c>
      <c r="F4051">
        <v>3.0200000000000001E-2</v>
      </c>
      <c r="G4051">
        <v>8.7900000000000006E-2</v>
      </c>
      <c r="H4051">
        <v>0.86699999999999999</v>
      </c>
      <c r="I4051">
        <v>7.1</v>
      </c>
      <c r="J4051">
        <v>14</v>
      </c>
    </row>
    <row r="4052" spans="1:10" x14ac:dyDescent="0.55000000000000004">
      <c r="A4052" s="1">
        <v>110809</v>
      </c>
      <c r="B4052">
        <v>187733</v>
      </c>
      <c r="C4052">
        <v>0.63200000000000001</v>
      </c>
      <c r="D4052">
        <v>11</v>
      </c>
      <c r="E4052">
        <v>-3.536</v>
      </c>
      <c r="F4052">
        <v>2.6700000000000002E-2</v>
      </c>
      <c r="G4052">
        <v>0.35799999999999998</v>
      </c>
      <c r="H4052">
        <v>0.71799999999999997</v>
      </c>
      <c r="I4052">
        <v>5.2439999999999998</v>
      </c>
      <c r="J4052">
        <v>53</v>
      </c>
    </row>
    <row r="4053" spans="1:10" x14ac:dyDescent="0.55000000000000004">
      <c r="A4053" s="1">
        <v>31725</v>
      </c>
      <c r="B4053">
        <v>125760</v>
      </c>
      <c r="C4053">
        <v>0.76600000000000001</v>
      </c>
      <c r="D4053">
        <v>4</v>
      </c>
      <c r="E4053">
        <v>-6.38</v>
      </c>
      <c r="F4053">
        <v>2.8899999999999999E-2</v>
      </c>
      <c r="G4053">
        <v>0.13900000000000001</v>
      </c>
      <c r="H4053">
        <v>0.73299999999999998</v>
      </c>
      <c r="I4053">
        <v>7.5</v>
      </c>
      <c r="J4053">
        <v>35</v>
      </c>
    </row>
    <row r="4054" spans="1:10" x14ac:dyDescent="0.55000000000000004">
      <c r="A4054" s="1">
        <v>539670</v>
      </c>
      <c r="B4054">
        <v>215947</v>
      </c>
      <c r="C4054">
        <v>0.55900000000000005</v>
      </c>
      <c r="D4054">
        <v>11</v>
      </c>
      <c r="E4054">
        <v>-9.2729999999999997</v>
      </c>
      <c r="F4054">
        <v>3.1199999999999999E-2</v>
      </c>
      <c r="G4054">
        <v>0.40200000000000002</v>
      </c>
      <c r="H4054">
        <v>0.48299999999999998</v>
      </c>
      <c r="I4054">
        <v>5.4927586206896564</v>
      </c>
      <c r="J4054">
        <v>52</v>
      </c>
    </row>
    <row r="4055" spans="1:10" x14ac:dyDescent="0.55000000000000004">
      <c r="A4055" s="1">
        <v>240860</v>
      </c>
      <c r="B4055">
        <v>202533</v>
      </c>
      <c r="C4055">
        <v>0.56499999999999995</v>
      </c>
      <c r="D4055">
        <v>7</v>
      </c>
      <c r="E4055">
        <v>-10.458</v>
      </c>
      <c r="F4055">
        <v>0.19400000000000001</v>
      </c>
      <c r="G4055">
        <v>0.16300000000000001</v>
      </c>
      <c r="H4055">
        <v>0.44</v>
      </c>
      <c r="I4055">
        <v>4.79</v>
      </c>
      <c r="J4055">
        <v>29</v>
      </c>
    </row>
    <row r="4056" spans="1:10" x14ac:dyDescent="0.55000000000000004">
      <c r="A4056" s="1">
        <v>78624</v>
      </c>
      <c r="B4056">
        <v>245933</v>
      </c>
      <c r="C4056">
        <v>0.40400000000000003</v>
      </c>
      <c r="D4056">
        <v>0</v>
      </c>
      <c r="E4056">
        <v>-5.069</v>
      </c>
      <c r="F4056">
        <v>3.0300000000000001E-2</v>
      </c>
      <c r="G4056">
        <v>0.129</v>
      </c>
      <c r="H4056">
        <v>0.28999999999999998</v>
      </c>
      <c r="I4056">
        <v>6.0114516129032243</v>
      </c>
      <c r="J4056">
        <v>65</v>
      </c>
    </row>
    <row r="4057" spans="1:10" x14ac:dyDescent="0.55000000000000004">
      <c r="A4057" s="1">
        <v>165314</v>
      </c>
      <c r="B4057">
        <v>247960</v>
      </c>
      <c r="C4057">
        <v>0.55900000000000005</v>
      </c>
      <c r="D4057">
        <v>4</v>
      </c>
      <c r="E4057">
        <v>-15.349</v>
      </c>
      <c r="F4057">
        <v>0.26900000000000002</v>
      </c>
      <c r="G4057">
        <v>0.219</v>
      </c>
      <c r="H4057">
        <v>0.23400000000000001</v>
      </c>
      <c r="I4057">
        <v>5.08</v>
      </c>
      <c r="J4057">
        <v>36</v>
      </c>
    </row>
    <row r="4058" spans="1:10" x14ac:dyDescent="0.55000000000000004">
      <c r="A4058" s="1">
        <v>109493</v>
      </c>
      <c r="B4058">
        <v>257067</v>
      </c>
      <c r="C4058">
        <v>0.58499999999999996</v>
      </c>
      <c r="D4058">
        <v>9</v>
      </c>
      <c r="E4058">
        <v>-8.4749999999999996</v>
      </c>
      <c r="F4058">
        <v>3.1E-2</v>
      </c>
      <c r="G4058">
        <v>0.156</v>
      </c>
      <c r="H4058">
        <v>0.50700000000000001</v>
      </c>
      <c r="I4058">
        <v>6.94</v>
      </c>
      <c r="J4058">
        <v>43</v>
      </c>
    </row>
    <row r="4059" spans="1:10" x14ac:dyDescent="0.55000000000000004">
      <c r="A4059" s="1">
        <v>300426</v>
      </c>
      <c r="B4059">
        <v>233227</v>
      </c>
      <c r="C4059">
        <v>0.437</v>
      </c>
      <c r="D4059">
        <v>2</v>
      </c>
      <c r="E4059">
        <v>-19.640999999999998</v>
      </c>
      <c r="F4059">
        <v>3.7499999999999999E-2</v>
      </c>
      <c r="G4059">
        <v>9.7100000000000006E-2</v>
      </c>
      <c r="H4059">
        <v>0.46400000000000002</v>
      </c>
      <c r="I4059">
        <v>5.227185185185184</v>
      </c>
      <c r="J4059">
        <v>29</v>
      </c>
    </row>
    <row r="4060" spans="1:10" x14ac:dyDescent="0.55000000000000004">
      <c r="A4060" s="1">
        <v>42775</v>
      </c>
      <c r="B4060">
        <v>146027</v>
      </c>
      <c r="C4060">
        <v>0.48699999999999999</v>
      </c>
      <c r="D4060">
        <v>2</v>
      </c>
      <c r="E4060">
        <v>-15.225</v>
      </c>
      <c r="F4060">
        <v>3.2800000000000003E-2</v>
      </c>
      <c r="G4060">
        <v>0.161</v>
      </c>
      <c r="H4060">
        <v>0.45700000000000002</v>
      </c>
      <c r="I4060">
        <v>5.4565254237288157</v>
      </c>
      <c r="J4060">
        <v>46</v>
      </c>
    </row>
    <row r="4061" spans="1:10" x14ac:dyDescent="0.55000000000000004">
      <c r="A4061" s="1">
        <v>318898</v>
      </c>
      <c r="B4061">
        <v>190960</v>
      </c>
      <c r="C4061">
        <v>0.23499999999999999</v>
      </c>
      <c r="D4061">
        <v>2</v>
      </c>
      <c r="E4061">
        <v>-19.773</v>
      </c>
      <c r="F4061">
        <v>3.6999999999999998E-2</v>
      </c>
      <c r="G4061">
        <v>7.7799999999999994E-2</v>
      </c>
      <c r="H4061">
        <v>7.9699999999999993E-2</v>
      </c>
      <c r="I4061">
        <v>5.7345454545454544</v>
      </c>
      <c r="J4061">
        <v>34</v>
      </c>
    </row>
    <row r="4062" spans="1:10" x14ac:dyDescent="0.55000000000000004">
      <c r="A4062" s="1">
        <v>505751</v>
      </c>
      <c r="B4062">
        <v>121773</v>
      </c>
      <c r="C4062">
        <v>0.26200000000000001</v>
      </c>
      <c r="D4062">
        <v>6</v>
      </c>
      <c r="E4062">
        <v>-23.518999999999998</v>
      </c>
      <c r="F4062">
        <v>5.0599999999999999E-2</v>
      </c>
      <c r="G4062">
        <v>0.13800000000000001</v>
      </c>
      <c r="H4062">
        <v>6.1100000000000002E-2</v>
      </c>
      <c r="I4062">
        <v>4.1040000000000001</v>
      </c>
      <c r="J4062">
        <v>19</v>
      </c>
    </row>
    <row r="4063" spans="1:10" x14ac:dyDescent="0.55000000000000004">
      <c r="A4063" s="1">
        <v>146193</v>
      </c>
      <c r="B4063">
        <v>212667</v>
      </c>
      <c r="C4063">
        <v>0.755</v>
      </c>
      <c r="D4063">
        <v>11</v>
      </c>
      <c r="E4063">
        <v>-16.184000000000001</v>
      </c>
      <c r="F4063">
        <v>3.7999999999999999E-2</v>
      </c>
      <c r="G4063">
        <v>7.6499999999999999E-2</v>
      </c>
      <c r="H4063">
        <v>0.86799999999999999</v>
      </c>
      <c r="I4063">
        <v>3.4125000000000001</v>
      </c>
      <c r="J4063">
        <v>30</v>
      </c>
    </row>
    <row r="4064" spans="1:10" x14ac:dyDescent="0.55000000000000004">
      <c r="A4064" s="1">
        <v>319503</v>
      </c>
      <c r="B4064">
        <v>184893</v>
      </c>
      <c r="C4064">
        <v>0.255</v>
      </c>
      <c r="D4064">
        <v>7</v>
      </c>
      <c r="E4064">
        <v>-10.968</v>
      </c>
      <c r="F4064">
        <v>3.3799999999999997E-2</v>
      </c>
      <c r="G4064">
        <v>0.123</v>
      </c>
      <c r="H4064">
        <v>0.154</v>
      </c>
      <c r="I4064">
        <v>4.9888888888888898</v>
      </c>
      <c r="J4064">
        <v>38</v>
      </c>
    </row>
    <row r="4065" spans="1:10" x14ac:dyDescent="0.55000000000000004">
      <c r="A4065" s="1">
        <v>423485</v>
      </c>
      <c r="B4065">
        <v>259067</v>
      </c>
      <c r="C4065">
        <v>0.50800000000000001</v>
      </c>
      <c r="D4065">
        <v>4</v>
      </c>
      <c r="E4065">
        <v>-12.843999999999999</v>
      </c>
      <c r="F4065">
        <v>2.9000000000000001E-2</v>
      </c>
      <c r="G4065">
        <v>0.115</v>
      </c>
      <c r="H4065">
        <v>0.65</v>
      </c>
      <c r="I4065">
        <v>5.3150877192982451</v>
      </c>
      <c r="J4065">
        <v>21</v>
      </c>
    </row>
    <row r="4066" spans="1:10" x14ac:dyDescent="0.55000000000000004">
      <c r="A4066" s="1">
        <v>129063</v>
      </c>
      <c r="B4066">
        <v>209693</v>
      </c>
      <c r="C4066">
        <v>0.77300000000000002</v>
      </c>
      <c r="D4066">
        <v>9</v>
      </c>
      <c r="E4066">
        <v>-8.0489999999999995</v>
      </c>
      <c r="F4066">
        <v>4.5600000000000002E-2</v>
      </c>
      <c r="G4066">
        <v>7.9100000000000004E-2</v>
      </c>
      <c r="H4066">
        <v>0.94399999999999995</v>
      </c>
      <c r="I4066">
        <v>7.6371084337349409</v>
      </c>
      <c r="J4066">
        <v>47</v>
      </c>
    </row>
    <row r="4067" spans="1:10" x14ac:dyDescent="0.55000000000000004">
      <c r="A4067" s="1">
        <v>71404</v>
      </c>
      <c r="B4067">
        <v>253440</v>
      </c>
      <c r="C4067">
        <v>0.50800000000000001</v>
      </c>
      <c r="D4067">
        <v>0</v>
      </c>
      <c r="E4067">
        <v>-14.503</v>
      </c>
      <c r="F4067">
        <v>2.8500000000000001E-2</v>
      </c>
      <c r="G4067">
        <v>0.13400000000000001</v>
      </c>
      <c r="H4067">
        <v>0.28499999999999998</v>
      </c>
      <c r="I4067">
        <v>5.3962445414847169</v>
      </c>
      <c r="J4067">
        <v>48</v>
      </c>
    </row>
    <row r="4068" spans="1:10" x14ac:dyDescent="0.55000000000000004">
      <c r="A4068" s="1">
        <v>284662</v>
      </c>
      <c r="B4068">
        <v>343773</v>
      </c>
      <c r="C4068">
        <v>0.45600000000000002</v>
      </c>
      <c r="D4068">
        <v>0</v>
      </c>
      <c r="E4068">
        <v>-5.1589999999999998</v>
      </c>
      <c r="F4068">
        <v>6.7799999999999999E-2</v>
      </c>
      <c r="G4068">
        <v>0.128</v>
      </c>
      <c r="H4068">
        <v>0.39700000000000002</v>
      </c>
      <c r="I4068">
        <v>7.1591666666666676</v>
      </c>
      <c r="J4068">
        <v>56</v>
      </c>
    </row>
    <row r="4069" spans="1:10" x14ac:dyDescent="0.55000000000000004">
      <c r="A4069" s="1">
        <v>44935</v>
      </c>
      <c r="B4069">
        <v>165093</v>
      </c>
      <c r="C4069">
        <v>0.61299999999999999</v>
      </c>
      <c r="D4069">
        <v>0</v>
      </c>
      <c r="E4069">
        <v>-4.9569999999999999</v>
      </c>
      <c r="F4069">
        <v>8.5800000000000001E-2</v>
      </c>
      <c r="G4069">
        <v>8.3000000000000004E-2</v>
      </c>
      <c r="H4069">
        <v>0.62</v>
      </c>
      <c r="I4069">
        <v>1.3490909090909089</v>
      </c>
      <c r="J4069">
        <v>44</v>
      </c>
    </row>
    <row r="4070" spans="1:10" x14ac:dyDescent="0.55000000000000004">
      <c r="A4070" s="1">
        <v>40054</v>
      </c>
      <c r="B4070">
        <v>155173</v>
      </c>
      <c r="C4070">
        <v>0.62</v>
      </c>
      <c r="D4070">
        <v>3</v>
      </c>
      <c r="E4070">
        <v>-11.032</v>
      </c>
      <c r="F4070">
        <v>3.2399999999999998E-2</v>
      </c>
      <c r="G4070">
        <v>4.2900000000000001E-2</v>
      </c>
      <c r="H4070">
        <v>0.9</v>
      </c>
      <c r="I4070">
        <v>4.4150000000000009</v>
      </c>
      <c r="J4070">
        <v>41</v>
      </c>
    </row>
    <row r="4071" spans="1:10" x14ac:dyDescent="0.55000000000000004">
      <c r="A4071" s="1">
        <v>467128</v>
      </c>
      <c r="B4071">
        <v>264427</v>
      </c>
      <c r="C4071">
        <v>0.59199999999999997</v>
      </c>
      <c r="D4071">
        <v>4</v>
      </c>
      <c r="E4071">
        <v>-10.173</v>
      </c>
      <c r="F4071">
        <v>2.47E-2</v>
      </c>
      <c r="G4071">
        <v>0.113</v>
      </c>
      <c r="H4071">
        <v>0.113</v>
      </c>
      <c r="I4071">
        <v>3.1514529914529921</v>
      </c>
      <c r="J4071">
        <v>43</v>
      </c>
    </row>
    <row r="4072" spans="1:10" x14ac:dyDescent="0.55000000000000004">
      <c r="A4072" s="1">
        <v>78250</v>
      </c>
      <c r="B4072">
        <v>301733</v>
      </c>
      <c r="C4072">
        <v>0.42</v>
      </c>
      <c r="D4072">
        <v>9</v>
      </c>
      <c r="E4072">
        <v>-8.56</v>
      </c>
      <c r="F4072">
        <v>5.0099999999999999E-2</v>
      </c>
      <c r="G4072">
        <v>0.109</v>
      </c>
      <c r="H4072">
        <v>3.8300000000000001E-2</v>
      </c>
      <c r="I4072">
        <v>6.5286666666666671</v>
      </c>
      <c r="J4072">
        <v>58</v>
      </c>
    </row>
    <row r="4073" spans="1:10" x14ac:dyDescent="0.55000000000000004">
      <c r="A4073" s="1">
        <v>355497</v>
      </c>
      <c r="B4073">
        <v>243840</v>
      </c>
      <c r="C4073">
        <v>0.622</v>
      </c>
      <c r="D4073">
        <v>10</v>
      </c>
      <c r="E4073">
        <v>-8.2949999999999999</v>
      </c>
      <c r="F4073">
        <v>0.19400000000000001</v>
      </c>
      <c r="G4073">
        <v>0.111</v>
      </c>
      <c r="H4073">
        <v>0.57199999999999995</v>
      </c>
      <c r="I4073">
        <v>3.08</v>
      </c>
      <c r="J4073">
        <v>36</v>
      </c>
    </row>
    <row r="4074" spans="1:10" x14ac:dyDescent="0.55000000000000004">
      <c r="A4074" s="1">
        <v>81235</v>
      </c>
      <c r="B4074">
        <v>202360</v>
      </c>
      <c r="C4074">
        <v>0.54600000000000004</v>
      </c>
      <c r="D4074">
        <v>1</v>
      </c>
      <c r="E4074">
        <v>-2.6789999999999998</v>
      </c>
      <c r="F4074">
        <v>2.47E-2</v>
      </c>
      <c r="G4074">
        <v>0.17699999999999999</v>
      </c>
      <c r="H4074">
        <v>0.63300000000000001</v>
      </c>
      <c r="I4074">
        <v>7.8972727272727274</v>
      </c>
      <c r="J4074">
        <v>58</v>
      </c>
    </row>
    <row r="4075" spans="1:10" x14ac:dyDescent="0.55000000000000004">
      <c r="A4075" s="1">
        <v>243525</v>
      </c>
      <c r="B4075">
        <v>258800</v>
      </c>
      <c r="C4075">
        <v>0.35599999999999998</v>
      </c>
      <c r="D4075">
        <v>7</v>
      </c>
      <c r="E4075">
        <v>-8.6259999999999994</v>
      </c>
      <c r="F4075">
        <v>2.9700000000000001E-2</v>
      </c>
      <c r="G4075">
        <v>0.17899999999999999</v>
      </c>
      <c r="H4075">
        <v>0.21199999999999999</v>
      </c>
      <c r="I4075">
        <v>5.5144444444444449</v>
      </c>
      <c r="J4075">
        <v>39</v>
      </c>
    </row>
    <row r="4076" spans="1:10" x14ac:dyDescent="0.55000000000000004">
      <c r="A4076" s="1">
        <v>67983</v>
      </c>
      <c r="B4076">
        <v>161613</v>
      </c>
      <c r="C4076">
        <v>0.66800000000000004</v>
      </c>
      <c r="D4076">
        <v>0</v>
      </c>
      <c r="E4076">
        <v>-8.1539999999999999</v>
      </c>
      <c r="F4076">
        <v>3.1800000000000002E-2</v>
      </c>
      <c r="G4076">
        <v>0.129</v>
      </c>
      <c r="H4076">
        <v>0.96299999999999997</v>
      </c>
      <c r="I4076">
        <v>7.0966233766233771</v>
      </c>
      <c r="J4076">
        <v>52</v>
      </c>
    </row>
    <row r="4077" spans="1:10" x14ac:dyDescent="0.55000000000000004">
      <c r="A4077" s="1">
        <v>441498</v>
      </c>
      <c r="B4077">
        <v>193507</v>
      </c>
      <c r="C4077">
        <v>0.57299999999999995</v>
      </c>
      <c r="D4077">
        <v>9</v>
      </c>
      <c r="E4077">
        <v>-12.714</v>
      </c>
      <c r="F4077">
        <v>2.87E-2</v>
      </c>
      <c r="G4077">
        <v>0.156</v>
      </c>
      <c r="H4077">
        <v>0.28399999999999997</v>
      </c>
      <c r="I4077">
        <v>5.3438709677419363</v>
      </c>
      <c r="J4077">
        <v>35</v>
      </c>
    </row>
    <row r="4078" spans="1:10" x14ac:dyDescent="0.55000000000000004">
      <c r="A4078" s="1">
        <v>78502</v>
      </c>
      <c r="B4078">
        <v>281467</v>
      </c>
      <c r="C4078">
        <v>0.46899999999999997</v>
      </c>
      <c r="D4078">
        <v>10</v>
      </c>
      <c r="E4078">
        <v>-14.000999999999999</v>
      </c>
      <c r="F4078">
        <v>7.9799999999999996E-2</v>
      </c>
      <c r="G4078">
        <v>8.7300000000000003E-2</v>
      </c>
      <c r="H4078">
        <v>0.36</v>
      </c>
      <c r="I4078">
        <v>6.8836470588235299</v>
      </c>
      <c r="J4078">
        <v>68</v>
      </c>
    </row>
    <row r="4079" spans="1:10" x14ac:dyDescent="0.55000000000000004">
      <c r="A4079" s="1">
        <v>23600</v>
      </c>
      <c r="B4079">
        <v>148947</v>
      </c>
      <c r="C4079">
        <v>0.83199999999999996</v>
      </c>
      <c r="D4079">
        <v>2</v>
      </c>
      <c r="E4079">
        <v>-15.054</v>
      </c>
      <c r="F4079">
        <v>6.2199999999999998E-2</v>
      </c>
      <c r="G4079">
        <v>0.13300000000000001</v>
      </c>
      <c r="H4079">
        <v>0.623</v>
      </c>
      <c r="I4079">
        <v>4.61797619047619</v>
      </c>
      <c r="J4079">
        <v>27</v>
      </c>
    </row>
    <row r="4080" spans="1:10" x14ac:dyDescent="0.55000000000000004">
      <c r="A4080" s="1">
        <v>171650</v>
      </c>
      <c r="B4080">
        <v>357573</v>
      </c>
      <c r="C4080">
        <v>0.70099999999999996</v>
      </c>
      <c r="D4080">
        <v>9</v>
      </c>
      <c r="E4080">
        <v>-11.574999999999999</v>
      </c>
      <c r="F4080">
        <v>3.56E-2</v>
      </c>
      <c r="G4080">
        <v>9.4700000000000006E-2</v>
      </c>
      <c r="H4080">
        <v>0.72099999999999997</v>
      </c>
      <c r="I4080">
        <v>5.4488461538461532</v>
      </c>
      <c r="J4080">
        <v>42</v>
      </c>
    </row>
    <row r="4081" spans="1:10" x14ac:dyDescent="0.55000000000000004">
      <c r="A4081" s="1">
        <v>270833</v>
      </c>
      <c r="B4081">
        <v>539200</v>
      </c>
      <c r="C4081">
        <v>0.61499999999999999</v>
      </c>
      <c r="D4081">
        <v>11</v>
      </c>
      <c r="E4081">
        <v>-18.283000000000001</v>
      </c>
      <c r="F4081">
        <v>4.4699999999999997E-2</v>
      </c>
      <c r="G4081">
        <v>0.14299999999999999</v>
      </c>
      <c r="H4081">
        <v>0.188</v>
      </c>
      <c r="I4081">
        <v>6.0586363636363636</v>
      </c>
      <c r="J4081">
        <v>39</v>
      </c>
    </row>
    <row r="4082" spans="1:10" x14ac:dyDescent="0.55000000000000004">
      <c r="A4082" s="1">
        <v>110884</v>
      </c>
      <c r="B4082">
        <v>228320</v>
      </c>
      <c r="C4082">
        <v>0.51500000000000001</v>
      </c>
      <c r="D4082">
        <v>11</v>
      </c>
      <c r="E4082">
        <v>-5.6289999999999996</v>
      </c>
      <c r="F4082">
        <v>0.193</v>
      </c>
      <c r="G4082">
        <v>9.9099999999999994E-2</v>
      </c>
      <c r="H4082">
        <v>0.71899999999999997</v>
      </c>
      <c r="I4082">
        <v>7.0548571428571432</v>
      </c>
      <c r="J4082">
        <v>52</v>
      </c>
    </row>
    <row r="4083" spans="1:10" x14ac:dyDescent="0.55000000000000004">
      <c r="A4083" s="1">
        <v>541738</v>
      </c>
      <c r="B4083">
        <v>250200</v>
      </c>
      <c r="C4083">
        <v>0.48499999999999999</v>
      </c>
      <c r="D4083">
        <v>9</v>
      </c>
      <c r="E4083">
        <v>-3.7570000000000001</v>
      </c>
      <c r="F4083">
        <v>3.7600000000000001E-2</v>
      </c>
      <c r="G4083">
        <v>7.7700000000000005E-2</v>
      </c>
      <c r="H4083">
        <v>0.97199999999999998</v>
      </c>
      <c r="I4083">
        <v>3.0409803921568632</v>
      </c>
      <c r="J4083">
        <v>33</v>
      </c>
    </row>
    <row r="4084" spans="1:10" x14ac:dyDescent="0.55000000000000004">
      <c r="A4084" s="1">
        <v>243538</v>
      </c>
      <c r="B4084">
        <v>418493</v>
      </c>
      <c r="C4084">
        <v>0.66</v>
      </c>
      <c r="D4084">
        <v>1</v>
      </c>
      <c r="E4084">
        <v>-13.340999999999999</v>
      </c>
      <c r="F4084">
        <v>4.3499999999999997E-2</v>
      </c>
      <c r="G4084">
        <v>0.19700000000000001</v>
      </c>
      <c r="H4084">
        <v>0.44700000000000001</v>
      </c>
      <c r="I4084">
        <v>7.61</v>
      </c>
      <c r="J4084">
        <v>52</v>
      </c>
    </row>
    <row r="4085" spans="1:10" x14ac:dyDescent="0.55000000000000004">
      <c r="A4085" s="1">
        <v>44593</v>
      </c>
      <c r="B4085">
        <v>1412451</v>
      </c>
      <c r="C4085">
        <v>0.28499999999999998</v>
      </c>
      <c r="D4085">
        <v>6</v>
      </c>
      <c r="E4085">
        <v>-16.579999999999998</v>
      </c>
      <c r="F4085">
        <v>4.3999999999999997E-2</v>
      </c>
      <c r="G4085">
        <v>0.107</v>
      </c>
      <c r="H4085">
        <v>0.14199999999999999</v>
      </c>
      <c r="I4085">
        <v>6.5050746268656727</v>
      </c>
      <c r="J4085">
        <v>58</v>
      </c>
    </row>
    <row r="4086" spans="1:10" x14ac:dyDescent="0.55000000000000004">
      <c r="A4086" s="1">
        <v>36044</v>
      </c>
      <c r="B4086">
        <v>247133</v>
      </c>
      <c r="C4086">
        <v>0.32300000000000001</v>
      </c>
      <c r="D4086">
        <v>6</v>
      </c>
      <c r="E4086">
        <v>-9.8170000000000002</v>
      </c>
      <c r="F4086">
        <v>2.81E-2</v>
      </c>
      <c r="G4086">
        <v>0.154</v>
      </c>
      <c r="H4086">
        <v>0.158</v>
      </c>
      <c r="I4086">
        <v>5.9118750000000002</v>
      </c>
      <c r="J4086">
        <v>27</v>
      </c>
    </row>
    <row r="4087" spans="1:10" x14ac:dyDescent="0.55000000000000004">
      <c r="A4087" s="1">
        <v>112897</v>
      </c>
      <c r="B4087">
        <v>257787</v>
      </c>
      <c r="C4087">
        <v>0.52900000000000003</v>
      </c>
      <c r="D4087">
        <v>6</v>
      </c>
      <c r="E4087">
        <v>-5.4279999999999999</v>
      </c>
      <c r="F4087">
        <v>3.9699999999999999E-2</v>
      </c>
      <c r="G4087">
        <v>9.8299999999999998E-2</v>
      </c>
      <c r="H4087">
        <v>0.318</v>
      </c>
      <c r="I4087">
        <v>7.1888461538461543</v>
      </c>
      <c r="J4087">
        <v>59</v>
      </c>
    </row>
    <row r="4088" spans="1:10" x14ac:dyDescent="0.55000000000000004">
      <c r="A4088" s="1">
        <v>22568</v>
      </c>
      <c r="B4088">
        <v>66688</v>
      </c>
      <c r="C4088">
        <v>0.51800000000000002</v>
      </c>
      <c r="D4088">
        <v>2</v>
      </c>
      <c r="E4088">
        <v>-12.345000000000001</v>
      </c>
      <c r="F4088">
        <v>5.5199999999999999E-2</v>
      </c>
      <c r="G4088">
        <v>5.79E-2</v>
      </c>
      <c r="H4088">
        <v>0.96699999999999997</v>
      </c>
      <c r="I4088">
        <v>8</v>
      </c>
      <c r="J4088">
        <v>31</v>
      </c>
    </row>
    <row r="4089" spans="1:10" x14ac:dyDescent="0.55000000000000004">
      <c r="A4089" s="1">
        <v>75133</v>
      </c>
      <c r="B4089">
        <v>186840</v>
      </c>
      <c r="C4089">
        <v>0.73599999999999999</v>
      </c>
      <c r="D4089">
        <v>11</v>
      </c>
      <c r="E4089">
        <v>-5.0620000000000003</v>
      </c>
      <c r="F4089">
        <v>3.8899999999999997E-2</v>
      </c>
      <c r="G4089">
        <v>0.26400000000000001</v>
      </c>
      <c r="H4089">
        <v>0.93100000000000005</v>
      </c>
      <c r="I4089">
        <v>7.2036231884057971</v>
      </c>
      <c r="J4089">
        <v>59</v>
      </c>
    </row>
    <row r="4090" spans="1:10" x14ac:dyDescent="0.55000000000000004">
      <c r="A4090" s="1">
        <v>443503</v>
      </c>
      <c r="B4090">
        <v>179800</v>
      </c>
      <c r="C4090">
        <v>0.625</v>
      </c>
      <c r="D4090">
        <v>7</v>
      </c>
      <c r="E4090">
        <v>-3.984</v>
      </c>
      <c r="F4090">
        <v>3.61E-2</v>
      </c>
      <c r="G4090">
        <v>0.26200000000000001</v>
      </c>
      <c r="H4090">
        <v>0.436</v>
      </c>
      <c r="I4090">
        <v>7.6041891891891886</v>
      </c>
      <c r="J4090">
        <v>54</v>
      </c>
    </row>
    <row r="4091" spans="1:10" x14ac:dyDescent="0.55000000000000004">
      <c r="A4091" s="1">
        <v>319773</v>
      </c>
      <c r="B4091">
        <v>242400</v>
      </c>
      <c r="C4091">
        <v>0.14799999999999999</v>
      </c>
      <c r="D4091">
        <v>1</v>
      </c>
      <c r="E4091">
        <v>-27.382000000000001</v>
      </c>
      <c r="F4091">
        <v>2.98E-2</v>
      </c>
      <c r="G4091">
        <v>0.115</v>
      </c>
      <c r="H4091">
        <v>7.0499999999999993E-2</v>
      </c>
      <c r="I4091">
        <v>4.5590277777777777</v>
      </c>
      <c r="J4091">
        <v>36</v>
      </c>
    </row>
    <row r="4092" spans="1:10" x14ac:dyDescent="0.55000000000000004">
      <c r="A4092" s="1">
        <v>66801</v>
      </c>
      <c r="B4092">
        <v>265680</v>
      </c>
      <c r="C4092">
        <v>0.36099999999999999</v>
      </c>
      <c r="D4092">
        <v>9</v>
      </c>
      <c r="E4092">
        <v>-12.981</v>
      </c>
      <c r="F4092">
        <v>3.0700000000000002E-2</v>
      </c>
      <c r="G4092">
        <v>8.5999999999999993E-2</v>
      </c>
      <c r="H4092">
        <v>0.128</v>
      </c>
      <c r="I4092">
        <v>5.1733333333333329</v>
      </c>
      <c r="J4092">
        <v>53</v>
      </c>
    </row>
    <row r="4093" spans="1:10" x14ac:dyDescent="0.55000000000000004">
      <c r="A4093" s="1">
        <v>218319</v>
      </c>
      <c r="B4093">
        <v>212000</v>
      </c>
      <c r="C4093">
        <v>0.72199999999999998</v>
      </c>
      <c r="D4093">
        <v>1</v>
      </c>
      <c r="E4093">
        <v>-5.61</v>
      </c>
      <c r="F4093">
        <v>7.7600000000000002E-2</v>
      </c>
      <c r="G4093">
        <v>0.30499999999999999</v>
      </c>
      <c r="H4093">
        <v>0.50600000000000001</v>
      </c>
      <c r="I4093">
        <v>5.72</v>
      </c>
      <c r="J4093">
        <v>65</v>
      </c>
    </row>
    <row r="4094" spans="1:10" x14ac:dyDescent="0.55000000000000004">
      <c r="A4094" s="1">
        <v>81181</v>
      </c>
      <c r="B4094">
        <v>327867</v>
      </c>
      <c r="C4094">
        <v>0.61099999999999999</v>
      </c>
      <c r="D4094">
        <v>9</v>
      </c>
      <c r="E4094">
        <v>-8.4700000000000006</v>
      </c>
      <c r="F4094">
        <v>2.6599999999999999E-2</v>
      </c>
      <c r="G4094">
        <v>0.23899999999999999</v>
      </c>
      <c r="H4094">
        <v>0.34699999999999998</v>
      </c>
      <c r="I4094">
        <v>6.884027777777777</v>
      </c>
      <c r="J4094">
        <v>58</v>
      </c>
    </row>
    <row r="4095" spans="1:10" x14ac:dyDescent="0.55000000000000004">
      <c r="A4095" s="1">
        <v>73692</v>
      </c>
      <c r="B4095">
        <v>356333</v>
      </c>
      <c r="C4095">
        <v>0.16700000000000001</v>
      </c>
      <c r="D4095">
        <v>6</v>
      </c>
      <c r="E4095">
        <v>-11.644</v>
      </c>
      <c r="F4095">
        <v>3.4500000000000003E-2</v>
      </c>
      <c r="G4095">
        <v>0.11</v>
      </c>
      <c r="H4095">
        <v>0.19</v>
      </c>
      <c r="I4095">
        <v>4.3923737373737373</v>
      </c>
      <c r="J4095">
        <v>64</v>
      </c>
    </row>
    <row r="4096" spans="1:10" x14ac:dyDescent="0.55000000000000004">
      <c r="A4096" s="1">
        <v>213547</v>
      </c>
      <c r="B4096">
        <v>187933</v>
      </c>
      <c r="C4096">
        <v>0.69199999999999995</v>
      </c>
      <c r="D4096">
        <v>9</v>
      </c>
      <c r="E4096">
        <v>-7.8719999999999999</v>
      </c>
      <c r="F4096">
        <v>3.8699999999999998E-2</v>
      </c>
      <c r="G4096">
        <v>9.5299999999999996E-2</v>
      </c>
      <c r="H4096">
        <v>0.67500000000000004</v>
      </c>
      <c r="I4096">
        <v>3.2433333333333332</v>
      </c>
      <c r="J4096">
        <v>27</v>
      </c>
    </row>
    <row r="4097" spans="1:10" x14ac:dyDescent="0.55000000000000004">
      <c r="A4097" s="1">
        <v>126887</v>
      </c>
      <c r="B4097">
        <v>282640</v>
      </c>
      <c r="C4097">
        <v>0.60199999999999998</v>
      </c>
      <c r="D4097">
        <v>7</v>
      </c>
      <c r="E4097">
        <v>-7.1239999999999997</v>
      </c>
      <c r="F4097">
        <v>3.8199999999999998E-2</v>
      </c>
      <c r="G4097">
        <v>5.5300000000000002E-2</v>
      </c>
      <c r="H4097">
        <v>0.70699999999999996</v>
      </c>
      <c r="I4097">
        <v>6.4700000000000006</v>
      </c>
      <c r="J4097">
        <v>30</v>
      </c>
    </row>
    <row r="4098" spans="1:10" x14ac:dyDescent="0.55000000000000004">
      <c r="A4098" s="1">
        <v>212048</v>
      </c>
      <c r="B4098">
        <v>187680</v>
      </c>
      <c r="C4098">
        <v>0.42</v>
      </c>
      <c r="D4098">
        <v>1</v>
      </c>
      <c r="E4098">
        <v>-2.1949999999999998</v>
      </c>
      <c r="F4098">
        <v>7.2300000000000003E-2</v>
      </c>
      <c r="G4098">
        <v>0.13400000000000001</v>
      </c>
      <c r="H4098">
        <v>0.52900000000000003</v>
      </c>
      <c r="I4098">
        <v>4.663636363636364</v>
      </c>
      <c r="J4098">
        <v>53</v>
      </c>
    </row>
    <row r="4099" spans="1:10" x14ac:dyDescent="0.55000000000000004">
      <c r="A4099" s="1">
        <v>443626</v>
      </c>
      <c r="B4099">
        <v>220387</v>
      </c>
      <c r="C4099">
        <v>0.57599999999999996</v>
      </c>
      <c r="D4099">
        <v>4</v>
      </c>
      <c r="E4099">
        <v>-6.8869999999999996</v>
      </c>
      <c r="F4099">
        <v>2.4199999999999999E-2</v>
      </c>
      <c r="G4099">
        <v>0.377</v>
      </c>
      <c r="H4099">
        <v>0.39900000000000002</v>
      </c>
      <c r="I4099">
        <v>7.2649999999999997</v>
      </c>
      <c r="J4099">
        <v>5</v>
      </c>
    </row>
    <row r="4100" spans="1:10" x14ac:dyDescent="0.55000000000000004">
      <c r="A4100" s="1">
        <v>23691</v>
      </c>
      <c r="B4100">
        <v>187467</v>
      </c>
      <c r="C4100">
        <v>0.56899999999999995</v>
      </c>
      <c r="D4100">
        <v>8</v>
      </c>
      <c r="E4100">
        <v>-20.539000000000001</v>
      </c>
      <c r="F4100">
        <v>4.7199999999999999E-2</v>
      </c>
      <c r="G4100">
        <v>0.123</v>
      </c>
      <c r="H4100">
        <v>0.64900000000000002</v>
      </c>
      <c r="I4100">
        <v>7.6300000000000008</v>
      </c>
      <c r="J4100">
        <v>15</v>
      </c>
    </row>
    <row r="4101" spans="1:10" x14ac:dyDescent="0.55000000000000004">
      <c r="A4101" s="1">
        <v>300582</v>
      </c>
      <c r="B4101">
        <v>250693</v>
      </c>
      <c r="C4101">
        <v>0.54300000000000004</v>
      </c>
      <c r="D4101">
        <v>1</v>
      </c>
      <c r="E4101">
        <v>-18.812999999999999</v>
      </c>
      <c r="F4101">
        <v>4.4299999999999999E-2</v>
      </c>
      <c r="G4101">
        <v>9.9299999999999999E-2</v>
      </c>
      <c r="H4101">
        <v>0.34300000000000003</v>
      </c>
      <c r="I4101">
        <v>6.1939726027397244</v>
      </c>
      <c r="J4101">
        <v>50</v>
      </c>
    </row>
    <row r="4102" spans="1:10" x14ac:dyDescent="0.55000000000000004">
      <c r="A4102" s="1">
        <v>295911</v>
      </c>
      <c r="B4102">
        <v>159119</v>
      </c>
      <c r="C4102">
        <v>0.223</v>
      </c>
      <c r="D4102">
        <v>9</v>
      </c>
      <c r="E4102">
        <v>-4.5309999999999997</v>
      </c>
      <c r="F4102">
        <v>4.6100000000000002E-2</v>
      </c>
      <c r="G4102">
        <v>0.216</v>
      </c>
      <c r="H4102">
        <v>6.8099999999999994E-2</v>
      </c>
      <c r="I4102">
        <v>6.9333333333333336</v>
      </c>
      <c r="J4102">
        <v>65</v>
      </c>
    </row>
    <row r="4103" spans="1:10" x14ac:dyDescent="0.55000000000000004">
      <c r="A4103" s="1">
        <v>113505</v>
      </c>
      <c r="B4103">
        <v>434077</v>
      </c>
      <c r="C4103">
        <v>0.61199999999999999</v>
      </c>
      <c r="D4103">
        <v>1</v>
      </c>
      <c r="E4103">
        <v>-3.6480000000000001</v>
      </c>
      <c r="F4103">
        <v>0.44800000000000001</v>
      </c>
      <c r="G4103">
        <v>0.25700000000000001</v>
      </c>
      <c r="H4103">
        <v>0.35799999999999998</v>
      </c>
      <c r="I4103">
        <v>4.3425000000000002</v>
      </c>
      <c r="J4103">
        <v>60</v>
      </c>
    </row>
    <row r="4104" spans="1:10" x14ac:dyDescent="0.55000000000000004">
      <c r="A4104" s="1">
        <v>70524</v>
      </c>
      <c r="B4104">
        <v>253413</v>
      </c>
      <c r="C4104">
        <v>0.56100000000000005</v>
      </c>
      <c r="D4104">
        <v>5</v>
      </c>
      <c r="E4104">
        <v>-9.3620000000000001</v>
      </c>
      <c r="F4104">
        <v>2.64E-2</v>
      </c>
      <c r="G4104">
        <v>9.6699999999999994E-2</v>
      </c>
      <c r="H4104">
        <v>0.57399999999999995</v>
      </c>
      <c r="I4104">
        <v>5.1662068965517243</v>
      </c>
      <c r="J4104">
        <v>66</v>
      </c>
    </row>
    <row r="4105" spans="1:10" x14ac:dyDescent="0.55000000000000004">
      <c r="A4105" s="1">
        <v>173677</v>
      </c>
      <c r="B4105">
        <v>309307</v>
      </c>
      <c r="C4105">
        <v>0.60399999999999998</v>
      </c>
      <c r="D4105">
        <v>2</v>
      </c>
      <c r="E4105">
        <v>-3.968</v>
      </c>
      <c r="F4105">
        <v>7.0499999999999993E-2</v>
      </c>
      <c r="G4105">
        <v>0.16300000000000001</v>
      </c>
      <c r="H4105">
        <v>0.439</v>
      </c>
      <c r="I4105">
        <v>3.6635714285714291</v>
      </c>
      <c r="J4105">
        <v>50</v>
      </c>
    </row>
    <row r="4106" spans="1:10" x14ac:dyDescent="0.55000000000000004">
      <c r="A4106" s="1">
        <v>194433</v>
      </c>
      <c r="B4106">
        <v>208293</v>
      </c>
      <c r="C4106">
        <v>0.71799999999999997</v>
      </c>
      <c r="D4106">
        <v>5</v>
      </c>
      <c r="E4106">
        <v>-14.577</v>
      </c>
      <c r="F4106">
        <v>5.2200000000000003E-2</v>
      </c>
      <c r="G4106">
        <v>0.13</v>
      </c>
      <c r="H4106">
        <v>0.59399999999999997</v>
      </c>
      <c r="I4106">
        <v>5.665</v>
      </c>
      <c r="J4106">
        <v>30</v>
      </c>
    </row>
    <row r="4107" spans="1:10" x14ac:dyDescent="0.55000000000000004">
      <c r="A4107" s="1">
        <v>384631</v>
      </c>
      <c r="B4107">
        <v>267600</v>
      </c>
      <c r="C4107">
        <v>0.7</v>
      </c>
      <c r="D4107">
        <v>9</v>
      </c>
      <c r="E4107">
        <v>-14.085000000000001</v>
      </c>
      <c r="F4107">
        <v>5.7099999999999998E-2</v>
      </c>
      <c r="G4107">
        <v>0.14599999999999999</v>
      </c>
      <c r="H4107">
        <v>0.41799999999999998</v>
      </c>
      <c r="I4107">
        <v>5.65</v>
      </c>
      <c r="J4107">
        <v>23</v>
      </c>
    </row>
    <row r="4108" spans="1:10" x14ac:dyDescent="0.55000000000000004">
      <c r="A4108" s="1">
        <v>372868</v>
      </c>
      <c r="B4108">
        <v>216228</v>
      </c>
      <c r="C4108">
        <v>0.68500000000000005</v>
      </c>
      <c r="D4108">
        <v>7</v>
      </c>
      <c r="E4108">
        <v>-2.9470000000000001</v>
      </c>
      <c r="F4108">
        <v>0.216</v>
      </c>
      <c r="G4108">
        <v>0.14199999999999999</v>
      </c>
      <c r="H4108">
        <v>0.503</v>
      </c>
      <c r="I4108">
        <v>3</v>
      </c>
      <c r="J4108">
        <v>48</v>
      </c>
    </row>
    <row r="4109" spans="1:10" x14ac:dyDescent="0.55000000000000004">
      <c r="A4109" s="1">
        <v>55578</v>
      </c>
      <c r="B4109">
        <v>241760</v>
      </c>
      <c r="C4109">
        <v>0.54600000000000004</v>
      </c>
      <c r="D4109">
        <v>7</v>
      </c>
      <c r="E4109">
        <v>-12.066000000000001</v>
      </c>
      <c r="F4109">
        <v>3.2000000000000001E-2</v>
      </c>
      <c r="G4109">
        <v>0.35499999999999998</v>
      </c>
      <c r="H4109">
        <v>0.39</v>
      </c>
      <c r="I4109">
        <v>7.4074193548387104</v>
      </c>
      <c r="J4109">
        <v>60</v>
      </c>
    </row>
    <row r="4110" spans="1:10" x14ac:dyDescent="0.55000000000000004">
      <c r="A4110" s="1">
        <v>355534</v>
      </c>
      <c r="B4110">
        <v>203027</v>
      </c>
      <c r="C4110">
        <v>0.69799999999999995</v>
      </c>
      <c r="D4110">
        <v>7</v>
      </c>
      <c r="E4110">
        <v>-5.2350000000000003</v>
      </c>
      <c r="F4110">
        <v>5.6800000000000003E-2</v>
      </c>
      <c r="G4110">
        <v>0.30399999999999999</v>
      </c>
      <c r="H4110">
        <v>0.76300000000000001</v>
      </c>
      <c r="I4110">
        <v>8</v>
      </c>
      <c r="J4110">
        <v>32</v>
      </c>
    </row>
    <row r="4111" spans="1:10" x14ac:dyDescent="0.55000000000000004">
      <c r="A4111" s="1">
        <v>245613</v>
      </c>
      <c r="B4111">
        <v>241987</v>
      </c>
      <c r="C4111">
        <v>0.54700000000000004</v>
      </c>
      <c r="D4111">
        <v>9</v>
      </c>
      <c r="E4111">
        <v>-4.9690000000000003</v>
      </c>
      <c r="F4111">
        <v>3.3700000000000001E-2</v>
      </c>
      <c r="G4111">
        <v>0.14000000000000001</v>
      </c>
      <c r="H4111">
        <v>0.64100000000000001</v>
      </c>
      <c r="I4111">
        <v>6.42</v>
      </c>
      <c r="J4111">
        <v>65</v>
      </c>
    </row>
    <row r="4112" spans="1:10" x14ac:dyDescent="0.55000000000000004">
      <c r="A4112" s="1">
        <v>467085</v>
      </c>
      <c r="B4112">
        <v>273200</v>
      </c>
      <c r="C4112">
        <v>0.32800000000000001</v>
      </c>
      <c r="D4112">
        <v>9</v>
      </c>
      <c r="E4112">
        <v>-4.4489999999999998</v>
      </c>
      <c r="F4112">
        <v>3.73E-2</v>
      </c>
      <c r="G4112">
        <v>0.114</v>
      </c>
      <c r="H4112">
        <v>0.308</v>
      </c>
      <c r="I4112">
        <v>1.2649999999999999</v>
      </c>
      <c r="J4112">
        <v>41</v>
      </c>
    </row>
    <row r="4113" spans="1:10" x14ac:dyDescent="0.55000000000000004">
      <c r="A4113" s="1">
        <v>46732</v>
      </c>
      <c r="B4113">
        <v>243267</v>
      </c>
      <c r="C4113">
        <v>0.46200000000000002</v>
      </c>
      <c r="D4113">
        <v>11</v>
      </c>
      <c r="E4113">
        <v>-12.798999999999999</v>
      </c>
      <c r="F4113">
        <v>5.0200000000000002E-2</v>
      </c>
      <c r="G4113">
        <v>0.50800000000000001</v>
      </c>
      <c r="H4113">
        <v>0.53700000000000003</v>
      </c>
      <c r="I4113">
        <v>7.45</v>
      </c>
      <c r="J4113">
        <v>50</v>
      </c>
    </row>
    <row r="4114" spans="1:10" x14ac:dyDescent="0.55000000000000004">
      <c r="A4114" s="1">
        <v>183779</v>
      </c>
      <c r="B4114">
        <v>169960</v>
      </c>
      <c r="C4114">
        <v>0.71599999999999997</v>
      </c>
      <c r="D4114">
        <v>10</v>
      </c>
      <c r="E4114">
        <v>-7.1139999999999999</v>
      </c>
      <c r="F4114">
        <v>5.3699999999999998E-2</v>
      </c>
      <c r="G4114">
        <v>5.0099999999999999E-2</v>
      </c>
      <c r="H4114">
        <v>0.96699999999999997</v>
      </c>
      <c r="I4114">
        <v>7.1001265822784809</v>
      </c>
      <c r="J4114">
        <v>42</v>
      </c>
    </row>
    <row r="4115" spans="1:10" x14ac:dyDescent="0.55000000000000004">
      <c r="A4115" s="1">
        <v>129107</v>
      </c>
      <c r="B4115">
        <v>272827</v>
      </c>
      <c r="C4115">
        <v>0.48499999999999999</v>
      </c>
      <c r="D4115">
        <v>5</v>
      </c>
      <c r="E4115">
        <v>-7.5510000000000002</v>
      </c>
      <c r="F4115">
        <v>2.8400000000000002E-2</v>
      </c>
      <c r="G4115">
        <v>0.13200000000000001</v>
      </c>
      <c r="H4115">
        <v>0.34300000000000003</v>
      </c>
      <c r="I4115">
        <v>7.0366666666666653</v>
      </c>
      <c r="J4115">
        <v>49</v>
      </c>
    </row>
    <row r="4116" spans="1:10" x14ac:dyDescent="0.55000000000000004">
      <c r="A4116" s="1">
        <v>57377</v>
      </c>
      <c r="B4116">
        <v>177878</v>
      </c>
      <c r="C4116">
        <v>0.28999999999999998</v>
      </c>
      <c r="D4116">
        <v>4</v>
      </c>
      <c r="E4116">
        <v>-22.686</v>
      </c>
      <c r="F4116">
        <v>6.13E-2</v>
      </c>
      <c r="G4116">
        <v>8.7999999999999995E-2</v>
      </c>
      <c r="H4116">
        <v>0.55900000000000005</v>
      </c>
      <c r="I4116">
        <v>5.6974999999999998</v>
      </c>
      <c r="J4116">
        <v>39</v>
      </c>
    </row>
    <row r="4117" spans="1:10" x14ac:dyDescent="0.55000000000000004">
      <c r="A4117" s="1">
        <v>321366</v>
      </c>
      <c r="B4117">
        <v>182467</v>
      </c>
      <c r="C4117">
        <v>0.59099999999999997</v>
      </c>
      <c r="D4117">
        <v>0</v>
      </c>
      <c r="E4117">
        <v>-13.268000000000001</v>
      </c>
      <c r="F4117">
        <v>3.9699999999999999E-2</v>
      </c>
      <c r="G4117">
        <v>0.104</v>
      </c>
      <c r="H4117">
        <v>0.17499999999999999</v>
      </c>
      <c r="I4117">
        <v>7.13</v>
      </c>
      <c r="J4117">
        <v>29</v>
      </c>
    </row>
    <row r="4118" spans="1:10" x14ac:dyDescent="0.55000000000000004">
      <c r="A4118" s="1">
        <v>106441</v>
      </c>
      <c r="B4118">
        <v>263636</v>
      </c>
      <c r="C4118">
        <v>0.27300000000000002</v>
      </c>
      <c r="D4118">
        <v>2</v>
      </c>
      <c r="E4118">
        <v>-11.666</v>
      </c>
      <c r="F4118">
        <v>2.8199999999999999E-2</v>
      </c>
      <c r="G4118">
        <v>0.113</v>
      </c>
      <c r="H4118">
        <v>6.3899999999999998E-2</v>
      </c>
      <c r="I4118">
        <v>6.156692913385827</v>
      </c>
      <c r="J4118">
        <v>41</v>
      </c>
    </row>
    <row r="4119" spans="1:10" x14ac:dyDescent="0.55000000000000004">
      <c r="A4119" s="1">
        <v>379351</v>
      </c>
      <c r="B4119">
        <v>171213</v>
      </c>
      <c r="C4119">
        <v>0.625</v>
      </c>
      <c r="D4119">
        <v>5</v>
      </c>
      <c r="E4119">
        <v>-4.774</v>
      </c>
      <c r="F4119">
        <v>3.3099999999999997E-2</v>
      </c>
      <c r="G4119">
        <v>0.23300000000000001</v>
      </c>
      <c r="H4119">
        <v>0.503</v>
      </c>
      <c r="I4119">
        <v>7.7409803921568621</v>
      </c>
      <c r="J4119">
        <v>45</v>
      </c>
    </row>
    <row r="4120" spans="1:10" x14ac:dyDescent="0.55000000000000004">
      <c r="A4120" s="1">
        <v>117832</v>
      </c>
      <c r="B4120">
        <v>195067</v>
      </c>
      <c r="C4120">
        <v>0.69499999999999995</v>
      </c>
      <c r="D4120">
        <v>9</v>
      </c>
      <c r="E4120">
        <v>-7.2279999999999998</v>
      </c>
      <c r="F4120">
        <v>5.9700000000000003E-2</v>
      </c>
      <c r="G4120">
        <v>0.124</v>
      </c>
      <c r="H4120">
        <v>0.84199999999999997</v>
      </c>
      <c r="I4120">
        <v>7.3233333333333333</v>
      </c>
      <c r="J4120">
        <v>52</v>
      </c>
    </row>
    <row r="4121" spans="1:10" x14ac:dyDescent="0.55000000000000004">
      <c r="A4121" s="1">
        <v>142152</v>
      </c>
      <c r="B4121">
        <v>263880</v>
      </c>
      <c r="C4121">
        <v>0.52600000000000002</v>
      </c>
      <c r="D4121">
        <v>0</v>
      </c>
      <c r="E4121">
        <v>-15.382999999999999</v>
      </c>
      <c r="F4121">
        <v>2.9399999999999999E-2</v>
      </c>
      <c r="G4121">
        <v>0.222</v>
      </c>
      <c r="H4121">
        <v>0.52700000000000002</v>
      </c>
      <c r="I4121">
        <v>7.12</v>
      </c>
      <c r="J4121">
        <v>25</v>
      </c>
    </row>
    <row r="4122" spans="1:10" x14ac:dyDescent="0.55000000000000004">
      <c r="A4122" s="1">
        <v>85528</v>
      </c>
      <c r="B4122">
        <v>229933</v>
      </c>
      <c r="C4122">
        <v>0.59899999999999998</v>
      </c>
      <c r="D4122">
        <v>8</v>
      </c>
      <c r="E4122">
        <v>-6.25</v>
      </c>
      <c r="F4122">
        <v>2.9399999999999999E-2</v>
      </c>
      <c r="G4122">
        <v>0.155</v>
      </c>
      <c r="H4122">
        <v>0.58099999999999996</v>
      </c>
      <c r="I4122">
        <v>3.6526315789473691</v>
      </c>
      <c r="J4122">
        <v>65</v>
      </c>
    </row>
    <row r="4123" spans="1:10" x14ac:dyDescent="0.55000000000000004">
      <c r="A4123" s="1">
        <v>106403</v>
      </c>
      <c r="B4123">
        <v>186227</v>
      </c>
      <c r="C4123">
        <v>0.63800000000000001</v>
      </c>
      <c r="D4123">
        <v>0</v>
      </c>
      <c r="E4123">
        <v>-9.7929999999999993</v>
      </c>
      <c r="F4123">
        <v>0.317</v>
      </c>
      <c r="G4123">
        <v>0.60399999999999998</v>
      </c>
      <c r="H4123">
        <v>0.80400000000000005</v>
      </c>
      <c r="I4123">
        <v>5.085</v>
      </c>
      <c r="J4123">
        <v>43</v>
      </c>
    </row>
    <row r="4124" spans="1:10" x14ac:dyDescent="0.55000000000000004">
      <c r="A4124" s="1">
        <v>73192</v>
      </c>
      <c r="B4124">
        <v>253107</v>
      </c>
      <c r="C4124">
        <v>0.51900000000000002</v>
      </c>
      <c r="D4124">
        <v>11</v>
      </c>
      <c r="E4124">
        <v>-11.803000000000001</v>
      </c>
      <c r="F4124">
        <v>2.52E-2</v>
      </c>
      <c r="G4124">
        <v>0.11799999999999999</v>
      </c>
      <c r="H4124">
        <v>0.24399999999999999</v>
      </c>
      <c r="I4124">
        <v>6.5299999999999994</v>
      </c>
      <c r="J4124">
        <v>51</v>
      </c>
    </row>
    <row r="4125" spans="1:10" x14ac:dyDescent="0.55000000000000004">
      <c r="A4125" s="1">
        <v>420740</v>
      </c>
      <c r="B4125">
        <v>207387</v>
      </c>
      <c r="C4125">
        <v>0.65300000000000002</v>
      </c>
      <c r="D4125">
        <v>2</v>
      </c>
      <c r="E4125">
        <v>-10.275</v>
      </c>
      <c r="F4125">
        <v>3.09E-2</v>
      </c>
      <c r="G4125">
        <v>0.35899999999999999</v>
      </c>
      <c r="H4125">
        <v>0.29099999999999998</v>
      </c>
      <c r="I4125">
        <v>5.5025000000000004</v>
      </c>
      <c r="J4125">
        <v>3</v>
      </c>
    </row>
    <row r="4126" spans="1:10" x14ac:dyDescent="0.55000000000000004">
      <c r="A4126" s="1">
        <v>67270</v>
      </c>
      <c r="B4126">
        <v>502867</v>
      </c>
      <c r="C4126">
        <v>0.51400000000000001</v>
      </c>
      <c r="D4126">
        <v>1</v>
      </c>
      <c r="E4126">
        <v>-14.555</v>
      </c>
      <c r="F4126">
        <v>2.5399999999999999E-2</v>
      </c>
      <c r="G4126">
        <v>7.6700000000000004E-2</v>
      </c>
      <c r="H4126">
        <v>0.35699999999999998</v>
      </c>
      <c r="I4126">
        <v>4.0454347826086963</v>
      </c>
      <c r="J4126">
        <v>46</v>
      </c>
    </row>
    <row r="4127" spans="1:10" x14ac:dyDescent="0.55000000000000004">
      <c r="A4127" s="1">
        <v>111751</v>
      </c>
      <c r="B4127">
        <v>258587</v>
      </c>
      <c r="C4127">
        <v>0.311</v>
      </c>
      <c r="D4127">
        <v>0</v>
      </c>
      <c r="E4127">
        <v>-6.3010000000000002</v>
      </c>
      <c r="F4127">
        <v>3.6400000000000002E-2</v>
      </c>
      <c r="G4127">
        <v>0.104</v>
      </c>
      <c r="H4127">
        <v>0.189</v>
      </c>
      <c r="I4127">
        <v>4.8982051282051291</v>
      </c>
      <c r="J4127">
        <v>56</v>
      </c>
    </row>
    <row r="4128" spans="1:10" x14ac:dyDescent="0.55000000000000004">
      <c r="A4128" s="1">
        <v>445956</v>
      </c>
      <c r="B4128">
        <v>324640</v>
      </c>
      <c r="C4128">
        <v>0.435</v>
      </c>
      <c r="D4128">
        <v>6</v>
      </c>
      <c r="E4128">
        <v>-6.0730000000000004</v>
      </c>
      <c r="F4128">
        <v>5.1900000000000002E-2</v>
      </c>
      <c r="G4128">
        <v>8.09E-2</v>
      </c>
      <c r="H4128">
        <v>0.63100000000000001</v>
      </c>
      <c r="I4128">
        <v>7.416666666666667</v>
      </c>
      <c r="J4128">
        <v>23</v>
      </c>
    </row>
    <row r="4129" spans="1:10" x14ac:dyDescent="0.55000000000000004">
      <c r="A4129" s="1">
        <v>262547</v>
      </c>
      <c r="B4129">
        <v>221267</v>
      </c>
      <c r="C4129">
        <v>0.57299999999999995</v>
      </c>
      <c r="D4129">
        <v>10</v>
      </c>
      <c r="E4129">
        <v>-9.35</v>
      </c>
      <c r="F4129">
        <v>3.3599999999999998E-2</v>
      </c>
      <c r="G4129">
        <v>0.109</v>
      </c>
      <c r="H4129">
        <v>0.17399999999999999</v>
      </c>
      <c r="I4129">
        <v>6.55</v>
      </c>
      <c r="J4129">
        <v>2</v>
      </c>
    </row>
    <row r="4130" spans="1:10" x14ac:dyDescent="0.55000000000000004">
      <c r="A4130" s="1">
        <v>542376</v>
      </c>
      <c r="B4130">
        <v>342600</v>
      </c>
      <c r="C4130">
        <v>0.48499999999999999</v>
      </c>
      <c r="D4130">
        <v>3</v>
      </c>
      <c r="E4130">
        <v>-12.993</v>
      </c>
      <c r="F4130">
        <v>2.7699999999999999E-2</v>
      </c>
      <c r="G4130">
        <v>9.2899999999999996E-2</v>
      </c>
      <c r="H4130">
        <v>0.20699999999999999</v>
      </c>
      <c r="I4130">
        <v>4.9244531249999994</v>
      </c>
      <c r="J4130">
        <v>44</v>
      </c>
    </row>
    <row r="4131" spans="1:10" x14ac:dyDescent="0.55000000000000004">
      <c r="A4131" s="1">
        <v>487096</v>
      </c>
      <c r="B4131">
        <v>499267</v>
      </c>
      <c r="C4131">
        <v>0.182</v>
      </c>
      <c r="D4131">
        <v>4</v>
      </c>
      <c r="E4131">
        <v>-22.399000000000001</v>
      </c>
      <c r="F4131">
        <v>4.6800000000000001E-2</v>
      </c>
      <c r="G4131">
        <v>0.113</v>
      </c>
      <c r="H4131">
        <v>3.8899999999999997E-2</v>
      </c>
      <c r="I4131">
        <v>5.57</v>
      </c>
      <c r="J4131">
        <v>52</v>
      </c>
    </row>
    <row r="4132" spans="1:10" x14ac:dyDescent="0.55000000000000004">
      <c r="A4132" s="1">
        <v>73974</v>
      </c>
      <c r="B4132">
        <v>222573</v>
      </c>
      <c r="C4132">
        <v>0.54100000000000004</v>
      </c>
      <c r="D4132">
        <v>1</v>
      </c>
      <c r="E4132">
        <v>-5.3330000000000002</v>
      </c>
      <c r="F4132">
        <v>0.03</v>
      </c>
      <c r="G4132">
        <v>0.25900000000000001</v>
      </c>
      <c r="H4132">
        <v>0.28399999999999997</v>
      </c>
      <c r="I4132">
        <v>6.6181967213114756</v>
      </c>
      <c r="J4132">
        <v>59</v>
      </c>
    </row>
    <row r="4133" spans="1:10" x14ac:dyDescent="0.55000000000000004">
      <c r="A4133" s="1">
        <v>126175</v>
      </c>
      <c r="B4133">
        <v>128600</v>
      </c>
      <c r="C4133">
        <v>0.64300000000000002</v>
      </c>
      <c r="D4133">
        <v>7</v>
      </c>
      <c r="E4133">
        <v>-10.295999999999999</v>
      </c>
      <c r="F4133">
        <v>2.93E-2</v>
      </c>
      <c r="G4133">
        <v>0.19600000000000001</v>
      </c>
      <c r="H4133">
        <v>0.84499999999999997</v>
      </c>
      <c r="I4133">
        <v>4.1651034482758629</v>
      </c>
      <c r="J4133">
        <v>29</v>
      </c>
    </row>
    <row r="4134" spans="1:10" x14ac:dyDescent="0.55000000000000004">
      <c r="A4134" s="1">
        <v>40630</v>
      </c>
      <c r="B4134">
        <v>182053</v>
      </c>
      <c r="C4134">
        <v>0.63300000000000001</v>
      </c>
      <c r="D4134">
        <v>9</v>
      </c>
      <c r="E4134">
        <v>-9.9670000000000005</v>
      </c>
      <c r="F4134">
        <v>3.5799999999999998E-2</v>
      </c>
      <c r="G4134">
        <v>9.5000000000000001E-2</v>
      </c>
      <c r="H4134">
        <v>0.64700000000000002</v>
      </c>
      <c r="I4134">
        <v>7.1947058823529408</v>
      </c>
      <c r="J4134">
        <v>54</v>
      </c>
    </row>
    <row r="4135" spans="1:10" x14ac:dyDescent="0.55000000000000004">
      <c r="A4135" s="1">
        <v>316265</v>
      </c>
      <c r="B4135">
        <v>221320</v>
      </c>
      <c r="C4135">
        <v>0.67500000000000004</v>
      </c>
      <c r="D4135">
        <v>7</v>
      </c>
      <c r="E4135">
        <v>-13.476000000000001</v>
      </c>
      <c r="F4135">
        <v>6.7000000000000004E-2</v>
      </c>
      <c r="G4135">
        <v>0.17899999999999999</v>
      </c>
      <c r="H4135">
        <v>0.83099999999999996</v>
      </c>
      <c r="I4135">
        <v>5.1524999999999999</v>
      </c>
      <c r="J4135">
        <v>23</v>
      </c>
    </row>
    <row r="4136" spans="1:10" x14ac:dyDescent="0.55000000000000004">
      <c r="A4136" s="1">
        <v>87396</v>
      </c>
      <c r="B4136">
        <v>207775</v>
      </c>
      <c r="C4136">
        <v>0.47399999999999998</v>
      </c>
      <c r="D4136">
        <v>2</v>
      </c>
      <c r="E4136">
        <v>-6.77</v>
      </c>
      <c r="F4136">
        <v>6.4899999999999999E-2</v>
      </c>
      <c r="G4136">
        <v>0.316</v>
      </c>
      <c r="H4136">
        <v>0.33500000000000002</v>
      </c>
      <c r="I4136">
        <v>2.5299999999999998</v>
      </c>
      <c r="J4136">
        <v>68</v>
      </c>
    </row>
    <row r="4137" spans="1:10" x14ac:dyDescent="0.55000000000000004">
      <c r="A4137" s="1">
        <v>183272</v>
      </c>
      <c r="B4137">
        <v>46440</v>
      </c>
      <c r="C4137">
        <v>0.57899999999999996</v>
      </c>
      <c r="D4137">
        <v>5</v>
      </c>
      <c r="E4137">
        <v>-9.173</v>
      </c>
      <c r="F4137">
        <v>8.0299999999999996E-2</v>
      </c>
      <c r="G4137">
        <v>0.16600000000000001</v>
      </c>
      <c r="H4137">
        <v>0.76700000000000002</v>
      </c>
      <c r="I4137">
        <v>7.46</v>
      </c>
      <c r="J4137">
        <v>32</v>
      </c>
    </row>
    <row r="4138" spans="1:10" x14ac:dyDescent="0.55000000000000004">
      <c r="A4138" s="1">
        <v>190598</v>
      </c>
      <c r="B4138">
        <v>369067</v>
      </c>
      <c r="C4138">
        <v>0.54200000000000004</v>
      </c>
      <c r="D4138">
        <v>2</v>
      </c>
      <c r="E4138">
        <v>-26.539000000000001</v>
      </c>
      <c r="F4138">
        <v>3.9199999999999999E-2</v>
      </c>
      <c r="G4138">
        <v>8.6800000000000002E-2</v>
      </c>
      <c r="H4138">
        <v>0.16500000000000001</v>
      </c>
      <c r="I4138">
        <v>6.3699999999999992</v>
      </c>
      <c r="J4138">
        <v>23</v>
      </c>
    </row>
    <row r="4139" spans="1:10" x14ac:dyDescent="0.55000000000000004">
      <c r="A4139" s="1">
        <v>112177</v>
      </c>
      <c r="B4139">
        <v>425093</v>
      </c>
      <c r="C4139">
        <v>0.61599999999999999</v>
      </c>
      <c r="D4139">
        <v>5</v>
      </c>
      <c r="E4139">
        <v>-10.409000000000001</v>
      </c>
      <c r="F4139">
        <v>0.04</v>
      </c>
      <c r="G4139">
        <v>0.16300000000000001</v>
      </c>
      <c r="H4139">
        <v>0.64400000000000002</v>
      </c>
      <c r="I4139">
        <v>7.3349999999999991</v>
      </c>
      <c r="J4139">
        <v>35</v>
      </c>
    </row>
    <row r="4140" spans="1:10" x14ac:dyDescent="0.55000000000000004">
      <c r="A4140" s="1">
        <v>355270</v>
      </c>
      <c r="B4140">
        <v>213800</v>
      </c>
      <c r="C4140">
        <v>0.35799999999999998</v>
      </c>
      <c r="D4140">
        <v>4</v>
      </c>
      <c r="E4140">
        <v>-9.3829999999999991</v>
      </c>
      <c r="F4140">
        <v>2.98E-2</v>
      </c>
      <c r="G4140">
        <v>0.11600000000000001</v>
      </c>
      <c r="H4140">
        <v>0.42199999999999999</v>
      </c>
      <c r="I4140">
        <v>7.17</v>
      </c>
      <c r="J4140">
        <v>36</v>
      </c>
    </row>
    <row r="4141" spans="1:10" x14ac:dyDescent="0.55000000000000004">
      <c r="A4141" s="1">
        <v>83514</v>
      </c>
      <c r="B4141">
        <v>235213</v>
      </c>
      <c r="C4141">
        <v>0.79600000000000004</v>
      </c>
      <c r="D4141">
        <v>1</v>
      </c>
      <c r="E4141">
        <v>-7.9939999999999998</v>
      </c>
      <c r="F4141">
        <v>0.16400000000000001</v>
      </c>
      <c r="G4141">
        <v>0.124</v>
      </c>
      <c r="H4141">
        <v>0.78400000000000003</v>
      </c>
      <c r="I4141">
        <v>5.915</v>
      </c>
      <c r="J4141">
        <v>64</v>
      </c>
    </row>
    <row r="4142" spans="1:10" x14ac:dyDescent="0.55000000000000004">
      <c r="A4142" s="1">
        <v>56270</v>
      </c>
      <c r="B4142">
        <v>103773</v>
      </c>
      <c r="C4142">
        <v>0.41199999999999998</v>
      </c>
      <c r="D4142">
        <v>9</v>
      </c>
      <c r="E4142">
        <v>-14.536</v>
      </c>
      <c r="F4142">
        <v>3.5400000000000001E-2</v>
      </c>
      <c r="G4142">
        <v>0.105</v>
      </c>
      <c r="H4142">
        <v>9.9299999999999999E-2</v>
      </c>
      <c r="I4142">
        <v>6.2089655172413787</v>
      </c>
      <c r="J4142">
        <v>40</v>
      </c>
    </row>
    <row r="4143" spans="1:10" x14ac:dyDescent="0.55000000000000004">
      <c r="A4143" s="1">
        <v>285102</v>
      </c>
      <c r="B4143">
        <v>347813</v>
      </c>
      <c r="C4143">
        <v>0.19800000000000001</v>
      </c>
      <c r="D4143">
        <v>3</v>
      </c>
      <c r="E4143">
        <v>-7.9850000000000003</v>
      </c>
      <c r="F4143">
        <v>4.41E-2</v>
      </c>
      <c r="G4143">
        <v>0.123</v>
      </c>
      <c r="H4143">
        <v>6.3299999999999995E-2</v>
      </c>
      <c r="I4143">
        <v>7.1386486486486476</v>
      </c>
      <c r="J4143">
        <v>54</v>
      </c>
    </row>
    <row r="4144" spans="1:10" x14ac:dyDescent="0.55000000000000004">
      <c r="A4144" s="1">
        <v>405828</v>
      </c>
      <c r="B4144">
        <v>200164</v>
      </c>
      <c r="C4144">
        <v>0.45100000000000001</v>
      </c>
      <c r="D4144">
        <v>0</v>
      </c>
      <c r="E4144">
        <v>-7.234</v>
      </c>
      <c r="F4144">
        <v>2.92E-2</v>
      </c>
      <c r="G4144">
        <v>0.13100000000000001</v>
      </c>
      <c r="H4144">
        <v>0.17100000000000001</v>
      </c>
      <c r="I4144">
        <v>5.1100000000000003</v>
      </c>
      <c r="J4144">
        <v>46</v>
      </c>
    </row>
    <row r="4145" spans="1:10" x14ac:dyDescent="0.55000000000000004">
      <c r="A4145" s="1">
        <v>68174</v>
      </c>
      <c r="B4145">
        <v>269867</v>
      </c>
      <c r="C4145">
        <v>0.40300000000000002</v>
      </c>
      <c r="D4145">
        <v>2</v>
      </c>
      <c r="E4145">
        <v>-6.9240000000000004</v>
      </c>
      <c r="F4145">
        <v>3.8100000000000002E-2</v>
      </c>
      <c r="G4145">
        <v>0.248</v>
      </c>
      <c r="H4145">
        <v>0.24299999999999999</v>
      </c>
      <c r="I4145">
        <v>7.7046666666666672</v>
      </c>
      <c r="J4145">
        <v>49</v>
      </c>
    </row>
    <row r="4146" spans="1:10" x14ac:dyDescent="0.55000000000000004">
      <c r="A4146" s="1">
        <v>243954</v>
      </c>
      <c r="B4146">
        <v>257813</v>
      </c>
      <c r="C4146">
        <v>0.75600000000000001</v>
      </c>
      <c r="D4146">
        <v>9</v>
      </c>
      <c r="E4146">
        <v>-5.0960000000000001</v>
      </c>
      <c r="F4146">
        <v>7.6399999999999996E-2</v>
      </c>
      <c r="G4146">
        <v>0.111</v>
      </c>
      <c r="H4146">
        <v>0.57099999999999995</v>
      </c>
      <c r="I4146">
        <v>6.3866666666666667</v>
      </c>
      <c r="J4146">
        <v>50</v>
      </c>
    </row>
    <row r="4147" spans="1:10" x14ac:dyDescent="0.55000000000000004">
      <c r="A4147" s="1">
        <v>314815</v>
      </c>
      <c r="B4147">
        <v>183387</v>
      </c>
      <c r="C4147">
        <v>0.35499999999999998</v>
      </c>
      <c r="D4147">
        <v>10</v>
      </c>
      <c r="E4147">
        <v>-17.611999999999998</v>
      </c>
      <c r="F4147">
        <v>3.6400000000000002E-2</v>
      </c>
      <c r="G4147">
        <v>9.4200000000000006E-2</v>
      </c>
      <c r="H4147">
        <v>0.18099999999999999</v>
      </c>
      <c r="I4147">
        <v>6.3011504424778764</v>
      </c>
      <c r="J4147">
        <v>26</v>
      </c>
    </row>
    <row r="4148" spans="1:10" x14ac:dyDescent="0.55000000000000004">
      <c r="A4148" s="1">
        <v>244028</v>
      </c>
      <c r="B4148">
        <v>115227</v>
      </c>
      <c r="C4148">
        <v>0.68</v>
      </c>
      <c r="D4148">
        <v>10</v>
      </c>
      <c r="E4148">
        <v>-7.5439999999999996</v>
      </c>
      <c r="F4148">
        <v>2.8899999999999999E-2</v>
      </c>
      <c r="G4148">
        <v>9.4799999999999995E-2</v>
      </c>
      <c r="H4148">
        <v>0.76900000000000002</v>
      </c>
      <c r="I4148">
        <v>7.99</v>
      </c>
      <c r="J4148">
        <v>54</v>
      </c>
    </row>
    <row r="4149" spans="1:10" x14ac:dyDescent="0.55000000000000004">
      <c r="A4149" s="1">
        <v>467141</v>
      </c>
      <c r="B4149">
        <v>170773</v>
      </c>
      <c r="C4149">
        <v>0.621</v>
      </c>
      <c r="D4149">
        <v>0</v>
      </c>
      <c r="E4149">
        <v>-5.9470000000000001</v>
      </c>
      <c r="F4149">
        <v>7.3400000000000007E-2</v>
      </c>
      <c r="G4149">
        <v>0.30199999999999999</v>
      </c>
      <c r="H4149">
        <v>0.78</v>
      </c>
      <c r="I4149">
        <v>5.05</v>
      </c>
      <c r="J4149">
        <v>42</v>
      </c>
    </row>
    <row r="4150" spans="1:10" x14ac:dyDescent="0.55000000000000004">
      <c r="A4150" s="1">
        <v>107811</v>
      </c>
      <c r="B4150">
        <v>190867</v>
      </c>
      <c r="C4150">
        <v>0.51900000000000002</v>
      </c>
      <c r="D4150">
        <v>4</v>
      </c>
      <c r="E4150">
        <v>-11.99</v>
      </c>
      <c r="F4150">
        <v>3.4099999999999998E-2</v>
      </c>
      <c r="G4150">
        <v>0.21099999999999999</v>
      </c>
      <c r="H4150">
        <v>0.35899999999999999</v>
      </c>
      <c r="I4150">
        <v>5.1100000000000003</v>
      </c>
      <c r="J4150">
        <v>41</v>
      </c>
    </row>
    <row r="4151" spans="1:10" x14ac:dyDescent="0.55000000000000004">
      <c r="A4151" s="1">
        <v>61221</v>
      </c>
      <c r="B4151">
        <v>301733</v>
      </c>
      <c r="C4151">
        <v>0.87</v>
      </c>
      <c r="D4151">
        <v>1</v>
      </c>
      <c r="E4151">
        <v>-18.998000000000001</v>
      </c>
      <c r="F4151">
        <v>9.7699999999999995E-2</v>
      </c>
      <c r="G4151">
        <v>7.0999999999999994E-2</v>
      </c>
      <c r="H4151">
        <v>0.81899999999999995</v>
      </c>
      <c r="I4151">
        <v>7.068793103448276</v>
      </c>
      <c r="J4151">
        <v>44</v>
      </c>
    </row>
    <row r="4152" spans="1:10" x14ac:dyDescent="0.55000000000000004">
      <c r="A4152" s="1">
        <v>112484</v>
      </c>
      <c r="B4152">
        <v>185413</v>
      </c>
      <c r="C4152">
        <v>0.60099999999999998</v>
      </c>
      <c r="D4152">
        <v>1</v>
      </c>
      <c r="E4152">
        <v>-6.13</v>
      </c>
      <c r="F4152">
        <v>9.35E-2</v>
      </c>
      <c r="G4152">
        <v>0.159</v>
      </c>
      <c r="H4152">
        <v>0.59599999999999997</v>
      </c>
      <c r="I4152">
        <v>6.9457894736842114</v>
      </c>
      <c r="J4152">
        <v>56</v>
      </c>
    </row>
    <row r="4153" spans="1:10" x14ac:dyDescent="0.55000000000000004">
      <c r="A4153" s="1">
        <v>73652</v>
      </c>
      <c r="B4153">
        <v>139467</v>
      </c>
      <c r="C4153">
        <v>0.58499999999999996</v>
      </c>
      <c r="D4153">
        <v>6</v>
      </c>
      <c r="E4153">
        <v>-11.478</v>
      </c>
      <c r="F4153">
        <v>4.8399999999999999E-2</v>
      </c>
      <c r="G4153">
        <v>0.16</v>
      </c>
      <c r="H4153">
        <v>0.12</v>
      </c>
      <c r="I4153">
        <v>6.2725233644859806</v>
      </c>
      <c r="J4153">
        <v>65</v>
      </c>
    </row>
    <row r="4154" spans="1:10" x14ac:dyDescent="0.55000000000000004">
      <c r="A4154" s="1">
        <v>332269</v>
      </c>
      <c r="B4154">
        <v>215160</v>
      </c>
      <c r="C4154">
        <v>0.53</v>
      </c>
      <c r="D4154">
        <v>0</v>
      </c>
      <c r="E4154">
        <v>-7.9779999999999998</v>
      </c>
      <c r="F4154">
        <v>2.3800000000000002E-2</v>
      </c>
      <c r="G4154">
        <v>0.185</v>
      </c>
      <c r="H4154">
        <v>0.38800000000000001</v>
      </c>
      <c r="I4154">
        <v>5.9084653465346531</v>
      </c>
      <c r="J4154">
        <v>27</v>
      </c>
    </row>
    <row r="4155" spans="1:10" x14ac:dyDescent="0.55000000000000004">
      <c r="A4155" s="1">
        <v>43906</v>
      </c>
      <c r="B4155">
        <v>92307</v>
      </c>
      <c r="C4155">
        <v>0.254</v>
      </c>
      <c r="D4155">
        <v>7</v>
      </c>
      <c r="E4155">
        <v>-19.158000000000001</v>
      </c>
      <c r="F4155">
        <v>3.5000000000000003E-2</v>
      </c>
      <c r="G4155">
        <v>0.14799999999999999</v>
      </c>
      <c r="H4155">
        <v>0.36099999999999999</v>
      </c>
      <c r="I4155">
        <v>5.9884090909090908</v>
      </c>
      <c r="J4155">
        <v>44</v>
      </c>
    </row>
    <row r="4156" spans="1:10" x14ac:dyDescent="0.55000000000000004">
      <c r="A4156" s="1">
        <v>492415</v>
      </c>
      <c r="B4156">
        <v>249427</v>
      </c>
      <c r="C4156">
        <v>0.63900000000000001</v>
      </c>
      <c r="D4156">
        <v>2</v>
      </c>
      <c r="E4156">
        <v>-2.7290000000000001</v>
      </c>
      <c r="F4156">
        <v>4.3299999999999998E-2</v>
      </c>
      <c r="G4156">
        <v>0.61699999999999999</v>
      </c>
      <c r="H4156">
        <v>0.88600000000000001</v>
      </c>
      <c r="I4156">
        <v>7.8442253521126766</v>
      </c>
      <c r="J4156">
        <v>53</v>
      </c>
    </row>
    <row r="4157" spans="1:10" x14ac:dyDescent="0.55000000000000004">
      <c r="A4157" s="1">
        <v>129394</v>
      </c>
      <c r="B4157">
        <v>211000</v>
      </c>
      <c r="C4157">
        <v>0.36599999999999999</v>
      </c>
      <c r="D4157">
        <v>0</v>
      </c>
      <c r="E4157">
        <v>-10.544</v>
      </c>
      <c r="F4157">
        <v>3.2000000000000001E-2</v>
      </c>
      <c r="G4157">
        <v>0.13500000000000001</v>
      </c>
      <c r="H4157">
        <v>0.50900000000000001</v>
      </c>
      <c r="I4157">
        <v>5.7478947368421052</v>
      </c>
      <c r="J4157">
        <v>51</v>
      </c>
    </row>
    <row r="4158" spans="1:10" x14ac:dyDescent="0.55000000000000004">
      <c r="A4158" s="1">
        <v>89711</v>
      </c>
      <c r="B4158">
        <v>193271</v>
      </c>
      <c r="C4158">
        <v>0.83599999999999997</v>
      </c>
      <c r="D4158">
        <v>11</v>
      </c>
      <c r="E4158">
        <v>-5.8179999999999996</v>
      </c>
      <c r="F4158">
        <v>0.24099999999999999</v>
      </c>
      <c r="G4158">
        <v>8.5400000000000004E-2</v>
      </c>
      <c r="H4158">
        <v>0.51400000000000001</v>
      </c>
      <c r="I4158">
        <v>7.52</v>
      </c>
      <c r="J4158">
        <v>68</v>
      </c>
    </row>
    <row r="4159" spans="1:10" x14ac:dyDescent="0.55000000000000004">
      <c r="A4159" s="1">
        <v>82426</v>
      </c>
      <c r="B4159">
        <v>235000</v>
      </c>
      <c r="C4159">
        <v>0.68300000000000005</v>
      </c>
      <c r="D4159">
        <v>8</v>
      </c>
      <c r="E4159">
        <v>-6.76</v>
      </c>
      <c r="F4159">
        <v>3.2300000000000002E-2</v>
      </c>
      <c r="G4159">
        <v>7.9699999999999993E-2</v>
      </c>
      <c r="H4159">
        <v>0.64100000000000001</v>
      </c>
      <c r="I4159">
        <v>7.55</v>
      </c>
      <c r="J4159">
        <v>66</v>
      </c>
    </row>
    <row r="4160" spans="1:10" x14ac:dyDescent="0.55000000000000004">
      <c r="A4160" s="1">
        <v>66634</v>
      </c>
      <c r="B4160">
        <v>567107</v>
      </c>
      <c r="C4160">
        <v>0.57699999999999996</v>
      </c>
      <c r="D4160">
        <v>11</v>
      </c>
      <c r="E4160">
        <v>-14.375999999999999</v>
      </c>
      <c r="F4160">
        <v>3.1899999999999998E-2</v>
      </c>
      <c r="G4160">
        <v>0.184</v>
      </c>
      <c r="H4160">
        <v>0.17699999999999999</v>
      </c>
      <c r="I4160">
        <v>6.1311734693877549</v>
      </c>
      <c r="J4160">
        <v>58</v>
      </c>
    </row>
    <row r="4161" spans="1:10" x14ac:dyDescent="0.55000000000000004">
      <c r="A4161" s="1">
        <v>430502</v>
      </c>
      <c r="B4161">
        <v>222667</v>
      </c>
      <c r="C4161">
        <v>0.80300000000000005</v>
      </c>
      <c r="D4161">
        <v>0</v>
      </c>
      <c r="E4161">
        <v>-13.73</v>
      </c>
      <c r="F4161">
        <v>5.91E-2</v>
      </c>
      <c r="G4161">
        <v>0.35</v>
      </c>
      <c r="H4161">
        <v>0.95899999999999996</v>
      </c>
      <c r="I4161">
        <v>7.0350000000000001</v>
      </c>
      <c r="J4161">
        <v>42</v>
      </c>
    </row>
    <row r="4162" spans="1:10" x14ac:dyDescent="0.55000000000000004">
      <c r="A4162" s="1">
        <v>313059</v>
      </c>
      <c r="B4162">
        <v>234920</v>
      </c>
      <c r="C4162">
        <v>0.85799999999999998</v>
      </c>
      <c r="D4162">
        <v>2</v>
      </c>
      <c r="E4162">
        <v>-6.6769999999999996</v>
      </c>
      <c r="F4162">
        <v>6.3E-2</v>
      </c>
      <c r="G4162">
        <v>0.13200000000000001</v>
      </c>
      <c r="H4162">
        <v>0.51300000000000001</v>
      </c>
      <c r="I4162">
        <v>6.55</v>
      </c>
      <c r="J4162">
        <v>64</v>
      </c>
    </row>
    <row r="4163" spans="1:10" x14ac:dyDescent="0.55000000000000004">
      <c r="A4163" s="1">
        <v>153708</v>
      </c>
      <c r="B4163">
        <v>223333</v>
      </c>
      <c r="C4163">
        <v>0.64800000000000002</v>
      </c>
      <c r="D4163">
        <v>11</v>
      </c>
      <c r="E4163">
        <v>-5.5919999999999996</v>
      </c>
      <c r="F4163">
        <v>5.7599999999999998E-2</v>
      </c>
      <c r="G4163">
        <v>0.106</v>
      </c>
      <c r="H4163">
        <v>0.79500000000000004</v>
      </c>
      <c r="I4163">
        <v>5.9531578947368411</v>
      </c>
      <c r="J4163">
        <v>42</v>
      </c>
    </row>
    <row r="4164" spans="1:10" x14ac:dyDescent="0.55000000000000004">
      <c r="A4164" s="1">
        <v>128561</v>
      </c>
      <c r="B4164">
        <v>179107</v>
      </c>
      <c r="C4164">
        <v>0.34499999999999997</v>
      </c>
      <c r="D4164">
        <v>7</v>
      </c>
      <c r="E4164">
        <v>-7.7119999999999997</v>
      </c>
      <c r="F4164">
        <v>3.4099999999999998E-2</v>
      </c>
      <c r="G4164">
        <v>0.13400000000000001</v>
      </c>
      <c r="H4164">
        <v>0.35399999999999998</v>
      </c>
      <c r="I4164">
        <v>6.3906382978723393</v>
      </c>
      <c r="J4164">
        <v>45</v>
      </c>
    </row>
    <row r="4165" spans="1:10" x14ac:dyDescent="0.55000000000000004">
      <c r="A4165" s="1">
        <v>203318</v>
      </c>
      <c r="B4165">
        <v>143985</v>
      </c>
      <c r="C4165">
        <v>0.79900000000000004</v>
      </c>
      <c r="D4165">
        <v>6</v>
      </c>
      <c r="E4165">
        <v>-6.7889999999999997</v>
      </c>
      <c r="F4165">
        <v>0.192</v>
      </c>
      <c r="G4165">
        <v>0.111</v>
      </c>
      <c r="H4165">
        <v>0.82399999999999995</v>
      </c>
      <c r="I4165">
        <v>6.25</v>
      </c>
      <c r="J4165">
        <v>15</v>
      </c>
    </row>
    <row r="4166" spans="1:10" x14ac:dyDescent="0.55000000000000004">
      <c r="A4166" s="1">
        <v>255588</v>
      </c>
      <c r="B4166">
        <v>297321</v>
      </c>
      <c r="C4166">
        <v>0.66100000000000003</v>
      </c>
      <c r="D4166">
        <v>7</v>
      </c>
      <c r="E4166">
        <v>-6.3959999999999999</v>
      </c>
      <c r="F4166">
        <v>3.27E-2</v>
      </c>
      <c r="G4166">
        <v>7.1300000000000002E-2</v>
      </c>
      <c r="H4166">
        <v>0.91400000000000003</v>
      </c>
      <c r="I4166">
        <v>5.6266666666666669</v>
      </c>
      <c r="J4166">
        <v>58</v>
      </c>
    </row>
    <row r="4167" spans="1:10" x14ac:dyDescent="0.55000000000000004">
      <c r="A4167" s="1">
        <v>442023</v>
      </c>
      <c r="B4167">
        <v>281360</v>
      </c>
      <c r="C4167">
        <v>0.436</v>
      </c>
      <c r="D4167">
        <v>11</v>
      </c>
      <c r="E4167">
        <v>-8</v>
      </c>
      <c r="F4167">
        <v>2.5899999999999999E-2</v>
      </c>
      <c r="G4167">
        <v>0.17599999999999999</v>
      </c>
      <c r="H4167">
        <v>0.187</v>
      </c>
      <c r="I4167">
        <v>5.3405084745762714</v>
      </c>
      <c r="J4167">
        <v>44</v>
      </c>
    </row>
    <row r="4168" spans="1:10" x14ac:dyDescent="0.55000000000000004">
      <c r="A4168" s="1">
        <v>276730</v>
      </c>
      <c r="B4168">
        <v>208773</v>
      </c>
      <c r="C4168">
        <v>0.85399999999999998</v>
      </c>
      <c r="D4168">
        <v>1</v>
      </c>
      <c r="E4168">
        <v>-2.7869999999999999</v>
      </c>
      <c r="F4168">
        <v>4.2999999999999997E-2</v>
      </c>
      <c r="G4168">
        <v>4.6600000000000003E-2</v>
      </c>
      <c r="H4168">
        <v>0.36399999999999999</v>
      </c>
      <c r="I4168">
        <v>5.9710714285714293</v>
      </c>
      <c r="J4168">
        <v>48</v>
      </c>
    </row>
    <row r="4169" spans="1:10" x14ac:dyDescent="0.55000000000000004">
      <c r="A4169" s="1">
        <v>284025</v>
      </c>
      <c r="B4169">
        <v>373460</v>
      </c>
      <c r="C4169">
        <v>0.56599999999999995</v>
      </c>
      <c r="D4169">
        <v>8</v>
      </c>
      <c r="E4169">
        <v>-15.07</v>
      </c>
      <c r="F4169">
        <v>3.2199999999999999E-2</v>
      </c>
      <c r="G4169">
        <v>0.113</v>
      </c>
      <c r="H4169">
        <v>3.9300000000000002E-2</v>
      </c>
      <c r="I4169">
        <v>3.9451898734177222</v>
      </c>
      <c r="J4169">
        <v>40</v>
      </c>
    </row>
    <row r="4170" spans="1:10" x14ac:dyDescent="0.55000000000000004">
      <c r="A4170" s="1">
        <v>66092</v>
      </c>
      <c r="B4170">
        <v>206800</v>
      </c>
      <c r="C4170">
        <v>0.66400000000000003</v>
      </c>
      <c r="D4170">
        <v>2</v>
      </c>
      <c r="E4170">
        <v>-11.276999999999999</v>
      </c>
      <c r="F4170">
        <v>3.6499999999999998E-2</v>
      </c>
      <c r="G4170">
        <v>7.4399999999999994E-2</v>
      </c>
      <c r="H4170">
        <v>0.97299999999999998</v>
      </c>
      <c r="I4170">
        <v>7.97</v>
      </c>
      <c r="J4170">
        <v>48</v>
      </c>
    </row>
    <row r="4171" spans="1:10" x14ac:dyDescent="0.55000000000000004">
      <c r="A4171" s="1">
        <v>414437</v>
      </c>
      <c r="B4171">
        <v>250253</v>
      </c>
      <c r="C4171">
        <v>0.33900000000000002</v>
      </c>
      <c r="D4171">
        <v>11</v>
      </c>
      <c r="E4171">
        <v>-11.205</v>
      </c>
      <c r="F4171">
        <v>2.8299999999999999E-2</v>
      </c>
      <c r="G4171">
        <v>8.5999999999999993E-2</v>
      </c>
      <c r="H4171">
        <v>0.47299999999999998</v>
      </c>
      <c r="I4171">
        <v>5.8550000000000004</v>
      </c>
      <c r="J4171">
        <v>43</v>
      </c>
    </row>
    <row r="4172" spans="1:10" x14ac:dyDescent="0.55000000000000004">
      <c r="A4172" s="1">
        <v>311177</v>
      </c>
      <c r="B4172">
        <v>172880</v>
      </c>
      <c r="C4172">
        <v>0.54600000000000004</v>
      </c>
      <c r="D4172">
        <v>3</v>
      </c>
      <c r="E4172">
        <v>-14.558999999999999</v>
      </c>
      <c r="F4172">
        <v>2.9000000000000001E-2</v>
      </c>
      <c r="G4172">
        <v>0.123</v>
      </c>
      <c r="H4172">
        <v>0.59399999999999997</v>
      </c>
      <c r="I4172">
        <v>6.161744966442952</v>
      </c>
      <c r="J4172">
        <v>47</v>
      </c>
    </row>
    <row r="4173" spans="1:10" x14ac:dyDescent="0.55000000000000004">
      <c r="A4173" s="1">
        <v>228423</v>
      </c>
      <c r="B4173">
        <v>289293</v>
      </c>
      <c r="C4173">
        <v>0.435</v>
      </c>
      <c r="D4173">
        <v>9</v>
      </c>
      <c r="E4173">
        <v>-8.4510000000000005</v>
      </c>
      <c r="F4173">
        <v>2.7099999999999999E-2</v>
      </c>
      <c r="G4173">
        <v>0.16400000000000001</v>
      </c>
      <c r="H4173">
        <v>0.248</v>
      </c>
      <c r="I4173">
        <v>4.4564948453608242</v>
      </c>
      <c r="J4173">
        <v>46</v>
      </c>
    </row>
    <row r="4174" spans="1:10" x14ac:dyDescent="0.55000000000000004">
      <c r="A4174" s="1">
        <v>227843</v>
      </c>
      <c r="B4174">
        <v>173653</v>
      </c>
      <c r="C4174">
        <v>0.61199999999999999</v>
      </c>
      <c r="D4174">
        <v>4</v>
      </c>
      <c r="E4174">
        <v>-13.974</v>
      </c>
      <c r="F4174">
        <v>4.1000000000000002E-2</v>
      </c>
      <c r="G4174">
        <v>0.125</v>
      </c>
      <c r="H4174">
        <v>0.35599999999999998</v>
      </c>
      <c r="I4174">
        <v>4.6836752136752144</v>
      </c>
      <c r="J4174">
        <v>45</v>
      </c>
    </row>
    <row r="4175" spans="1:10" x14ac:dyDescent="0.55000000000000004">
      <c r="A4175" s="1">
        <v>226568</v>
      </c>
      <c r="B4175">
        <v>398427</v>
      </c>
      <c r="C4175">
        <v>0.86099999999999999</v>
      </c>
      <c r="D4175">
        <v>10</v>
      </c>
      <c r="E4175">
        <v>-14.035</v>
      </c>
      <c r="F4175">
        <v>5.2999999999999999E-2</v>
      </c>
      <c r="G4175">
        <v>0.109</v>
      </c>
      <c r="H4175">
        <v>0.71499999999999997</v>
      </c>
      <c r="I4175">
        <v>5.7544723618090456</v>
      </c>
      <c r="J4175">
        <v>41</v>
      </c>
    </row>
    <row r="4176" spans="1:10" x14ac:dyDescent="0.55000000000000004">
      <c r="A4176" s="1">
        <v>466381</v>
      </c>
      <c r="B4176">
        <v>266027</v>
      </c>
      <c r="C4176">
        <v>0.59899999999999998</v>
      </c>
      <c r="D4176">
        <v>1</v>
      </c>
      <c r="E4176">
        <v>-15.471</v>
      </c>
      <c r="F4176">
        <v>2.8199999999999999E-2</v>
      </c>
      <c r="G4176">
        <v>0.65200000000000002</v>
      </c>
      <c r="H4176">
        <v>0.58599999999999997</v>
      </c>
      <c r="I4176">
        <v>3.850000000000001</v>
      </c>
      <c r="J4176">
        <v>34</v>
      </c>
    </row>
    <row r="4177" spans="1:10" x14ac:dyDescent="0.55000000000000004">
      <c r="A4177" s="1">
        <v>129254</v>
      </c>
      <c r="B4177">
        <v>322133</v>
      </c>
      <c r="C4177">
        <v>0.64</v>
      </c>
      <c r="D4177">
        <v>7</v>
      </c>
      <c r="E4177">
        <v>-7.93</v>
      </c>
      <c r="F4177">
        <v>5.7700000000000001E-2</v>
      </c>
      <c r="G4177">
        <v>6.88E-2</v>
      </c>
      <c r="H4177">
        <v>0.41399999999999998</v>
      </c>
      <c r="I4177">
        <v>6.1105185185185178</v>
      </c>
      <c r="J4177">
        <v>54</v>
      </c>
    </row>
    <row r="4178" spans="1:10" x14ac:dyDescent="0.55000000000000004">
      <c r="A4178" s="1">
        <v>212070</v>
      </c>
      <c r="B4178">
        <v>237726</v>
      </c>
      <c r="C4178">
        <v>0.51</v>
      </c>
      <c r="D4178">
        <v>4</v>
      </c>
      <c r="E4178">
        <v>-8.9930000000000003</v>
      </c>
      <c r="F4178">
        <v>3.4700000000000002E-2</v>
      </c>
      <c r="G4178">
        <v>0.13</v>
      </c>
      <c r="H4178">
        <v>0.16700000000000001</v>
      </c>
      <c r="I4178">
        <v>6.9670909090909099</v>
      </c>
      <c r="J4178">
        <v>56</v>
      </c>
    </row>
    <row r="4179" spans="1:10" x14ac:dyDescent="0.55000000000000004">
      <c r="A4179" s="1">
        <v>56648</v>
      </c>
      <c r="B4179">
        <v>246693</v>
      </c>
      <c r="C4179">
        <v>0.65300000000000002</v>
      </c>
      <c r="D4179">
        <v>2</v>
      </c>
      <c r="E4179">
        <v>-5.0419999999999998</v>
      </c>
      <c r="F4179">
        <v>3.1099999999999999E-2</v>
      </c>
      <c r="G4179">
        <v>0.17399999999999999</v>
      </c>
      <c r="H4179">
        <v>0.83799999999999997</v>
      </c>
      <c r="I4179">
        <v>7.56</v>
      </c>
      <c r="J4179">
        <v>55</v>
      </c>
    </row>
    <row r="4180" spans="1:10" x14ac:dyDescent="0.55000000000000004">
      <c r="A4180" s="1">
        <v>241015</v>
      </c>
      <c r="B4180">
        <v>252173</v>
      </c>
      <c r="C4180">
        <v>0.40200000000000002</v>
      </c>
      <c r="D4180">
        <v>9</v>
      </c>
      <c r="E4180">
        <v>-13.061</v>
      </c>
      <c r="F4180">
        <v>2.9100000000000001E-2</v>
      </c>
      <c r="G4180">
        <v>0.16</v>
      </c>
      <c r="H4180">
        <v>0.187</v>
      </c>
      <c r="I4180">
        <v>6.3048275862068959</v>
      </c>
      <c r="J4180">
        <v>28</v>
      </c>
    </row>
    <row r="4181" spans="1:10" x14ac:dyDescent="0.55000000000000004">
      <c r="A4181" s="1">
        <v>57802</v>
      </c>
      <c r="B4181">
        <v>259693</v>
      </c>
      <c r="C4181">
        <v>0.39700000000000002</v>
      </c>
      <c r="D4181">
        <v>7</v>
      </c>
      <c r="E4181">
        <v>-10.096</v>
      </c>
      <c r="F4181">
        <v>3.0499999999999999E-2</v>
      </c>
      <c r="G4181">
        <v>0.36699999999999999</v>
      </c>
      <c r="H4181">
        <v>0.28299999999999997</v>
      </c>
      <c r="I4181">
        <v>5.923</v>
      </c>
      <c r="J4181">
        <v>51</v>
      </c>
    </row>
    <row r="4182" spans="1:10" x14ac:dyDescent="0.55000000000000004">
      <c r="A4182" s="1">
        <v>172688</v>
      </c>
      <c r="B4182">
        <v>199640</v>
      </c>
      <c r="C4182">
        <v>0.434</v>
      </c>
      <c r="D4182">
        <v>4</v>
      </c>
      <c r="E4182">
        <v>-4.68</v>
      </c>
      <c r="F4182">
        <v>4.41E-2</v>
      </c>
      <c r="G4182">
        <v>0.20799999999999999</v>
      </c>
      <c r="H4182">
        <v>0.69499999999999995</v>
      </c>
      <c r="I4182">
        <v>2.5299999999999998</v>
      </c>
      <c r="J4182">
        <v>37</v>
      </c>
    </row>
    <row r="4183" spans="1:10" x14ac:dyDescent="0.55000000000000004">
      <c r="A4183" s="1">
        <v>79092</v>
      </c>
      <c r="B4183">
        <v>204373</v>
      </c>
      <c r="C4183">
        <v>0.48</v>
      </c>
      <c r="D4183">
        <v>4</v>
      </c>
      <c r="E4183">
        <v>-7.7270000000000003</v>
      </c>
      <c r="F4183">
        <v>6.3100000000000003E-2</v>
      </c>
      <c r="G4183">
        <v>0.11600000000000001</v>
      </c>
      <c r="H4183">
        <v>0.19900000000000001</v>
      </c>
      <c r="I4183">
        <v>7.161967213114754</v>
      </c>
      <c r="J4183">
        <v>59</v>
      </c>
    </row>
    <row r="4184" spans="1:10" x14ac:dyDescent="0.55000000000000004">
      <c r="A4184" s="1">
        <v>521249</v>
      </c>
      <c r="B4184">
        <v>198973</v>
      </c>
      <c r="C4184">
        <v>0.71299999999999997</v>
      </c>
      <c r="D4184">
        <v>9</v>
      </c>
      <c r="E4184">
        <v>-6.4829999999999997</v>
      </c>
      <c r="F4184">
        <v>8.48E-2</v>
      </c>
      <c r="G4184">
        <v>0.112</v>
      </c>
      <c r="H4184">
        <v>0.93400000000000005</v>
      </c>
      <c r="I4184">
        <v>2.5133333333333341</v>
      </c>
      <c r="J4184">
        <v>26</v>
      </c>
    </row>
    <row r="4185" spans="1:10" x14ac:dyDescent="0.55000000000000004">
      <c r="A4185" s="1">
        <v>239930</v>
      </c>
      <c r="B4185">
        <v>225640</v>
      </c>
      <c r="C4185">
        <v>0.253</v>
      </c>
      <c r="D4185">
        <v>9</v>
      </c>
      <c r="E4185">
        <v>-9.8670000000000009</v>
      </c>
      <c r="F4185">
        <v>3.5799999999999998E-2</v>
      </c>
      <c r="G4185">
        <v>9.8599999999999993E-2</v>
      </c>
      <c r="H4185">
        <v>0.186</v>
      </c>
      <c r="I4185">
        <v>3.42</v>
      </c>
      <c r="J4185">
        <v>26</v>
      </c>
    </row>
    <row r="4186" spans="1:10" x14ac:dyDescent="0.55000000000000004">
      <c r="A4186" s="1">
        <v>544866</v>
      </c>
      <c r="B4186">
        <v>416600</v>
      </c>
      <c r="C4186">
        <v>0.28799999999999998</v>
      </c>
      <c r="D4186">
        <v>0</v>
      </c>
      <c r="E4186">
        <v>-7.2370000000000001</v>
      </c>
      <c r="F4186">
        <v>0.106</v>
      </c>
      <c r="G4186">
        <v>6.9099999999999995E-2</v>
      </c>
      <c r="H4186">
        <v>6.0100000000000001E-2</v>
      </c>
      <c r="I4186">
        <v>3.2749999999999999</v>
      </c>
      <c r="J4186">
        <v>38</v>
      </c>
    </row>
    <row r="4187" spans="1:10" x14ac:dyDescent="0.55000000000000004">
      <c r="A4187" s="1">
        <v>317264</v>
      </c>
      <c r="B4187">
        <v>210573</v>
      </c>
      <c r="C4187">
        <v>0.51600000000000001</v>
      </c>
      <c r="D4187">
        <v>9</v>
      </c>
      <c r="E4187">
        <v>-14.718</v>
      </c>
      <c r="F4187">
        <v>2.9399999999999999E-2</v>
      </c>
      <c r="G4187">
        <v>8.8800000000000004E-2</v>
      </c>
      <c r="H4187">
        <v>0.626</v>
      </c>
      <c r="I4187">
        <v>6.29</v>
      </c>
      <c r="J4187">
        <v>24</v>
      </c>
    </row>
    <row r="4188" spans="1:10" x14ac:dyDescent="0.55000000000000004">
      <c r="A4188" s="1">
        <v>228288</v>
      </c>
      <c r="B4188">
        <v>334707</v>
      </c>
      <c r="C4188">
        <v>9.1200000000000003E-2</v>
      </c>
      <c r="D4188">
        <v>0</v>
      </c>
      <c r="E4188">
        <v>-13.545</v>
      </c>
      <c r="F4188">
        <v>3.9300000000000002E-2</v>
      </c>
      <c r="G4188">
        <v>9.2799999999999994E-2</v>
      </c>
      <c r="H4188">
        <v>3.7600000000000001E-2</v>
      </c>
      <c r="I4188">
        <v>4.2457894736842112</v>
      </c>
      <c r="J4188">
        <v>51</v>
      </c>
    </row>
    <row r="4189" spans="1:10" x14ac:dyDescent="0.55000000000000004">
      <c r="A4189" s="1">
        <v>85816</v>
      </c>
      <c r="B4189">
        <v>219547</v>
      </c>
      <c r="C4189">
        <v>0.60199999999999998</v>
      </c>
      <c r="D4189">
        <v>0</v>
      </c>
      <c r="E4189">
        <v>-6.8639999999999999</v>
      </c>
      <c r="F4189">
        <v>3.9899999999999998E-2</v>
      </c>
      <c r="G4189">
        <v>0.14499999999999999</v>
      </c>
      <c r="H4189">
        <v>0.36799999999999999</v>
      </c>
      <c r="I4189">
        <v>4.4433333333333316</v>
      </c>
      <c r="J4189">
        <v>62</v>
      </c>
    </row>
    <row r="4190" spans="1:10" x14ac:dyDescent="0.55000000000000004">
      <c r="A4190" s="1">
        <v>300430</v>
      </c>
      <c r="B4190">
        <v>289333</v>
      </c>
      <c r="C4190">
        <v>0.60899999999999999</v>
      </c>
      <c r="D4190">
        <v>0</v>
      </c>
      <c r="E4190">
        <v>-10.355</v>
      </c>
      <c r="F4190">
        <v>4.3200000000000002E-2</v>
      </c>
      <c r="G4190">
        <v>0.27700000000000002</v>
      </c>
      <c r="H4190">
        <v>0.89400000000000002</v>
      </c>
      <c r="I4190">
        <v>5.55</v>
      </c>
      <c r="J4190">
        <v>29</v>
      </c>
    </row>
    <row r="4191" spans="1:10" x14ac:dyDescent="0.55000000000000004">
      <c r="A4191" s="1">
        <v>377594</v>
      </c>
      <c r="B4191">
        <v>331227</v>
      </c>
      <c r="C4191">
        <v>0.38300000000000001</v>
      </c>
      <c r="D4191">
        <v>4</v>
      </c>
      <c r="E4191">
        <v>-12.509</v>
      </c>
      <c r="F4191">
        <v>2.81E-2</v>
      </c>
      <c r="G4191">
        <v>0.21299999999999999</v>
      </c>
      <c r="H4191">
        <v>0.19900000000000001</v>
      </c>
      <c r="I4191">
        <v>6.626666666666666</v>
      </c>
      <c r="J4191">
        <v>42</v>
      </c>
    </row>
    <row r="4192" spans="1:10" x14ac:dyDescent="0.55000000000000004">
      <c r="A4192" s="1">
        <v>72058</v>
      </c>
      <c r="B4192">
        <v>366893</v>
      </c>
      <c r="C4192">
        <v>0.64600000000000002</v>
      </c>
      <c r="D4192">
        <v>5</v>
      </c>
      <c r="E4192">
        <v>-11.316000000000001</v>
      </c>
      <c r="F4192">
        <v>2.81E-2</v>
      </c>
      <c r="G4192">
        <v>6.3500000000000001E-2</v>
      </c>
      <c r="H4192">
        <v>0.66200000000000003</v>
      </c>
      <c r="I4192">
        <v>6.1896296296296276</v>
      </c>
      <c r="J4192">
        <v>53</v>
      </c>
    </row>
    <row r="4193" spans="1:10" x14ac:dyDescent="0.55000000000000004">
      <c r="A4193" s="1">
        <v>74582</v>
      </c>
      <c r="B4193">
        <v>186067</v>
      </c>
      <c r="C4193">
        <v>0.65700000000000003</v>
      </c>
      <c r="D4193">
        <v>5</v>
      </c>
      <c r="E4193">
        <v>-3.524</v>
      </c>
      <c r="F4193">
        <v>7.0000000000000007E-2</v>
      </c>
      <c r="G4193">
        <v>0.109</v>
      </c>
      <c r="H4193">
        <v>0.56699999999999995</v>
      </c>
      <c r="I4193">
        <v>3.7711764705882351</v>
      </c>
      <c r="J4193">
        <v>68</v>
      </c>
    </row>
    <row r="4194" spans="1:10" x14ac:dyDescent="0.55000000000000004">
      <c r="A4194" s="1">
        <v>290591</v>
      </c>
      <c r="B4194">
        <v>247893</v>
      </c>
      <c r="C4194">
        <v>0.55800000000000005</v>
      </c>
      <c r="D4194">
        <v>4</v>
      </c>
      <c r="E4194">
        <v>-15.503</v>
      </c>
      <c r="F4194">
        <v>3.3000000000000002E-2</v>
      </c>
      <c r="G4194">
        <v>0.14000000000000001</v>
      </c>
      <c r="H4194">
        <v>0.222</v>
      </c>
      <c r="I4194">
        <v>3.6480000000000001</v>
      </c>
      <c r="J4194">
        <v>35</v>
      </c>
    </row>
    <row r="4195" spans="1:10" x14ac:dyDescent="0.55000000000000004">
      <c r="A4195" s="1">
        <v>303336</v>
      </c>
      <c r="B4195">
        <v>571080</v>
      </c>
      <c r="C4195">
        <v>0.60699999999999998</v>
      </c>
      <c r="D4195">
        <v>2</v>
      </c>
      <c r="E4195">
        <v>-12.163</v>
      </c>
      <c r="F4195">
        <v>3.5999999999999997E-2</v>
      </c>
      <c r="G4195">
        <v>0.1</v>
      </c>
      <c r="H4195">
        <v>0.68799999999999994</v>
      </c>
      <c r="I4195">
        <v>5.8524463519313308</v>
      </c>
      <c r="J4195">
        <v>54</v>
      </c>
    </row>
    <row r="4196" spans="1:10" x14ac:dyDescent="0.55000000000000004">
      <c r="A4196" s="1">
        <v>408202</v>
      </c>
      <c r="B4196">
        <v>331600</v>
      </c>
      <c r="C4196">
        <v>0.80500000000000005</v>
      </c>
      <c r="D4196">
        <v>11</v>
      </c>
      <c r="E4196">
        <v>-16.428000000000001</v>
      </c>
      <c r="F4196">
        <v>3.4299999999999997E-2</v>
      </c>
      <c r="G4196">
        <v>0.112</v>
      </c>
      <c r="H4196">
        <v>0.32</v>
      </c>
      <c r="I4196">
        <v>3.5970895522388062</v>
      </c>
      <c r="J4196">
        <v>27</v>
      </c>
    </row>
    <row r="4197" spans="1:10" x14ac:dyDescent="0.55000000000000004">
      <c r="A4197" s="1">
        <v>61877</v>
      </c>
      <c r="B4197">
        <v>516267</v>
      </c>
      <c r="C4197">
        <v>0.23200000000000001</v>
      </c>
      <c r="D4197">
        <v>9</v>
      </c>
      <c r="E4197">
        <v>-8.8040000000000003</v>
      </c>
      <c r="F4197">
        <v>8.0799999999999997E-2</v>
      </c>
      <c r="G4197">
        <v>9.2700000000000005E-2</v>
      </c>
      <c r="H4197">
        <v>3.7100000000000001E-2</v>
      </c>
      <c r="I4197">
        <v>7.0724999999999998</v>
      </c>
      <c r="J4197">
        <v>49</v>
      </c>
    </row>
    <row r="4198" spans="1:10" x14ac:dyDescent="0.55000000000000004">
      <c r="A4198" s="1">
        <v>130170</v>
      </c>
      <c r="B4198">
        <v>257027</v>
      </c>
      <c r="C4198">
        <v>0.61699999999999999</v>
      </c>
      <c r="D4198">
        <v>7</v>
      </c>
      <c r="E4198">
        <v>-4.0940000000000003</v>
      </c>
      <c r="F4198">
        <v>4.3799999999999999E-2</v>
      </c>
      <c r="G4198">
        <v>0.16600000000000001</v>
      </c>
      <c r="H4198">
        <v>0.222</v>
      </c>
      <c r="I4198">
        <v>6.8043750000000003</v>
      </c>
      <c r="J4198">
        <v>56</v>
      </c>
    </row>
    <row r="4199" spans="1:10" x14ac:dyDescent="0.55000000000000004">
      <c r="A4199" s="1">
        <v>452080</v>
      </c>
      <c r="B4199">
        <v>302627</v>
      </c>
      <c r="C4199">
        <v>0.36699999999999999</v>
      </c>
      <c r="D4199">
        <v>4</v>
      </c>
      <c r="E4199">
        <v>-7.0810000000000004</v>
      </c>
      <c r="F4199">
        <v>7.22E-2</v>
      </c>
      <c r="G4199">
        <v>0.33700000000000002</v>
      </c>
      <c r="H4199">
        <v>0.7</v>
      </c>
      <c r="I4199">
        <v>4.1733333333333329</v>
      </c>
      <c r="J4199">
        <v>17</v>
      </c>
    </row>
    <row r="4200" spans="1:10" x14ac:dyDescent="0.55000000000000004">
      <c r="A4200" s="1">
        <v>412288</v>
      </c>
      <c r="B4200">
        <v>308933</v>
      </c>
      <c r="C4200">
        <v>0.498</v>
      </c>
      <c r="D4200">
        <v>0</v>
      </c>
      <c r="E4200">
        <v>-21.547999999999998</v>
      </c>
      <c r="F4200">
        <v>3.04E-2</v>
      </c>
      <c r="G4200">
        <v>0.11799999999999999</v>
      </c>
      <c r="H4200">
        <v>9.8199999999999996E-2</v>
      </c>
      <c r="I4200">
        <v>6.6013999999999999</v>
      </c>
      <c r="J4200">
        <v>27</v>
      </c>
    </row>
    <row r="4201" spans="1:10" x14ac:dyDescent="0.55000000000000004">
      <c r="A4201" s="1">
        <v>147596</v>
      </c>
      <c r="B4201">
        <v>222493</v>
      </c>
      <c r="C4201">
        <v>0.57299999999999995</v>
      </c>
      <c r="D4201">
        <v>0</v>
      </c>
      <c r="E4201">
        <v>-9.2910000000000004</v>
      </c>
      <c r="F4201">
        <v>3.32E-2</v>
      </c>
      <c r="G4201">
        <v>0.13700000000000001</v>
      </c>
      <c r="H4201">
        <v>0.45300000000000001</v>
      </c>
      <c r="I4201">
        <v>4.7650000000000006</v>
      </c>
      <c r="J4201">
        <v>34</v>
      </c>
    </row>
    <row r="4202" spans="1:10" x14ac:dyDescent="0.55000000000000004">
      <c r="A4202" s="1">
        <v>48685</v>
      </c>
      <c r="B4202">
        <v>288000</v>
      </c>
      <c r="C4202">
        <v>0.38300000000000001</v>
      </c>
      <c r="D4202">
        <v>2</v>
      </c>
      <c r="E4202">
        <v>-16.989999999999998</v>
      </c>
      <c r="F4202">
        <v>2.7400000000000001E-2</v>
      </c>
      <c r="G4202">
        <v>8.6999999999999994E-2</v>
      </c>
      <c r="H4202">
        <v>0.46600000000000003</v>
      </c>
      <c r="I4202">
        <v>3.512962962962964</v>
      </c>
      <c r="J4202">
        <v>51</v>
      </c>
    </row>
    <row r="4203" spans="1:10" x14ac:dyDescent="0.55000000000000004">
      <c r="A4203" s="1">
        <v>243705</v>
      </c>
      <c r="B4203">
        <v>316640</v>
      </c>
      <c r="C4203">
        <v>0.20100000000000001</v>
      </c>
      <c r="D4203">
        <v>7</v>
      </c>
      <c r="E4203">
        <v>-9.8209999999999997</v>
      </c>
      <c r="F4203">
        <v>6.5699999999999995E-2</v>
      </c>
      <c r="G4203">
        <v>0.13500000000000001</v>
      </c>
      <c r="H4203">
        <v>0.159</v>
      </c>
      <c r="I4203">
        <v>6.4351351351351349</v>
      </c>
      <c r="J4203">
        <v>49</v>
      </c>
    </row>
    <row r="4204" spans="1:10" x14ac:dyDescent="0.55000000000000004">
      <c r="A4204" s="1">
        <v>128504</v>
      </c>
      <c r="B4204">
        <v>326880</v>
      </c>
      <c r="C4204">
        <v>0.53</v>
      </c>
      <c r="D4204">
        <v>0</v>
      </c>
      <c r="E4204">
        <v>-9.1579999999999995</v>
      </c>
      <c r="F4204">
        <v>2.5700000000000001E-2</v>
      </c>
      <c r="G4204">
        <v>0.10100000000000001</v>
      </c>
      <c r="H4204">
        <v>0.157</v>
      </c>
      <c r="I4204">
        <v>5.5529292929292939</v>
      </c>
      <c r="J4204">
        <v>46</v>
      </c>
    </row>
    <row r="4205" spans="1:10" x14ac:dyDescent="0.55000000000000004">
      <c r="A4205" s="1">
        <v>67195</v>
      </c>
      <c r="B4205">
        <v>325627</v>
      </c>
      <c r="C4205">
        <v>0.21199999999999999</v>
      </c>
      <c r="D4205">
        <v>2</v>
      </c>
      <c r="E4205">
        <v>-10.058999999999999</v>
      </c>
      <c r="F4205">
        <v>4.7199999999999999E-2</v>
      </c>
      <c r="G4205">
        <v>0.129</v>
      </c>
      <c r="H4205">
        <v>0.29799999999999999</v>
      </c>
      <c r="I4205">
        <v>5.3962162162162146</v>
      </c>
      <c r="J4205">
        <v>47</v>
      </c>
    </row>
    <row r="4206" spans="1:10" x14ac:dyDescent="0.55000000000000004">
      <c r="A4206" s="1">
        <v>387396</v>
      </c>
      <c r="B4206">
        <v>179333</v>
      </c>
      <c r="C4206">
        <v>0.246</v>
      </c>
      <c r="D4206">
        <v>0</v>
      </c>
      <c r="E4206">
        <v>-16.071000000000002</v>
      </c>
      <c r="F4206">
        <v>4.9099999999999998E-2</v>
      </c>
      <c r="G4206">
        <v>0.128</v>
      </c>
      <c r="H4206">
        <v>3.85E-2</v>
      </c>
      <c r="I4206">
        <v>5.911826923076922</v>
      </c>
      <c r="J4206">
        <v>42</v>
      </c>
    </row>
    <row r="4207" spans="1:10" x14ac:dyDescent="0.55000000000000004">
      <c r="A4207" s="1">
        <v>245317</v>
      </c>
      <c r="B4207">
        <v>264960</v>
      </c>
      <c r="C4207">
        <v>0.69399999999999995</v>
      </c>
      <c r="D4207">
        <v>9</v>
      </c>
      <c r="E4207">
        <v>-4.9189999999999996</v>
      </c>
      <c r="F4207">
        <v>0.23</v>
      </c>
      <c r="G4207">
        <v>0.42499999999999999</v>
      </c>
      <c r="H4207">
        <v>0.68600000000000005</v>
      </c>
      <c r="I4207">
        <v>7.2766666666666673</v>
      </c>
      <c r="J4207">
        <v>59</v>
      </c>
    </row>
    <row r="4208" spans="1:10" x14ac:dyDescent="0.55000000000000004">
      <c r="A4208" s="1">
        <v>83766</v>
      </c>
      <c r="B4208">
        <v>216333</v>
      </c>
      <c r="C4208">
        <v>0.52800000000000002</v>
      </c>
      <c r="D4208">
        <v>11</v>
      </c>
      <c r="E4208">
        <v>-6.2489999999999997</v>
      </c>
      <c r="F4208">
        <v>3.2899999999999999E-2</v>
      </c>
      <c r="G4208">
        <v>7.5800000000000006E-2</v>
      </c>
      <c r="H4208">
        <v>0.8</v>
      </c>
      <c r="I4208">
        <v>8.1785964912280722</v>
      </c>
      <c r="J4208">
        <v>61</v>
      </c>
    </row>
    <row r="4209" spans="1:10" x14ac:dyDescent="0.55000000000000004">
      <c r="A4209" s="1">
        <v>377939</v>
      </c>
      <c r="B4209">
        <v>214040</v>
      </c>
      <c r="C4209">
        <v>0.308</v>
      </c>
      <c r="D4209">
        <v>0</v>
      </c>
      <c r="E4209">
        <v>-15.125</v>
      </c>
      <c r="F4209">
        <v>3.7400000000000003E-2</v>
      </c>
      <c r="G4209">
        <v>8.8900000000000007E-2</v>
      </c>
      <c r="H4209">
        <v>8.6999999999999994E-2</v>
      </c>
      <c r="I4209">
        <v>5.9138655462184868</v>
      </c>
      <c r="J4209">
        <v>40</v>
      </c>
    </row>
    <row r="4210" spans="1:10" x14ac:dyDescent="0.55000000000000004">
      <c r="A4210" s="1">
        <v>86582</v>
      </c>
      <c r="B4210">
        <v>146293</v>
      </c>
      <c r="C4210">
        <v>0.55300000000000005</v>
      </c>
      <c r="D4210">
        <v>2</v>
      </c>
      <c r="E4210">
        <v>-10.624000000000001</v>
      </c>
      <c r="F4210">
        <v>2.6599999999999999E-2</v>
      </c>
      <c r="G4210">
        <v>0.13800000000000001</v>
      </c>
      <c r="H4210">
        <v>0.49099999999999999</v>
      </c>
      <c r="I4210">
        <v>4.4333333333333336</v>
      </c>
      <c r="J4210">
        <v>65</v>
      </c>
    </row>
    <row r="4211" spans="1:10" x14ac:dyDescent="0.55000000000000004">
      <c r="A4211" s="1">
        <v>120916</v>
      </c>
      <c r="B4211">
        <v>205587</v>
      </c>
      <c r="C4211">
        <v>0.52</v>
      </c>
      <c r="D4211">
        <v>7</v>
      </c>
      <c r="E4211">
        <v>-11.996</v>
      </c>
      <c r="F4211">
        <v>3.3099999999999997E-2</v>
      </c>
      <c r="G4211">
        <v>0.115</v>
      </c>
      <c r="H4211">
        <v>0.187</v>
      </c>
      <c r="I4211">
        <v>5.6779354838709679</v>
      </c>
      <c r="J4211">
        <v>57</v>
      </c>
    </row>
    <row r="4212" spans="1:10" x14ac:dyDescent="0.55000000000000004">
      <c r="A4212" s="1">
        <v>62621</v>
      </c>
      <c r="B4212">
        <v>235627</v>
      </c>
      <c r="C4212">
        <v>0.39900000000000002</v>
      </c>
      <c r="D4212">
        <v>0</v>
      </c>
      <c r="E4212">
        <v>-10.541</v>
      </c>
      <c r="F4212">
        <v>3.8699999999999998E-2</v>
      </c>
      <c r="G4212">
        <v>0.17899999999999999</v>
      </c>
      <c r="H4212">
        <v>0.68799999999999994</v>
      </c>
      <c r="I4212">
        <v>7.8204651162790704</v>
      </c>
      <c r="J4212">
        <v>55</v>
      </c>
    </row>
    <row r="4213" spans="1:10" x14ac:dyDescent="0.55000000000000004">
      <c r="A4213" s="1">
        <v>180813</v>
      </c>
      <c r="B4213">
        <v>328227</v>
      </c>
      <c r="C4213">
        <v>0.41299999999999998</v>
      </c>
      <c r="D4213">
        <v>0</v>
      </c>
      <c r="E4213">
        <v>-6.4880000000000004</v>
      </c>
      <c r="F4213">
        <v>5.3100000000000001E-2</v>
      </c>
      <c r="G4213">
        <v>0.106</v>
      </c>
      <c r="H4213">
        <v>0.67600000000000005</v>
      </c>
      <c r="I4213">
        <v>3</v>
      </c>
      <c r="J4213">
        <v>32</v>
      </c>
    </row>
    <row r="4214" spans="1:10" x14ac:dyDescent="0.55000000000000004">
      <c r="A4214" s="1">
        <v>126454</v>
      </c>
      <c r="B4214">
        <v>134440</v>
      </c>
      <c r="C4214">
        <v>0.68600000000000005</v>
      </c>
      <c r="D4214">
        <v>4</v>
      </c>
      <c r="E4214">
        <v>-18.155000000000001</v>
      </c>
      <c r="F4214">
        <v>5.4600000000000003E-2</v>
      </c>
      <c r="G4214">
        <v>0.10299999999999999</v>
      </c>
      <c r="H4214">
        <v>7.2999999999999995E-2</v>
      </c>
      <c r="I4214">
        <v>2.54</v>
      </c>
      <c r="J4214">
        <v>33</v>
      </c>
    </row>
    <row r="4215" spans="1:10" x14ac:dyDescent="0.55000000000000004">
      <c r="A4215" s="1">
        <v>128898</v>
      </c>
      <c r="B4215">
        <v>255600</v>
      </c>
      <c r="C4215">
        <v>0.52200000000000002</v>
      </c>
      <c r="D4215">
        <v>7</v>
      </c>
      <c r="E4215">
        <v>-8.9710000000000001</v>
      </c>
      <c r="F4215">
        <v>2.8899999999999999E-2</v>
      </c>
      <c r="G4215">
        <v>0.13200000000000001</v>
      </c>
      <c r="H4215">
        <v>0.16500000000000001</v>
      </c>
      <c r="I4215">
        <v>7.4610169491525431</v>
      </c>
      <c r="J4215">
        <v>47</v>
      </c>
    </row>
    <row r="4216" spans="1:10" x14ac:dyDescent="0.55000000000000004">
      <c r="A4216" s="1">
        <v>128789</v>
      </c>
      <c r="B4216">
        <v>281573</v>
      </c>
      <c r="C4216">
        <v>0.17199999999999999</v>
      </c>
      <c r="D4216">
        <v>4</v>
      </c>
      <c r="E4216">
        <v>-6.0759999999999996</v>
      </c>
      <c r="F4216">
        <v>3.5799999999999998E-2</v>
      </c>
      <c r="G4216">
        <v>0.248</v>
      </c>
      <c r="H4216">
        <v>0.72199999999999998</v>
      </c>
      <c r="I4216">
        <v>6.5699999999999994</v>
      </c>
      <c r="J4216">
        <v>46</v>
      </c>
    </row>
    <row r="4217" spans="1:10" x14ac:dyDescent="0.55000000000000004">
      <c r="A4217" s="1">
        <v>185390</v>
      </c>
      <c r="B4217">
        <v>203213</v>
      </c>
      <c r="C4217">
        <v>0.52700000000000002</v>
      </c>
      <c r="D4217">
        <v>9</v>
      </c>
      <c r="E4217">
        <v>-7.3440000000000003</v>
      </c>
      <c r="F4217">
        <v>3.0300000000000001E-2</v>
      </c>
      <c r="G4217">
        <v>6.9400000000000003E-2</v>
      </c>
      <c r="H4217">
        <v>0.6</v>
      </c>
      <c r="I4217">
        <v>6.9487826086956526</v>
      </c>
      <c r="J4217">
        <v>52</v>
      </c>
    </row>
    <row r="4218" spans="1:10" x14ac:dyDescent="0.55000000000000004">
      <c r="A4218" s="1">
        <v>469566</v>
      </c>
      <c r="B4218">
        <v>243227</v>
      </c>
      <c r="C4218">
        <v>0.48699999999999999</v>
      </c>
      <c r="D4218">
        <v>10</v>
      </c>
      <c r="E4218">
        <v>-12.276999999999999</v>
      </c>
      <c r="F4218">
        <v>2.8799999999999999E-2</v>
      </c>
      <c r="G4218">
        <v>0.13</v>
      </c>
      <c r="H4218">
        <v>0.26600000000000001</v>
      </c>
      <c r="I4218">
        <v>2.4133333333333331</v>
      </c>
      <c r="J4218">
        <v>23</v>
      </c>
    </row>
    <row r="4219" spans="1:10" x14ac:dyDescent="0.55000000000000004">
      <c r="A4219" s="1">
        <v>460164</v>
      </c>
      <c r="B4219">
        <v>116667</v>
      </c>
      <c r="C4219">
        <v>0.76</v>
      </c>
      <c r="D4219">
        <v>1</v>
      </c>
      <c r="E4219">
        <v>-7.2030000000000003</v>
      </c>
      <c r="F4219">
        <v>0.106</v>
      </c>
      <c r="G4219">
        <v>8.8900000000000007E-2</v>
      </c>
      <c r="H4219">
        <v>0.441</v>
      </c>
      <c r="I4219">
        <v>8.0133333333333336</v>
      </c>
      <c r="J4219">
        <v>26</v>
      </c>
    </row>
    <row r="4220" spans="1:10" x14ac:dyDescent="0.55000000000000004">
      <c r="A4220" s="1">
        <v>43888</v>
      </c>
      <c r="B4220">
        <v>258913</v>
      </c>
      <c r="C4220">
        <v>0.61799999999999999</v>
      </c>
      <c r="D4220">
        <v>4</v>
      </c>
      <c r="E4220">
        <v>-19.003</v>
      </c>
      <c r="F4220">
        <v>8.48E-2</v>
      </c>
      <c r="G4220">
        <v>0.10199999999999999</v>
      </c>
      <c r="H4220">
        <v>0.55600000000000005</v>
      </c>
      <c r="I4220">
        <v>4.3499999999999996</v>
      </c>
      <c r="J4220">
        <v>44</v>
      </c>
    </row>
    <row r="4221" spans="1:10" x14ac:dyDescent="0.55000000000000004">
      <c r="A4221" s="1">
        <v>129826</v>
      </c>
      <c r="B4221">
        <v>242000</v>
      </c>
      <c r="C4221">
        <v>0.747</v>
      </c>
      <c r="D4221">
        <v>1</v>
      </c>
      <c r="E4221">
        <v>-9.0459999999999994</v>
      </c>
      <c r="F4221">
        <v>2.7E-2</v>
      </c>
      <c r="G4221">
        <v>0.33100000000000002</v>
      </c>
      <c r="H4221">
        <v>0.57499999999999996</v>
      </c>
      <c r="I4221">
        <v>5.6462500000000002</v>
      </c>
      <c r="J4221">
        <v>55</v>
      </c>
    </row>
    <row r="4222" spans="1:10" x14ac:dyDescent="0.55000000000000004">
      <c r="A4222" s="1">
        <v>486860</v>
      </c>
      <c r="B4222">
        <v>264400</v>
      </c>
      <c r="C4222">
        <v>0.55600000000000005</v>
      </c>
      <c r="D4222">
        <v>4</v>
      </c>
      <c r="E4222">
        <v>-4.4770000000000003</v>
      </c>
      <c r="F4222">
        <v>0.26300000000000001</v>
      </c>
      <c r="G4222">
        <v>0.104</v>
      </c>
      <c r="H4222">
        <v>0.35899999999999999</v>
      </c>
      <c r="I4222">
        <v>4.0816216216216219</v>
      </c>
      <c r="J4222">
        <v>46</v>
      </c>
    </row>
    <row r="4223" spans="1:10" x14ac:dyDescent="0.55000000000000004">
      <c r="A4223" s="1">
        <v>321203</v>
      </c>
      <c r="B4223">
        <v>238013</v>
      </c>
      <c r="C4223">
        <v>0.68200000000000005</v>
      </c>
      <c r="D4223">
        <v>6</v>
      </c>
      <c r="E4223">
        <v>-12.154999999999999</v>
      </c>
      <c r="F4223">
        <v>4.3099999999999999E-2</v>
      </c>
      <c r="G4223">
        <v>0.109</v>
      </c>
      <c r="H4223">
        <v>0.23400000000000001</v>
      </c>
      <c r="I4223">
        <v>4.9034782608695657</v>
      </c>
      <c r="J4223">
        <v>41</v>
      </c>
    </row>
    <row r="4224" spans="1:10" x14ac:dyDescent="0.55000000000000004">
      <c r="A4224" s="1">
        <v>371550</v>
      </c>
      <c r="B4224">
        <v>217707</v>
      </c>
      <c r="C4224">
        <v>0.39400000000000002</v>
      </c>
      <c r="D4224">
        <v>6</v>
      </c>
      <c r="E4224">
        <v>-10.018000000000001</v>
      </c>
      <c r="F4224">
        <v>2.7300000000000001E-2</v>
      </c>
      <c r="G4224">
        <v>0.26800000000000002</v>
      </c>
      <c r="H4224">
        <v>0.152</v>
      </c>
      <c r="I4224">
        <v>6.5450000000000008</v>
      </c>
      <c r="J4224">
        <v>37</v>
      </c>
    </row>
    <row r="4225" spans="1:10" x14ac:dyDescent="0.55000000000000004">
      <c r="A4225" s="1">
        <v>43025</v>
      </c>
      <c r="B4225">
        <v>95933</v>
      </c>
      <c r="C4225">
        <v>0.72299999999999998</v>
      </c>
      <c r="D4225">
        <v>9</v>
      </c>
      <c r="E4225">
        <v>-17.939</v>
      </c>
      <c r="F4225">
        <v>5.57E-2</v>
      </c>
      <c r="G4225">
        <v>0.23</v>
      </c>
      <c r="H4225">
        <v>0.68</v>
      </c>
      <c r="I4225">
        <v>6.9207692307692303</v>
      </c>
      <c r="J4225">
        <v>39</v>
      </c>
    </row>
    <row r="4226" spans="1:10" x14ac:dyDescent="0.55000000000000004">
      <c r="A4226" s="1">
        <v>70061</v>
      </c>
      <c r="B4226">
        <v>232867</v>
      </c>
      <c r="C4226">
        <v>0.54500000000000004</v>
      </c>
      <c r="D4226">
        <v>6</v>
      </c>
      <c r="E4226">
        <v>-8.0749999999999993</v>
      </c>
      <c r="F4226">
        <v>0.436</v>
      </c>
      <c r="G4226">
        <v>0.55200000000000005</v>
      </c>
      <c r="H4226">
        <v>0.74</v>
      </c>
      <c r="I4226">
        <v>5.5970000000000004</v>
      </c>
      <c r="J4226">
        <v>51</v>
      </c>
    </row>
    <row r="4227" spans="1:10" x14ac:dyDescent="0.55000000000000004">
      <c r="A4227" s="1">
        <v>69891</v>
      </c>
      <c r="B4227">
        <v>831440</v>
      </c>
      <c r="C4227">
        <v>0.35799999999999998</v>
      </c>
      <c r="D4227">
        <v>7</v>
      </c>
      <c r="E4227">
        <v>-9.6850000000000005</v>
      </c>
      <c r="F4227">
        <v>5.5599999999999997E-2</v>
      </c>
      <c r="G4227">
        <v>0.111</v>
      </c>
      <c r="H4227">
        <v>0.26200000000000001</v>
      </c>
      <c r="I4227">
        <v>6.0282758620689663</v>
      </c>
      <c r="J4227">
        <v>53</v>
      </c>
    </row>
    <row r="4228" spans="1:10" x14ac:dyDescent="0.55000000000000004">
      <c r="A4228" s="1">
        <v>244701</v>
      </c>
      <c r="B4228">
        <v>289573</v>
      </c>
      <c r="C4228">
        <v>0.69</v>
      </c>
      <c r="D4228">
        <v>7</v>
      </c>
      <c r="E4228">
        <v>-10.46</v>
      </c>
      <c r="F4228">
        <v>7.5300000000000006E-2</v>
      </c>
      <c r="G4228">
        <v>0.115</v>
      </c>
      <c r="H4228">
        <v>0.61099999999999999</v>
      </c>
      <c r="I4228">
        <v>5.4950000000000001</v>
      </c>
      <c r="J4228">
        <v>53</v>
      </c>
    </row>
    <row r="4229" spans="1:10" x14ac:dyDescent="0.55000000000000004">
      <c r="A4229" s="1">
        <v>72969</v>
      </c>
      <c r="B4229">
        <v>186107</v>
      </c>
      <c r="C4229">
        <v>0.74</v>
      </c>
      <c r="D4229">
        <v>10</v>
      </c>
      <c r="E4229">
        <v>-4.351</v>
      </c>
      <c r="F4229">
        <v>0.14699999999999999</v>
      </c>
      <c r="G4229">
        <v>0.66100000000000003</v>
      </c>
      <c r="H4229">
        <v>0.79900000000000004</v>
      </c>
      <c r="I4229">
        <v>7.2533333333333339</v>
      </c>
      <c r="J4229">
        <v>54</v>
      </c>
    </row>
    <row r="4230" spans="1:10" x14ac:dyDescent="0.55000000000000004">
      <c r="A4230" s="1">
        <v>87903</v>
      </c>
      <c r="B4230">
        <v>262520</v>
      </c>
      <c r="C4230">
        <v>0.66300000000000003</v>
      </c>
      <c r="D4230">
        <v>1</v>
      </c>
      <c r="E4230">
        <v>-8.7409999999999997</v>
      </c>
      <c r="F4230">
        <v>3.7400000000000003E-2</v>
      </c>
      <c r="G4230">
        <v>0.19700000000000001</v>
      </c>
      <c r="H4230">
        <v>0.30099999999999999</v>
      </c>
      <c r="I4230">
        <v>4.91</v>
      </c>
      <c r="J4230">
        <v>63</v>
      </c>
    </row>
    <row r="4231" spans="1:10" x14ac:dyDescent="0.55000000000000004">
      <c r="A4231" s="1">
        <v>383929</v>
      </c>
      <c r="B4231">
        <v>153360</v>
      </c>
      <c r="C4231">
        <v>0.436</v>
      </c>
      <c r="D4231">
        <v>11</v>
      </c>
      <c r="E4231">
        <v>-10.581</v>
      </c>
      <c r="F4231">
        <v>5.8799999999999998E-2</v>
      </c>
      <c r="G4231">
        <v>7.9600000000000004E-2</v>
      </c>
      <c r="H4231">
        <v>0.47599999999999998</v>
      </c>
      <c r="I4231">
        <v>3.6739999999999999</v>
      </c>
      <c r="J4231">
        <v>36</v>
      </c>
    </row>
    <row r="4232" spans="1:10" x14ac:dyDescent="0.55000000000000004">
      <c r="A4232" s="1">
        <v>141161</v>
      </c>
      <c r="B4232">
        <v>145267</v>
      </c>
      <c r="C4232">
        <v>0.53500000000000003</v>
      </c>
      <c r="D4232">
        <v>5</v>
      </c>
      <c r="E4232">
        <v>-17.856000000000002</v>
      </c>
      <c r="F4232">
        <v>4.0399999999999998E-2</v>
      </c>
      <c r="G4232">
        <v>0.38900000000000001</v>
      </c>
      <c r="H4232">
        <v>0.81</v>
      </c>
      <c r="I4232">
        <v>7.25</v>
      </c>
      <c r="J4232">
        <v>27</v>
      </c>
    </row>
    <row r="4233" spans="1:10" x14ac:dyDescent="0.55000000000000004">
      <c r="A4233" s="1">
        <v>394577</v>
      </c>
      <c r="B4233">
        <v>261440</v>
      </c>
      <c r="C4233">
        <v>0.56200000000000006</v>
      </c>
      <c r="D4233">
        <v>1</v>
      </c>
      <c r="E4233">
        <v>-6.0570000000000004</v>
      </c>
      <c r="F4233">
        <v>3.7499999999999999E-2</v>
      </c>
      <c r="G4233">
        <v>0.10199999999999999</v>
      </c>
      <c r="H4233">
        <v>0.59</v>
      </c>
      <c r="I4233">
        <v>6.3949999999999996</v>
      </c>
      <c r="J4233">
        <v>28</v>
      </c>
    </row>
    <row r="4234" spans="1:10" x14ac:dyDescent="0.55000000000000004">
      <c r="A4234" s="1">
        <v>229195</v>
      </c>
      <c r="B4234">
        <v>187373</v>
      </c>
      <c r="C4234">
        <v>0.45900000000000002</v>
      </c>
      <c r="D4234">
        <v>6</v>
      </c>
      <c r="E4234">
        <v>-16.827000000000002</v>
      </c>
      <c r="F4234">
        <v>3.5000000000000003E-2</v>
      </c>
      <c r="G4234">
        <v>0.109</v>
      </c>
      <c r="H4234">
        <v>0.23200000000000001</v>
      </c>
      <c r="I4234">
        <v>4.5031999999999996</v>
      </c>
      <c r="J4234">
        <v>57</v>
      </c>
    </row>
    <row r="4235" spans="1:10" x14ac:dyDescent="0.55000000000000004">
      <c r="A4235" s="1">
        <v>185285</v>
      </c>
      <c r="B4235">
        <v>343600</v>
      </c>
      <c r="C4235">
        <v>0.73299999999999998</v>
      </c>
      <c r="D4235">
        <v>10</v>
      </c>
      <c r="E4235">
        <v>-3.2450000000000001</v>
      </c>
      <c r="F4235">
        <v>0.23499999999999999</v>
      </c>
      <c r="G4235">
        <v>0.28100000000000003</v>
      </c>
      <c r="H4235">
        <v>0.76600000000000001</v>
      </c>
      <c r="I4235">
        <v>4.1933333333333334</v>
      </c>
      <c r="J4235">
        <v>49</v>
      </c>
    </row>
    <row r="4236" spans="1:10" x14ac:dyDescent="0.55000000000000004">
      <c r="A4236" s="1">
        <v>342926</v>
      </c>
      <c r="B4236">
        <v>254480</v>
      </c>
      <c r="C4236">
        <v>0.38700000000000001</v>
      </c>
      <c r="D4236">
        <v>0</v>
      </c>
      <c r="E4236">
        <v>-6.8680000000000003</v>
      </c>
      <c r="F4236">
        <v>2.7199999999999998E-2</v>
      </c>
      <c r="G4236">
        <v>0.14299999999999999</v>
      </c>
      <c r="H4236">
        <v>0.193</v>
      </c>
      <c r="I4236">
        <v>7.4317142857142864</v>
      </c>
      <c r="J4236">
        <v>33</v>
      </c>
    </row>
    <row r="4237" spans="1:10" x14ac:dyDescent="0.55000000000000004">
      <c r="A4237" s="1">
        <v>110068</v>
      </c>
      <c r="B4237">
        <v>296107</v>
      </c>
      <c r="C4237">
        <v>0.69699999999999995</v>
      </c>
      <c r="D4237">
        <v>5</v>
      </c>
      <c r="E4237">
        <v>-7.0810000000000004</v>
      </c>
      <c r="F4237">
        <v>6.3799999999999996E-2</v>
      </c>
      <c r="G4237">
        <v>0.13300000000000001</v>
      </c>
      <c r="H4237">
        <v>0.39600000000000002</v>
      </c>
      <c r="I4237">
        <v>6.9081818181818182</v>
      </c>
      <c r="J4237">
        <v>56</v>
      </c>
    </row>
    <row r="4238" spans="1:10" x14ac:dyDescent="0.55000000000000004">
      <c r="A4238" s="1">
        <v>389136</v>
      </c>
      <c r="B4238">
        <v>173134</v>
      </c>
      <c r="C4238">
        <v>0.48699999999999999</v>
      </c>
      <c r="D4238">
        <v>10</v>
      </c>
      <c r="E4238">
        <v>-8.375</v>
      </c>
      <c r="F4238">
        <v>0.124</v>
      </c>
      <c r="G4238">
        <v>7.8399999999999997E-2</v>
      </c>
      <c r="H4238">
        <v>0.58199999999999996</v>
      </c>
      <c r="I4238">
        <v>6.48</v>
      </c>
      <c r="J4238">
        <v>53</v>
      </c>
    </row>
    <row r="4239" spans="1:10" x14ac:dyDescent="0.55000000000000004">
      <c r="A4239" s="1">
        <v>294657</v>
      </c>
      <c r="B4239">
        <v>307347</v>
      </c>
      <c r="C4239">
        <v>0.47</v>
      </c>
      <c r="D4239">
        <v>10</v>
      </c>
      <c r="E4239">
        <v>-2.621</v>
      </c>
      <c r="F4239">
        <v>4.1799999999999997E-2</v>
      </c>
      <c r="G4239">
        <v>9.0300000000000005E-2</v>
      </c>
      <c r="H4239">
        <v>0.311</v>
      </c>
      <c r="I4239">
        <v>7.19</v>
      </c>
      <c r="J4239">
        <v>55</v>
      </c>
    </row>
    <row r="4240" spans="1:10" x14ac:dyDescent="0.55000000000000004">
      <c r="A4240" s="1">
        <v>77058</v>
      </c>
      <c r="B4240">
        <v>271427</v>
      </c>
      <c r="C4240">
        <v>0.66600000000000004</v>
      </c>
      <c r="D4240">
        <v>2</v>
      </c>
      <c r="E4240">
        <v>-3.5510000000000002</v>
      </c>
      <c r="F4240">
        <v>3.8399999999999997E-2</v>
      </c>
      <c r="G4240">
        <v>0.17699999999999999</v>
      </c>
      <c r="H4240">
        <v>0.49099999999999999</v>
      </c>
      <c r="I4240">
        <v>5.8916587677725136</v>
      </c>
      <c r="J4240">
        <v>59</v>
      </c>
    </row>
    <row r="4241" spans="1:10" x14ac:dyDescent="0.55000000000000004">
      <c r="A4241" s="1">
        <v>37578</v>
      </c>
      <c r="B4241">
        <v>157387</v>
      </c>
      <c r="C4241">
        <v>0.52900000000000003</v>
      </c>
      <c r="D4241">
        <v>5</v>
      </c>
      <c r="E4241">
        <v>-9.11</v>
      </c>
      <c r="F4241">
        <v>3.0200000000000001E-2</v>
      </c>
      <c r="G4241">
        <v>0.32800000000000001</v>
      </c>
      <c r="H4241">
        <v>0.61099999999999999</v>
      </c>
      <c r="I4241">
        <v>7.21</v>
      </c>
      <c r="J4241">
        <v>53</v>
      </c>
    </row>
    <row r="4242" spans="1:10" x14ac:dyDescent="0.55000000000000004">
      <c r="A4242" s="1">
        <v>426340</v>
      </c>
      <c r="B4242">
        <v>256640</v>
      </c>
      <c r="C4242">
        <v>0.51700000000000002</v>
      </c>
      <c r="D4242">
        <v>1</v>
      </c>
      <c r="E4242">
        <v>-8.0050000000000008</v>
      </c>
      <c r="F4242">
        <v>2.86E-2</v>
      </c>
      <c r="G4242">
        <v>8.48E-2</v>
      </c>
      <c r="H4242">
        <v>0.13700000000000001</v>
      </c>
      <c r="I4242">
        <v>3.7442857142857142</v>
      </c>
      <c r="J4242">
        <v>45</v>
      </c>
    </row>
    <row r="4243" spans="1:10" x14ac:dyDescent="0.55000000000000004">
      <c r="A4243" s="1">
        <v>39986</v>
      </c>
      <c r="B4243">
        <v>174237</v>
      </c>
      <c r="C4243">
        <v>0.64500000000000002</v>
      </c>
      <c r="D4243">
        <v>9</v>
      </c>
      <c r="E4243">
        <v>-16.977</v>
      </c>
      <c r="F4243">
        <v>4.58E-2</v>
      </c>
      <c r="G4243">
        <v>8.2500000000000004E-2</v>
      </c>
      <c r="H4243">
        <v>0.4</v>
      </c>
      <c r="I4243">
        <v>5.335</v>
      </c>
      <c r="J4243">
        <v>42</v>
      </c>
    </row>
    <row r="4244" spans="1:10" x14ac:dyDescent="0.55000000000000004">
      <c r="A4244" s="1">
        <v>112539</v>
      </c>
      <c r="B4244">
        <v>256133</v>
      </c>
      <c r="C4244">
        <v>0.57099999999999995</v>
      </c>
      <c r="D4244">
        <v>6</v>
      </c>
      <c r="E4244">
        <v>-6.6980000000000004</v>
      </c>
      <c r="F4244">
        <v>2.7E-2</v>
      </c>
      <c r="G4244">
        <v>0.22</v>
      </c>
      <c r="H4244">
        <v>0.35199999999999998</v>
      </c>
      <c r="I4244">
        <v>7.2997142857142876</v>
      </c>
      <c r="J4244">
        <v>61</v>
      </c>
    </row>
    <row r="4245" spans="1:10" x14ac:dyDescent="0.55000000000000004">
      <c r="A4245" s="1">
        <v>224204</v>
      </c>
      <c r="B4245">
        <v>162507</v>
      </c>
      <c r="C4245">
        <v>0.498</v>
      </c>
      <c r="D4245">
        <v>11</v>
      </c>
      <c r="E4245">
        <v>-13.506</v>
      </c>
      <c r="F4245">
        <v>4.1500000000000002E-2</v>
      </c>
      <c r="G4245">
        <v>0.317</v>
      </c>
      <c r="H4245">
        <v>0.90800000000000003</v>
      </c>
      <c r="I4245">
        <v>2.6587898089171969</v>
      </c>
      <c r="J4245">
        <v>34</v>
      </c>
    </row>
    <row r="4246" spans="1:10" x14ac:dyDescent="0.55000000000000004">
      <c r="A4246" s="1">
        <v>67024</v>
      </c>
      <c r="B4246">
        <v>226800</v>
      </c>
      <c r="C4246">
        <v>0.65600000000000003</v>
      </c>
      <c r="D4246">
        <v>0</v>
      </c>
      <c r="E4246">
        <v>-10.066000000000001</v>
      </c>
      <c r="F4246">
        <v>2.76E-2</v>
      </c>
      <c r="G4246">
        <v>0.29699999999999999</v>
      </c>
      <c r="H4246">
        <v>0.83399999999999996</v>
      </c>
      <c r="I4246">
        <v>3.1349999999999998</v>
      </c>
      <c r="J4246">
        <v>49</v>
      </c>
    </row>
    <row r="4247" spans="1:10" x14ac:dyDescent="0.55000000000000004">
      <c r="A4247" s="1">
        <v>109253</v>
      </c>
      <c r="B4247">
        <v>310600</v>
      </c>
      <c r="C4247">
        <v>0.48099999999999998</v>
      </c>
      <c r="D4247">
        <v>5</v>
      </c>
      <c r="E4247">
        <v>-6.81</v>
      </c>
      <c r="F4247">
        <v>3.3000000000000002E-2</v>
      </c>
      <c r="G4247">
        <v>0.372</v>
      </c>
      <c r="H4247">
        <v>0.52700000000000002</v>
      </c>
      <c r="I4247">
        <v>5.5169798657718117</v>
      </c>
      <c r="J4247">
        <v>49</v>
      </c>
    </row>
    <row r="4248" spans="1:10" x14ac:dyDescent="0.55000000000000004">
      <c r="A4248" s="1">
        <v>228290</v>
      </c>
      <c r="B4248">
        <v>302760</v>
      </c>
      <c r="C4248">
        <v>0.46899999999999997</v>
      </c>
      <c r="D4248">
        <v>10</v>
      </c>
      <c r="E4248">
        <v>-8.1059999999999999</v>
      </c>
      <c r="F4248">
        <v>2.6499999999999999E-2</v>
      </c>
      <c r="G4248">
        <v>9.1899999999999996E-2</v>
      </c>
      <c r="H4248">
        <v>0.19900000000000001</v>
      </c>
      <c r="I4248">
        <v>6.0056643356643358</v>
      </c>
      <c r="J4248">
        <v>49</v>
      </c>
    </row>
    <row r="4249" spans="1:10" x14ac:dyDescent="0.55000000000000004">
      <c r="A4249" s="1">
        <v>349694</v>
      </c>
      <c r="B4249">
        <v>180680</v>
      </c>
      <c r="C4249">
        <v>0.70299999999999996</v>
      </c>
      <c r="D4249">
        <v>11</v>
      </c>
      <c r="E4249">
        <v>-7.5359999999999996</v>
      </c>
      <c r="F4249">
        <v>0.04</v>
      </c>
      <c r="G4249">
        <v>0.34699999999999998</v>
      </c>
      <c r="H4249">
        <v>0.60199999999999998</v>
      </c>
      <c r="I4249">
        <v>5.17</v>
      </c>
      <c r="J4249">
        <v>49</v>
      </c>
    </row>
    <row r="4250" spans="1:10" x14ac:dyDescent="0.55000000000000004">
      <c r="A4250" s="1">
        <v>174358</v>
      </c>
      <c r="B4250">
        <v>309160</v>
      </c>
      <c r="C4250">
        <v>0.503</v>
      </c>
      <c r="D4250">
        <v>4</v>
      </c>
      <c r="E4250">
        <v>-4.8310000000000004</v>
      </c>
      <c r="F4250">
        <v>3.2099999999999997E-2</v>
      </c>
      <c r="G4250">
        <v>0.14000000000000001</v>
      </c>
      <c r="H4250">
        <v>0.21199999999999999</v>
      </c>
      <c r="I4250">
        <v>3.24</v>
      </c>
      <c r="J4250">
        <v>30</v>
      </c>
    </row>
    <row r="4251" spans="1:10" x14ac:dyDescent="0.55000000000000004">
      <c r="A4251" s="1">
        <v>73152</v>
      </c>
      <c r="B4251">
        <v>166133</v>
      </c>
      <c r="C4251">
        <v>0.47299999999999998</v>
      </c>
      <c r="D4251">
        <v>8</v>
      </c>
      <c r="E4251">
        <v>-7.7439999999999998</v>
      </c>
      <c r="F4251">
        <v>2.76E-2</v>
      </c>
      <c r="G4251">
        <v>9.7299999999999998E-2</v>
      </c>
      <c r="H4251">
        <v>0.40300000000000002</v>
      </c>
      <c r="I4251">
        <v>5.8065637065637059</v>
      </c>
      <c r="J4251">
        <v>52</v>
      </c>
    </row>
    <row r="4252" spans="1:10" x14ac:dyDescent="0.55000000000000004">
      <c r="A4252" s="1">
        <v>301778</v>
      </c>
      <c r="B4252">
        <v>291493</v>
      </c>
      <c r="C4252">
        <v>0.71599999999999997</v>
      </c>
      <c r="D4252">
        <v>0</v>
      </c>
      <c r="E4252">
        <v>-9.8230000000000004</v>
      </c>
      <c r="F4252">
        <v>3.6999999999999998E-2</v>
      </c>
      <c r="G4252">
        <v>9.7299999999999998E-2</v>
      </c>
      <c r="H4252">
        <v>0.17699999999999999</v>
      </c>
      <c r="I4252">
        <v>5.69</v>
      </c>
      <c r="J4252">
        <v>32</v>
      </c>
    </row>
    <row r="4253" spans="1:10" x14ac:dyDescent="0.55000000000000004">
      <c r="A4253" s="1">
        <v>111281</v>
      </c>
      <c r="B4253">
        <v>144200</v>
      </c>
      <c r="C4253">
        <v>0.61899999999999999</v>
      </c>
      <c r="D4253">
        <v>7</v>
      </c>
      <c r="E4253">
        <v>-8.4390000000000001</v>
      </c>
      <c r="F4253">
        <v>9.1800000000000007E-2</v>
      </c>
      <c r="G4253">
        <v>0.46800000000000003</v>
      </c>
      <c r="H4253">
        <v>0.191</v>
      </c>
      <c r="I4253">
        <v>6.4089230769230774</v>
      </c>
      <c r="J4253">
        <v>55</v>
      </c>
    </row>
    <row r="4254" spans="1:10" x14ac:dyDescent="0.55000000000000004">
      <c r="A4254" s="1">
        <v>84320</v>
      </c>
      <c r="B4254">
        <v>210267</v>
      </c>
      <c r="C4254">
        <v>0.69599999999999995</v>
      </c>
      <c r="D4254">
        <v>5</v>
      </c>
      <c r="E4254">
        <v>-6.55</v>
      </c>
      <c r="F4254">
        <v>4.1399999999999999E-2</v>
      </c>
      <c r="G4254">
        <v>0.33200000000000002</v>
      </c>
      <c r="H4254">
        <v>0.78700000000000003</v>
      </c>
      <c r="I4254">
        <v>7.5309756097560969</v>
      </c>
      <c r="J4254">
        <v>68</v>
      </c>
    </row>
    <row r="4255" spans="1:10" x14ac:dyDescent="0.55000000000000004">
      <c r="A4255" s="1">
        <v>377140</v>
      </c>
      <c r="B4255">
        <v>150867</v>
      </c>
      <c r="C4255">
        <v>0.70899999999999996</v>
      </c>
      <c r="D4255">
        <v>9</v>
      </c>
      <c r="E4255">
        <v>-19.588000000000001</v>
      </c>
      <c r="F4255">
        <v>8.0799999999999997E-2</v>
      </c>
      <c r="G4255">
        <v>9.4299999999999995E-2</v>
      </c>
      <c r="H4255">
        <v>0.94299999999999995</v>
      </c>
      <c r="I4255">
        <v>4.24</v>
      </c>
      <c r="J4255">
        <v>32</v>
      </c>
    </row>
    <row r="4256" spans="1:10" x14ac:dyDescent="0.55000000000000004">
      <c r="A4256" s="1">
        <v>65336</v>
      </c>
      <c r="B4256">
        <v>255907</v>
      </c>
      <c r="C4256">
        <v>0.48199999999999998</v>
      </c>
      <c r="D4256">
        <v>7</v>
      </c>
      <c r="E4256">
        <v>-5.9269999999999996</v>
      </c>
      <c r="F4256">
        <v>4.6199999999999998E-2</v>
      </c>
      <c r="G4256">
        <v>0.29099999999999998</v>
      </c>
      <c r="H4256">
        <v>0.45700000000000002</v>
      </c>
      <c r="I4256">
        <v>6.5976404494382033</v>
      </c>
      <c r="J4256">
        <v>44</v>
      </c>
    </row>
    <row r="4257" spans="1:10" x14ac:dyDescent="0.55000000000000004">
      <c r="A4257" s="1">
        <v>176174</v>
      </c>
      <c r="B4257">
        <v>228000</v>
      </c>
      <c r="C4257">
        <v>0.46800000000000003</v>
      </c>
      <c r="D4257">
        <v>7</v>
      </c>
      <c r="E4257">
        <v>-3.9369999999999998</v>
      </c>
      <c r="F4257">
        <v>7.7100000000000002E-2</v>
      </c>
      <c r="G4257">
        <v>0.69099999999999995</v>
      </c>
      <c r="H4257">
        <v>0.218</v>
      </c>
      <c r="I4257">
        <v>6.7357692307692307</v>
      </c>
      <c r="J4257">
        <v>51</v>
      </c>
    </row>
    <row r="4258" spans="1:10" x14ac:dyDescent="0.55000000000000004">
      <c r="A4258" s="1">
        <v>112508</v>
      </c>
      <c r="B4258">
        <v>226360</v>
      </c>
      <c r="C4258">
        <v>0.372</v>
      </c>
      <c r="D4258">
        <v>9</v>
      </c>
      <c r="E4258">
        <v>-4.819</v>
      </c>
      <c r="F4258">
        <v>0.14899999999999999</v>
      </c>
      <c r="G4258">
        <v>0.114</v>
      </c>
      <c r="H4258">
        <v>0.64700000000000002</v>
      </c>
      <c r="I4258">
        <v>7.13</v>
      </c>
      <c r="J4258">
        <v>56</v>
      </c>
    </row>
    <row r="4259" spans="1:10" x14ac:dyDescent="0.55000000000000004">
      <c r="A4259" s="1">
        <v>566173</v>
      </c>
      <c r="B4259">
        <v>277093</v>
      </c>
      <c r="C4259">
        <v>0.56499999999999995</v>
      </c>
      <c r="D4259">
        <v>7</v>
      </c>
      <c r="E4259">
        <v>-10.513999999999999</v>
      </c>
      <c r="F4259">
        <v>2.8199999999999999E-2</v>
      </c>
      <c r="G4259">
        <v>0.217</v>
      </c>
      <c r="H4259">
        <v>0.70499999999999996</v>
      </c>
      <c r="I4259">
        <v>1.2250000000000001</v>
      </c>
      <c r="J4259">
        <v>29</v>
      </c>
    </row>
    <row r="4260" spans="1:10" x14ac:dyDescent="0.55000000000000004">
      <c r="A4260" s="1">
        <v>87110</v>
      </c>
      <c r="B4260">
        <v>252026</v>
      </c>
      <c r="C4260">
        <v>0.70699999999999996</v>
      </c>
      <c r="D4260">
        <v>0</v>
      </c>
      <c r="E4260">
        <v>-7.6210000000000004</v>
      </c>
      <c r="F4260">
        <v>3.0499999999999999E-2</v>
      </c>
      <c r="G4260">
        <v>0.56100000000000005</v>
      </c>
      <c r="H4260">
        <v>0.41799999999999998</v>
      </c>
      <c r="I4260">
        <v>6.89</v>
      </c>
      <c r="J4260">
        <v>74</v>
      </c>
    </row>
    <row r="4261" spans="1:10" x14ac:dyDescent="0.55000000000000004">
      <c r="A4261" s="1">
        <v>75994</v>
      </c>
      <c r="B4261">
        <v>327600</v>
      </c>
      <c r="C4261">
        <v>0.629</v>
      </c>
      <c r="D4261">
        <v>4</v>
      </c>
      <c r="E4261">
        <v>-5.5830000000000002</v>
      </c>
      <c r="F4261">
        <v>3.5099999999999999E-2</v>
      </c>
      <c r="G4261">
        <v>7.5300000000000006E-2</v>
      </c>
      <c r="H4261">
        <v>0.72599999999999998</v>
      </c>
      <c r="I4261">
        <v>6.8199999999999994</v>
      </c>
      <c r="J4261">
        <v>59</v>
      </c>
    </row>
    <row r="4262" spans="1:10" x14ac:dyDescent="0.55000000000000004">
      <c r="A4262" s="1">
        <v>437086</v>
      </c>
      <c r="B4262">
        <v>185913</v>
      </c>
      <c r="C4262">
        <v>0.40200000000000002</v>
      </c>
      <c r="D4262">
        <v>9</v>
      </c>
      <c r="E4262">
        <v>-15.08</v>
      </c>
      <c r="F4262">
        <v>4.7800000000000002E-2</v>
      </c>
      <c r="G4262">
        <v>0.14799999999999999</v>
      </c>
      <c r="H4262">
        <v>0.379</v>
      </c>
      <c r="I4262">
        <v>7.77</v>
      </c>
      <c r="J4262">
        <v>47</v>
      </c>
    </row>
    <row r="4263" spans="1:10" x14ac:dyDescent="0.55000000000000004">
      <c r="A4263" s="1">
        <v>355143</v>
      </c>
      <c r="B4263">
        <v>233133</v>
      </c>
      <c r="C4263">
        <v>0.62</v>
      </c>
      <c r="D4263">
        <v>9</v>
      </c>
      <c r="E4263">
        <v>-7.1619999999999999</v>
      </c>
      <c r="F4263">
        <v>5.5100000000000003E-2</v>
      </c>
      <c r="G4263">
        <v>0.56399999999999995</v>
      </c>
      <c r="H4263">
        <v>0.50800000000000001</v>
      </c>
      <c r="I4263">
        <v>3.850000000000001</v>
      </c>
      <c r="J4263">
        <v>29</v>
      </c>
    </row>
    <row r="4264" spans="1:10" x14ac:dyDescent="0.55000000000000004">
      <c r="A4264" s="1">
        <v>59677</v>
      </c>
      <c r="B4264">
        <v>138427</v>
      </c>
      <c r="C4264">
        <v>0.19600000000000001</v>
      </c>
      <c r="D4264">
        <v>7</v>
      </c>
      <c r="E4264">
        <v>-34.255000000000003</v>
      </c>
      <c r="F4264">
        <v>4.4200000000000003E-2</v>
      </c>
      <c r="G4264">
        <v>0.106</v>
      </c>
      <c r="H4264">
        <v>5.2999999999999999E-2</v>
      </c>
      <c r="I4264">
        <v>4.2134328358208952</v>
      </c>
      <c r="J4264">
        <v>55</v>
      </c>
    </row>
    <row r="4265" spans="1:10" x14ac:dyDescent="0.55000000000000004">
      <c r="A4265" s="1">
        <v>554731</v>
      </c>
      <c r="B4265">
        <v>205250</v>
      </c>
      <c r="C4265">
        <v>0.312</v>
      </c>
      <c r="D4265">
        <v>4</v>
      </c>
      <c r="E4265">
        <v>-7.5659999999999998</v>
      </c>
      <c r="F4265">
        <v>0.05</v>
      </c>
      <c r="G4265">
        <v>9.1499999999999998E-2</v>
      </c>
      <c r="H4265">
        <v>0.61799999999999999</v>
      </c>
      <c r="I4265">
        <v>6.5625</v>
      </c>
      <c r="J4265">
        <v>21</v>
      </c>
    </row>
    <row r="4266" spans="1:10" x14ac:dyDescent="0.55000000000000004">
      <c r="A4266" s="1">
        <v>387713</v>
      </c>
      <c r="B4266">
        <v>253573</v>
      </c>
      <c r="C4266">
        <v>0.65700000000000003</v>
      </c>
      <c r="D4266">
        <v>9</v>
      </c>
      <c r="E4266">
        <v>-6.9169999999999998</v>
      </c>
      <c r="F4266">
        <v>3.2099999999999997E-2</v>
      </c>
      <c r="G4266">
        <v>0.27100000000000002</v>
      </c>
      <c r="H4266">
        <v>0.59299999999999997</v>
      </c>
      <c r="I4266">
        <v>6.71</v>
      </c>
      <c r="J4266">
        <v>27</v>
      </c>
    </row>
    <row r="4267" spans="1:10" x14ac:dyDescent="0.55000000000000004">
      <c r="A4267" s="1">
        <v>59871</v>
      </c>
      <c r="B4267">
        <v>301920</v>
      </c>
      <c r="C4267">
        <v>0.69399999999999995</v>
      </c>
      <c r="D4267">
        <v>10</v>
      </c>
      <c r="E4267">
        <v>-10.523999999999999</v>
      </c>
      <c r="F4267">
        <v>2.6800000000000001E-2</v>
      </c>
      <c r="G4267">
        <v>8.1199999999999994E-2</v>
      </c>
      <c r="H4267">
        <v>0.36899999999999999</v>
      </c>
      <c r="I4267">
        <v>6.47</v>
      </c>
      <c r="J4267">
        <v>49</v>
      </c>
    </row>
    <row r="4268" spans="1:10" x14ac:dyDescent="0.55000000000000004">
      <c r="A4268" s="1">
        <v>586073</v>
      </c>
      <c r="B4268">
        <v>204800</v>
      </c>
      <c r="C4268">
        <v>0.36199999999999999</v>
      </c>
      <c r="D4268">
        <v>9</v>
      </c>
      <c r="E4268">
        <v>-16.262</v>
      </c>
      <c r="F4268">
        <v>3.6900000000000002E-2</v>
      </c>
      <c r="G4268">
        <v>0.22600000000000001</v>
      </c>
      <c r="H4268">
        <v>0.57099999999999995</v>
      </c>
      <c r="I4268">
        <v>6.3161290322580648</v>
      </c>
      <c r="J4268">
        <v>24</v>
      </c>
    </row>
    <row r="4269" spans="1:10" x14ac:dyDescent="0.55000000000000004">
      <c r="A4269" s="1">
        <v>413781</v>
      </c>
      <c r="B4269">
        <v>268627</v>
      </c>
      <c r="C4269">
        <v>0.76600000000000001</v>
      </c>
      <c r="D4269">
        <v>6</v>
      </c>
      <c r="E4269">
        <v>-10.868</v>
      </c>
      <c r="F4269">
        <v>5.1200000000000002E-2</v>
      </c>
      <c r="G4269">
        <v>0.13200000000000001</v>
      </c>
      <c r="H4269">
        <v>0.6</v>
      </c>
      <c r="I4269">
        <v>6.4799999999999986</v>
      </c>
      <c r="J4269">
        <v>38</v>
      </c>
    </row>
    <row r="4270" spans="1:10" x14ac:dyDescent="0.55000000000000004">
      <c r="A4270" s="1">
        <v>85720</v>
      </c>
      <c r="B4270">
        <v>209707</v>
      </c>
      <c r="C4270">
        <v>0.53</v>
      </c>
      <c r="D4270">
        <v>6</v>
      </c>
      <c r="E4270">
        <v>-4.7119999999999997</v>
      </c>
      <c r="F4270">
        <v>3.32E-2</v>
      </c>
      <c r="G4270">
        <v>0.105</v>
      </c>
      <c r="H4270">
        <v>0.33800000000000002</v>
      </c>
      <c r="I4270">
        <v>7.1130769230769229</v>
      </c>
      <c r="J4270">
        <v>63</v>
      </c>
    </row>
    <row r="4271" spans="1:10" x14ac:dyDescent="0.55000000000000004">
      <c r="A4271" s="1">
        <v>271620</v>
      </c>
      <c r="B4271">
        <v>261333</v>
      </c>
      <c r="C4271">
        <v>0.65</v>
      </c>
      <c r="D4271">
        <v>11</v>
      </c>
      <c r="E4271">
        <v>-19.196000000000002</v>
      </c>
      <c r="F4271">
        <v>8.0100000000000005E-2</v>
      </c>
      <c r="G4271">
        <v>0.125</v>
      </c>
      <c r="H4271">
        <v>0.42699999999999999</v>
      </c>
      <c r="I4271">
        <v>3.9</v>
      </c>
      <c r="J4271">
        <v>40</v>
      </c>
    </row>
    <row r="4272" spans="1:10" x14ac:dyDescent="0.55000000000000004">
      <c r="A4272" s="1">
        <v>83012</v>
      </c>
      <c r="B4272">
        <v>268093</v>
      </c>
      <c r="C4272">
        <v>0.67800000000000005</v>
      </c>
      <c r="D4272">
        <v>0</v>
      </c>
      <c r="E4272">
        <v>-8.5150000000000006</v>
      </c>
      <c r="F4272">
        <v>2.4E-2</v>
      </c>
      <c r="G4272">
        <v>4.3700000000000003E-2</v>
      </c>
      <c r="H4272">
        <v>0.67800000000000005</v>
      </c>
      <c r="I4272">
        <v>4.7048876404494386</v>
      </c>
      <c r="J4272">
        <v>59</v>
      </c>
    </row>
    <row r="4273" spans="1:10" x14ac:dyDescent="0.55000000000000004">
      <c r="A4273" s="1">
        <v>245226</v>
      </c>
      <c r="B4273">
        <v>181149</v>
      </c>
      <c r="C4273">
        <v>0.69699999999999995</v>
      </c>
      <c r="D4273">
        <v>1</v>
      </c>
      <c r="E4273">
        <v>-9.7810000000000006</v>
      </c>
      <c r="F4273">
        <v>0.15</v>
      </c>
      <c r="G4273">
        <v>0.35299999999999998</v>
      </c>
      <c r="H4273">
        <v>0.41499999999999998</v>
      </c>
      <c r="I4273">
        <v>6.2900000000000009</v>
      </c>
      <c r="J4273">
        <v>59</v>
      </c>
    </row>
    <row r="4274" spans="1:10" x14ac:dyDescent="0.55000000000000004">
      <c r="A4274" s="1">
        <v>344797</v>
      </c>
      <c r="B4274">
        <v>194323</v>
      </c>
      <c r="C4274">
        <v>0.63900000000000001</v>
      </c>
      <c r="D4274">
        <v>7</v>
      </c>
      <c r="E4274">
        <v>-4.4240000000000004</v>
      </c>
      <c r="F4274">
        <v>6.4899999999999999E-2</v>
      </c>
      <c r="G4274">
        <v>8.2699999999999996E-2</v>
      </c>
      <c r="H4274">
        <v>0.67200000000000004</v>
      </c>
      <c r="I4274">
        <v>6.46</v>
      </c>
      <c r="J4274">
        <v>43</v>
      </c>
    </row>
    <row r="4275" spans="1:10" x14ac:dyDescent="0.55000000000000004">
      <c r="A4275" s="1">
        <v>47917</v>
      </c>
      <c r="B4275">
        <v>188800</v>
      </c>
      <c r="C4275">
        <v>0.314</v>
      </c>
      <c r="D4275">
        <v>0</v>
      </c>
      <c r="E4275">
        <v>-22.254000000000001</v>
      </c>
      <c r="F4275">
        <v>3.44E-2</v>
      </c>
      <c r="G4275">
        <v>0.17</v>
      </c>
      <c r="H4275">
        <v>0.21</v>
      </c>
      <c r="I4275">
        <v>6.6790909090909087</v>
      </c>
      <c r="J4275">
        <v>42</v>
      </c>
    </row>
    <row r="4276" spans="1:10" x14ac:dyDescent="0.55000000000000004">
      <c r="A4276" s="1">
        <v>341847</v>
      </c>
      <c r="B4276">
        <v>323867</v>
      </c>
      <c r="C4276">
        <v>0.218</v>
      </c>
      <c r="D4276">
        <v>3</v>
      </c>
      <c r="E4276">
        <v>-16.468</v>
      </c>
      <c r="F4276">
        <v>3.5200000000000002E-2</v>
      </c>
      <c r="G4276">
        <v>0.10199999999999999</v>
      </c>
      <c r="H4276">
        <v>7.4899999999999994E-2</v>
      </c>
      <c r="I4276">
        <v>6.0791509433962263</v>
      </c>
      <c r="J4276">
        <v>35</v>
      </c>
    </row>
    <row r="4277" spans="1:10" x14ac:dyDescent="0.55000000000000004">
      <c r="A4277" s="1">
        <v>41223</v>
      </c>
      <c r="B4277">
        <v>207293</v>
      </c>
      <c r="C4277">
        <v>0.42699999999999999</v>
      </c>
      <c r="D4277">
        <v>9</v>
      </c>
      <c r="E4277">
        <v>-19.856999999999999</v>
      </c>
      <c r="F4277">
        <v>3.4000000000000002E-2</v>
      </c>
      <c r="G4277">
        <v>4.4299999999999999E-2</v>
      </c>
      <c r="H4277">
        <v>0.29299999999999998</v>
      </c>
      <c r="I4277">
        <v>6.3066666666666684</v>
      </c>
      <c r="J4277">
        <v>34</v>
      </c>
    </row>
    <row r="4278" spans="1:10" x14ac:dyDescent="0.55000000000000004">
      <c r="A4278" s="1">
        <v>61650</v>
      </c>
      <c r="B4278">
        <v>327853</v>
      </c>
      <c r="C4278">
        <v>0.80300000000000005</v>
      </c>
      <c r="D4278">
        <v>9</v>
      </c>
      <c r="E4278">
        <v>-5.3929999999999998</v>
      </c>
      <c r="F4278">
        <v>0.05</v>
      </c>
      <c r="G4278">
        <v>8.0100000000000005E-2</v>
      </c>
      <c r="H4278">
        <v>0.89900000000000002</v>
      </c>
      <c r="I4278">
        <v>6.7626086956521752</v>
      </c>
      <c r="J4278">
        <v>54</v>
      </c>
    </row>
    <row r="4279" spans="1:10" x14ac:dyDescent="0.55000000000000004">
      <c r="A4279" s="1">
        <v>114156</v>
      </c>
      <c r="B4279">
        <v>202269</v>
      </c>
      <c r="C4279">
        <v>0.501</v>
      </c>
      <c r="D4279">
        <v>0</v>
      </c>
      <c r="E4279">
        <v>-8.1080000000000005</v>
      </c>
      <c r="F4279">
        <v>4.7500000000000001E-2</v>
      </c>
      <c r="G4279">
        <v>0.10100000000000001</v>
      </c>
      <c r="H4279">
        <v>0.39300000000000002</v>
      </c>
      <c r="I4279">
        <v>6.92</v>
      </c>
      <c r="J4279">
        <v>58</v>
      </c>
    </row>
    <row r="4280" spans="1:10" x14ac:dyDescent="0.55000000000000004">
      <c r="A4280" s="1">
        <v>470109</v>
      </c>
      <c r="B4280">
        <v>238360</v>
      </c>
      <c r="C4280">
        <v>0.32900000000000001</v>
      </c>
      <c r="D4280">
        <v>10</v>
      </c>
      <c r="E4280">
        <v>-9.0950000000000006</v>
      </c>
      <c r="F4280">
        <v>2.5499999999999998E-2</v>
      </c>
      <c r="G4280">
        <v>0.11</v>
      </c>
      <c r="H4280">
        <v>0.13600000000000001</v>
      </c>
      <c r="I4280">
        <v>4.638689320388349</v>
      </c>
      <c r="J4280">
        <v>31</v>
      </c>
    </row>
    <row r="4281" spans="1:10" x14ac:dyDescent="0.55000000000000004">
      <c r="A4281" s="1">
        <v>575673</v>
      </c>
      <c r="B4281">
        <v>235707</v>
      </c>
      <c r="C4281">
        <v>0.73399999999999999</v>
      </c>
      <c r="D4281">
        <v>7</v>
      </c>
      <c r="E4281">
        <v>-5.6849999999999996</v>
      </c>
      <c r="F4281">
        <v>4.58E-2</v>
      </c>
      <c r="G4281">
        <v>0.16800000000000001</v>
      </c>
      <c r="H4281">
        <v>0.44</v>
      </c>
      <c r="I4281">
        <v>3.5233333333333339</v>
      </c>
      <c r="J4281">
        <v>63</v>
      </c>
    </row>
    <row r="4282" spans="1:10" x14ac:dyDescent="0.55000000000000004">
      <c r="A4282" s="1">
        <v>66552</v>
      </c>
      <c r="B4282">
        <v>288000</v>
      </c>
      <c r="C4282">
        <v>0.54700000000000004</v>
      </c>
      <c r="D4282">
        <v>2</v>
      </c>
      <c r="E4282">
        <v>-10.462999999999999</v>
      </c>
      <c r="F4282">
        <v>2.7099999999999999E-2</v>
      </c>
      <c r="G4282">
        <v>0.14000000000000001</v>
      </c>
      <c r="H4282">
        <v>0.27700000000000002</v>
      </c>
      <c r="I4282">
        <v>6.5316666666666663</v>
      </c>
      <c r="J4282">
        <v>62</v>
      </c>
    </row>
    <row r="4283" spans="1:10" x14ac:dyDescent="0.55000000000000004">
      <c r="A4283" s="1">
        <v>386328</v>
      </c>
      <c r="B4283">
        <v>142867</v>
      </c>
      <c r="C4283">
        <v>0.54600000000000004</v>
      </c>
      <c r="D4283">
        <v>7</v>
      </c>
      <c r="E4283">
        <v>-5.0019999999999998</v>
      </c>
      <c r="F4283">
        <v>8.43E-2</v>
      </c>
      <c r="G4283">
        <v>0.30499999999999999</v>
      </c>
      <c r="H4283">
        <v>0.45600000000000002</v>
      </c>
      <c r="I4283">
        <v>2.7166666666666668</v>
      </c>
      <c r="J4283">
        <v>50</v>
      </c>
    </row>
    <row r="4284" spans="1:10" x14ac:dyDescent="0.55000000000000004">
      <c r="A4284" s="1">
        <v>60606</v>
      </c>
      <c r="B4284">
        <v>316040</v>
      </c>
      <c r="C4284">
        <v>0.35299999999999998</v>
      </c>
      <c r="D4284">
        <v>0</v>
      </c>
      <c r="E4284">
        <v>-14.718</v>
      </c>
      <c r="F4284">
        <v>3.0599999999999999E-2</v>
      </c>
      <c r="G4284">
        <v>8.7400000000000005E-2</v>
      </c>
      <c r="H4284">
        <v>0.184</v>
      </c>
      <c r="I4284">
        <v>6.7670588235294113</v>
      </c>
      <c r="J4284">
        <v>57</v>
      </c>
    </row>
    <row r="4285" spans="1:10" x14ac:dyDescent="0.55000000000000004">
      <c r="A4285" s="1">
        <v>378926</v>
      </c>
      <c r="B4285">
        <v>242560</v>
      </c>
      <c r="C4285">
        <v>0.52900000000000003</v>
      </c>
      <c r="D4285">
        <v>5</v>
      </c>
      <c r="E4285">
        <v>-5.1509999999999998</v>
      </c>
      <c r="F4285">
        <v>2.9399999999999999E-2</v>
      </c>
      <c r="G4285">
        <v>0.38400000000000001</v>
      </c>
      <c r="H4285">
        <v>0.73299999999999998</v>
      </c>
      <c r="I4285">
        <v>4.9523931623931619</v>
      </c>
      <c r="J4285">
        <v>38</v>
      </c>
    </row>
    <row r="4286" spans="1:10" x14ac:dyDescent="0.55000000000000004">
      <c r="A4286" s="1">
        <v>50713</v>
      </c>
      <c r="B4286">
        <v>367400</v>
      </c>
      <c r="C4286">
        <v>0.68</v>
      </c>
      <c r="D4286">
        <v>10</v>
      </c>
      <c r="E4286">
        <v>-9.2889999999999997</v>
      </c>
      <c r="F4286">
        <v>3.3599999999999998E-2</v>
      </c>
      <c r="G4286">
        <v>9.6000000000000002E-2</v>
      </c>
      <c r="H4286">
        <v>0.41499999999999998</v>
      </c>
      <c r="I4286">
        <v>5.3703703703703702</v>
      </c>
      <c r="J4286">
        <v>52</v>
      </c>
    </row>
    <row r="4287" spans="1:10" x14ac:dyDescent="0.55000000000000004">
      <c r="A4287" s="1">
        <v>65683</v>
      </c>
      <c r="B4287">
        <v>219893</v>
      </c>
      <c r="C4287">
        <v>0.61099999999999999</v>
      </c>
      <c r="D4287">
        <v>3</v>
      </c>
      <c r="E4287">
        <v>-7.5540000000000003</v>
      </c>
      <c r="F4287">
        <v>3.5099999999999999E-2</v>
      </c>
      <c r="G4287">
        <v>9.2299999999999993E-2</v>
      </c>
      <c r="H4287">
        <v>0.79300000000000004</v>
      </c>
      <c r="I4287">
        <v>7.109436619718311</v>
      </c>
      <c r="J4287">
        <v>56</v>
      </c>
    </row>
    <row r="4288" spans="1:10" x14ac:dyDescent="0.55000000000000004">
      <c r="A4288" s="1">
        <v>310972</v>
      </c>
      <c r="B4288">
        <v>1042693</v>
      </c>
      <c r="C4288">
        <v>0.152</v>
      </c>
      <c r="D4288">
        <v>4</v>
      </c>
      <c r="E4288">
        <v>-10.07</v>
      </c>
      <c r="F4288">
        <v>3.6499999999999998E-2</v>
      </c>
      <c r="G4288">
        <v>0.11899999999999999</v>
      </c>
      <c r="H4288">
        <v>3.1399999999999997E-2</v>
      </c>
      <c r="I4288">
        <v>6.83</v>
      </c>
      <c r="J4288">
        <v>34</v>
      </c>
    </row>
    <row r="4289" spans="1:10" x14ac:dyDescent="0.55000000000000004">
      <c r="A4289" s="1">
        <v>234820</v>
      </c>
      <c r="B4289">
        <v>203453</v>
      </c>
      <c r="C4289">
        <v>0.68</v>
      </c>
      <c r="D4289">
        <v>5</v>
      </c>
      <c r="E4289">
        <v>-4.28</v>
      </c>
      <c r="F4289">
        <v>3.2800000000000003E-2</v>
      </c>
      <c r="G4289">
        <v>0.16300000000000001</v>
      </c>
      <c r="H4289">
        <v>0.95699999999999996</v>
      </c>
      <c r="I4289">
        <v>7.665</v>
      </c>
      <c r="J4289">
        <v>36</v>
      </c>
    </row>
    <row r="4290" spans="1:10" x14ac:dyDescent="0.55000000000000004">
      <c r="A4290" s="1">
        <v>167311</v>
      </c>
      <c r="B4290">
        <v>340027</v>
      </c>
      <c r="C4290">
        <v>0.43099999999999999</v>
      </c>
      <c r="D4290">
        <v>9</v>
      </c>
      <c r="E4290">
        <v>-13.103999999999999</v>
      </c>
      <c r="F4290">
        <v>3.5200000000000002E-2</v>
      </c>
      <c r="G4290">
        <v>0.22700000000000001</v>
      </c>
      <c r="H4290">
        <v>0.58899999999999997</v>
      </c>
      <c r="I4290">
        <v>4.5118421052631579</v>
      </c>
      <c r="J4290">
        <v>35</v>
      </c>
    </row>
    <row r="4291" spans="1:10" x14ac:dyDescent="0.55000000000000004">
      <c r="A4291" s="1">
        <v>242061</v>
      </c>
      <c r="B4291">
        <v>263787</v>
      </c>
      <c r="C4291">
        <v>0.315</v>
      </c>
      <c r="D4291">
        <v>7</v>
      </c>
      <c r="E4291">
        <v>-7.3070000000000004</v>
      </c>
      <c r="F4291">
        <v>4.41E-2</v>
      </c>
      <c r="G4291">
        <v>0.372</v>
      </c>
      <c r="H4291">
        <v>0.16</v>
      </c>
      <c r="I4291">
        <v>3.8386274509803919</v>
      </c>
      <c r="J4291">
        <v>36</v>
      </c>
    </row>
    <row r="4292" spans="1:10" x14ac:dyDescent="0.55000000000000004">
      <c r="A4292" s="1">
        <v>109859</v>
      </c>
      <c r="B4292">
        <v>226760</v>
      </c>
      <c r="C4292">
        <v>0.73599999999999999</v>
      </c>
      <c r="D4292">
        <v>1</v>
      </c>
      <c r="E4292">
        <v>-4.9290000000000003</v>
      </c>
      <c r="F4292">
        <v>3.3700000000000001E-2</v>
      </c>
      <c r="G4292">
        <v>0.107</v>
      </c>
      <c r="H4292">
        <v>0.224</v>
      </c>
      <c r="I4292">
        <v>6.2407792207792214</v>
      </c>
      <c r="J4292">
        <v>54</v>
      </c>
    </row>
    <row r="4293" spans="1:10" x14ac:dyDescent="0.55000000000000004">
      <c r="A4293" s="1">
        <v>442196</v>
      </c>
      <c r="B4293">
        <v>303133</v>
      </c>
      <c r="C4293">
        <v>0.51500000000000001</v>
      </c>
      <c r="D4293">
        <v>0</v>
      </c>
      <c r="E4293">
        <v>-6.6</v>
      </c>
      <c r="F4293">
        <v>3.1699999999999999E-2</v>
      </c>
      <c r="G4293">
        <v>0.13100000000000001</v>
      </c>
      <c r="H4293">
        <v>0.73</v>
      </c>
      <c r="I4293">
        <v>5.4444444444444464</v>
      </c>
      <c r="J4293">
        <v>43</v>
      </c>
    </row>
    <row r="4294" spans="1:10" x14ac:dyDescent="0.55000000000000004">
      <c r="A4294" s="1">
        <v>321468</v>
      </c>
      <c r="B4294">
        <v>193973</v>
      </c>
      <c r="C4294">
        <v>0.36899999999999999</v>
      </c>
      <c r="D4294">
        <v>2</v>
      </c>
      <c r="E4294">
        <v>-5.4580000000000002</v>
      </c>
      <c r="F4294">
        <v>3.5799999999999998E-2</v>
      </c>
      <c r="G4294">
        <v>0.123</v>
      </c>
      <c r="H4294">
        <v>0.23799999999999999</v>
      </c>
      <c r="I4294">
        <v>3.534747474747475</v>
      </c>
      <c r="J4294">
        <v>49</v>
      </c>
    </row>
    <row r="4295" spans="1:10" x14ac:dyDescent="0.55000000000000004">
      <c r="A4295" s="1">
        <v>42588</v>
      </c>
      <c r="B4295">
        <v>258680</v>
      </c>
      <c r="C4295">
        <v>0.47299999999999998</v>
      </c>
      <c r="D4295">
        <v>8</v>
      </c>
      <c r="E4295">
        <v>-20.097999999999999</v>
      </c>
      <c r="F4295">
        <v>3.39E-2</v>
      </c>
      <c r="G4295">
        <v>0.112</v>
      </c>
      <c r="H4295">
        <v>9.2100000000000001E-2</v>
      </c>
      <c r="I4295">
        <v>5.4530232558139531</v>
      </c>
      <c r="J4295">
        <v>56</v>
      </c>
    </row>
    <row r="4296" spans="1:10" x14ac:dyDescent="0.55000000000000004">
      <c r="A4296" s="1">
        <v>467461</v>
      </c>
      <c r="B4296">
        <v>213640</v>
      </c>
      <c r="C4296">
        <v>0.50800000000000001</v>
      </c>
      <c r="D4296">
        <v>8</v>
      </c>
      <c r="E4296">
        <v>-4.8920000000000003</v>
      </c>
      <c r="F4296">
        <v>0.11600000000000001</v>
      </c>
      <c r="G4296">
        <v>0.11799999999999999</v>
      </c>
      <c r="H4296">
        <v>0.42299999999999999</v>
      </c>
      <c r="I4296">
        <v>4.7540816326530608</v>
      </c>
      <c r="J4296">
        <v>53</v>
      </c>
    </row>
    <row r="4297" spans="1:10" x14ac:dyDescent="0.55000000000000004">
      <c r="A4297" s="1">
        <v>80406</v>
      </c>
      <c r="B4297">
        <v>240493</v>
      </c>
      <c r="C4297">
        <v>0.45700000000000002</v>
      </c>
      <c r="D4297">
        <v>4</v>
      </c>
      <c r="E4297">
        <v>-3.9209999999999998</v>
      </c>
      <c r="F4297">
        <v>3.2300000000000002E-2</v>
      </c>
      <c r="G4297">
        <v>0.22800000000000001</v>
      </c>
      <c r="H4297">
        <v>0.16800000000000001</v>
      </c>
      <c r="I4297">
        <v>5.7186792452830204</v>
      </c>
      <c r="J4297">
        <v>70</v>
      </c>
    </row>
    <row r="4298" spans="1:10" x14ac:dyDescent="0.55000000000000004">
      <c r="A4298" s="1">
        <v>129677</v>
      </c>
      <c r="B4298">
        <v>393427</v>
      </c>
      <c r="C4298">
        <v>0.114</v>
      </c>
      <c r="D4298">
        <v>3</v>
      </c>
      <c r="E4298">
        <v>-14.356999999999999</v>
      </c>
      <c r="F4298">
        <v>3.1300000000000001E-2</v>
      </c>
      <c r="G4298">
        <v>0.108</v>
      </c>
      <c r="H4298">
        <v>3.78E-2</v>
      </c>
      <c r="I4298">
        <v>6.9050000000000002</v>
      </c>
      <c r="J4298">
        <v>54</v>
      </c>
    </row>
    <row r="4299" spans="1:10" x14ac:dyDescent="0.55000000000000004">
      <c r="A4299" s="1">
        <v>55378</v>
      </c>
      <c r="B4299">
        <v>228627</v>
      </c>
      <c r="C4299">
        <v>0.66100000000000003</v>
      </c>
      <c r="D4299">
        <v>0</v>
      </c>
      <c r="E4299">
        <v>-8.1479999999999997</v>
      </c>
      <c r="F4299">
        <v>2.9100000000000001E-2</v>
      </c>
      <c r="G4299">
        <v>0.51800000000000002</v>
      </c>
      <c r="H4299">
        <v>0.49099999999999999</v>
      </c>
      <c r="I4299">
        <v>5.9428571428571431</v>
      </c>
      <c r="J4299">
        <v>38</v>
      </c>
    </row>
    <row r="4300" spans="1:10" x14ac:dyDescent="0.55000000000000004">
      <c r="A4300" s="1">
        <v>62127</v>
      </c>
      <c r="B4300">
        <v>263533</v>
      </c>
      <c r="C4300">
        <v>0.66900000000000004</v>
      </c>
      <c r="D4300">
        <v>3</v>
      </c>
      <c r="E4300">
        <v>-12.853999999999999</v>
      </c>
      <c r="F4300">
        <v>4.07E-2</v>
      </c>
      <c r="G4300">
        <v>0.21</v>
      </c>
      <c r="H4300">
        <v>0.53</v>
      </c>
      <c r="I4300">
        <v>6.7406535947712412</v>
      </c>
      <c r="J4300">
        <v>45</v>
      </c>
    </row>
    <row r="4301" spans="1:10" x14ac:dyDescent="0.55000000000000004">
      <c r="A4301" s="1">
        <v>282351</v>
      </c>
      <c r="B4301">
        <v>171533</v>
      </c>
      <c r="C4301">
        <v>0.66300000000000003</v>
      </c>
      <c r="D4301">
        <v>11</v>
      </c>
      <c r="E4301">
        <v>-15.7</v>
      </c>
      <c r="F4301">
        <v>3.1399999999999997E-2</v>
      </c>
      <c r="G4301">
        <v>6.7000000000000004E-2</v>
      </c>
      <c r="H4301">
        <v>0.66500000000000004</v>
      </c>
      <c r="I4301">
        <v>3.5649999999999999</v>
      </c>
      <c r="J4301">
        <v>27</v>
      </c>
    </row>
    <row r="4302" spans="1:10" x14ac:dyDescent="0.55000000000000004">
      <c r="A4302" s="1">
        <v>77450</v>
      </c>
      <c r="B4302">
        <v>208467</v>
      </c>
      <c r="C4302">
        <v>0.64900000000000002</v>
      </c>
      <c r="D4302">
        <v>6</v>
      </c>
      <c r="E4302">
        <v>-4.8070000000000004</v>
      </c>
      <c r="F4302">
        <v>2.93E-2</v>
      </c>
      <c r="G4302">
        <v>8.8800000000000004E-2</v>
      </c>
      <c r="H4302">
        <v>0.55300000000000005</v>
      </c>
      <c r="I4302">
        <v>6.9792592592592593</v>
      </c>
      <c r="J4302">
        <v>72</v>
      </c>
    </row>
    <row r="4303" spans="1:10" x14ac:dyDescent="0.55000000000000004">
      <c r="A4303" s="1">
        <v>293518</v>
      </c>
      <c r="B4303">
        <v>292080</v>
      </c>
      <c r="C4303">
        <v>0.55800000000000005</v>
      </c>
      <c r="D4303">
        <v>7</v>
      </c>
      <c r="E4303">
        <v>-3.9049999999999998</v>
      </c>
      <c r="F4303">
        <v>3.1600000000000003E-2</v>
      </c>
      <c r="G4303">
        <v>0.21</v>
      </c>
      <c r="H4303">
        <v>0.495</v>
      </c>
      <c r="I4303">
        <v>4.5678217821782177</v>
      </c>
      <c r="J4303">
        <v>44</v>
      </c>
    </row>
    <row r="4304" spans="1:10" x14ac:dyDescent="0.55000000000000004">
      <c r="A4304" s="1">
        <v>445265</v>
      </c>
      <c r="B4304">
        <v>259960</v>
      </c>
      <c r="C4304">
        <v>0.27800000000000002</v>
      </c>
      <c r="D4304">
        <v>0</v>
      </c>
      <c r="E4304">
        <v>-10.284000000000001</v>
      </c>
      <c r="F4304">
        <v>2.9899999999999999E-2</v>
      </c>
      <c r="G4304">
        <v>0.33100000000000002</v>
      </c>
      <c r="H4304">
        <v>7.6799999999999993E-2</v>
      </c>
      <c r="I4304">
        <v>6.9646590909090911</v>
      </c>
      <c r="J4304">
        <v>21</v>
      </c>
    </row>
    <row r="4305" spans="1:10" x14ac:dyDescent="0.55000000000000004">
      <c r="A4305" s="1">
        <v>59213</v>
      </c>
      <c r="B4305">
        <v>373093</v>
      </c>
      <c r="C4305">
        <v>0.17499999999999999</v>
      </c>
      <c r="D4305">
        <v>1</v>
      </c>
      <c r="E4305">
        <v>-16.853999999999999</v>
      </c>
      <c r="F4305">
        <v>3.9699999999999999E-2</v>
      </c>
      <c r="G4305">
        <v>0.11899999999999999</v>
      </c>
      <c r="H4305">
        <v>3.9800000000000002E-2</v>
      </c>
      <c r="I4305">
        <v>4.6272277227722771</v>
      </c>
      <c r="J4305">
        <v>42</v>
      </c>
    </row>
    <row r="4306" spans="1:10" x14ac:dyDescent="0.55000000000000004">
      <c r="A4306" s="1">
        <v>76377</v>
      </c>
      <c r="B4306">
        <v>250693</v>
      </c>
      <c r="C4306">
        <v>0.90400000000000003</v>
      </c>
      <c r="D4306">
        <v>4</v>
      </c>
      <c r="E4306">
        <v>-2.6259999999999999</v>
      </c>
      <c r="F4306">
        <v>0.13800000000000001</v>
      </c>
      <c r="G4306">
        <v>7.4999999999999997E-2</v>
      </c>
      <c r="H4306">
        <v>0.93100000000000005</v>
      </c>
      <c r="I4306">
        <v>6.9457499999999994</v>
      </c>
      <c r="J4306">
        <v>56</v>
      </c>
    </row>
    <row r="4307" spans="1:10" x14ac:dyDescent="0.55000000000000004">
      <c r="A4307" s="1">
        <v>72293</v>
      </c>
      <c r="B4307">
        <v>356853</v>
      </c>
      <c r="C4307">
        <v>0.27400000000000002</v>
      </c>
      <c r="D4307">
        <v>2</v>
      </c>
      <c r="E4307">
        <v>-7.609</v>
      </c>
      <c r="F4307">
        <v>2.86E-2</v>
      </c>
      <c r="G4307">
        <v>0.107</v>
      </c>
      <c r="H4307">
        <v>3.9600000000000003E-2</v>
      </c>
      <c r="I4307">
        <v>6.1119565217391303</v>
      </c>
      <c r="J4307">
        <v>50</v>
      </c>
    </row>
    <row r="4308" spans="1:10" x14ac:dyDescent="0.55000000000000004">
      <c r="A4308" s="1">
        <v>67948</v>
      </c>
      <c r="B4308">
        <v>141200</v>
      </c>
      <c r="C4308">
        <v>0.66200000000000003</v>
      </c>
      <c r="D4308">
        <v>10</v>
      </c>
      <c r="E4308">
        <v>-5.4569999999999999</v>
      </c>
      <c r="F4308">
        <v>2.7E-2</v>
      </c>
      <c r="G4308">
        <v>0.125</v>
      </c>
      <c r="H4308">
        <v>0.83</v>
      </c>
      <c r="I4308">
        <v>5.439166666666666</v>
      </c>
      <c r="J4308">
        <v>53</v>
      </c>
    </row>
    <row r="4309" spans="1:10" x14ac:dyDescent="0.55000000000000004">
      <c r="A4309" s="1">
        <v>228309</v>
      </c>
      <c r="B4309">
        <v>276693</v>
      </c>
      <c r="C4309">
        <v>0.252</v>
      </c>
      <c r="D4309">
        <v>7</v>
      </c>
      <c r="E4309">
        <v>-7.6189999999999998</v>
      </c>
      <c r="F4309">
        <v>3.6400000000000002E-2</v>
      </c>
      <c r="G4309">
        <v>0.11600000000000001</v>
      </c>
      <c r="H4309">
        <v>4.6600000000000003E-2</v>
      </c>
      <c r="I4309">
        <v>3.7383333333333328</v>
      </c>
      <c r="J4309">
        <v>51</v>
      </c>
    </row>
    <row r="4310" spans="1:10" x14ac:dyDescent="0.55000000000000004">
      <c r="A4310" s="1">
        <v>499953</v>
      </c>
      <c r="B4310">
        <v>290560</v>
      </c>
      <c r="C4310">
        <v>0.66900000000000004</v>
      </c>
      <c r="D4310">
        <v>6</v>
      </c>
      <c r="E4310">
        <v>-5.0819999999999999</v>
      </c>
      <c r="F4310">
        <v>2.6200000000000001E-2</v>
      </c>
      <c r="G4310">
        <v>9.4200000000000006E-2</v>
      </c>
      <c r="H4310">
        <v>0.17</v>
      </c>
      <c r="I4310">
        <v>5.83</v>
      </c>
      <c r="J4310">
        <v>42</v>
      </c>
    </row>
    <row r="4311" spans="1:10" x14ac:dyDescent="0.55000000000000004">
      <c r="A4311" s="1">
        <v>108034</v>
      </c>
      <c r="B4311">
        <v>240360</v>
      </c>
      <c r="C4311">
        <v>0.71399999999999997</v>
      </c>
      <c r="D4311">
        <v>10</v>
      </c>
      <c r="E4311">
        <v>-2.831</v>
      </c>
      <c r="F4311">
        <v>0.108</v>
      </c>
      <c r="G4311">
        <v>4.7399999999999998E-2</v>
      </c>
      <c r="H4311">
        <v>0.90900000000000003</v>
      </c>
      <c r="I4311">
        <v>7.2649999999999997</v>
      </c>
      <c r="J4311">
        <v>43</v>
      </c>
    </row>
    <row r="4312" spans="1:10" x14ac:dyDescent="0.55000000000000004">
      <c r="A4312" s="1">
        <v>48285</v>
      </c>
      <c r="B4312">
        <v>196720</v>
      </c>
      <c r="C4312">
        <v>0.54800000000000004</v>
      </c>
      <c r="D4312">
        <v>10</v>
      </c>
      <c r="E4312">
        <v>-5.4130000000000003</v>
      </c>
      <c r="F4312">
        <v>4.19E-2</v>
      </c>
      <c r="G4312">
        <v>8.8400000000000006E-2</v>
      </c>
      <c r="H4312">
        <v>0.82699999999999996</v>
      </c>
      <c r="I4312">
        <v>8.1652702702702697</v>
      </c>
      <c r="J4312">
        <v>36</v>
      </c>
    </row>
    <row r="4313" spans="1:10" x14ac:dyDescent="0.55000000000000004">
      <c r="A4313" s="1">
        <v>92094</v>
      </c>
      <c r="B4313">
        <v>221307</v>
      </c>
      <c r="C4313">
        <v>0.35899999999999999</v>
      </c>
      <c r="D4313">
        <v>7</v>
      </c>
      <c r="E4313">
        <v>-7.5819999999999999</v>
      </c>
      <c r="F4313">
        <v>9.1899999999999996E-2</v>
      </c>
      <c r="G4313">
        <v>0.11799999999999999</v>
      </c>
      <c r="H4313">
        <v>0.45300000000000001</v>
      </c>
      <c r="I4313">
        <v>7.87</v>
      </c>
      <c r="J4313">
        <v>79</v>
      </c>
    </row>
    <row r="4314" spans="1:10" x14ac:dyDescent="0.55000000000000004">
      <c r="A4314" s="1">
        <v>142466</v>
      </c>
      <c r="B4314">
        <v>150693</v>
      </c>
      <c r="C4314">
        <v>0.71</v>
      </c>
      <c r="D4314">
        <v>7</v>
      </c>
      <c r="E4314">
        <v>-11.166</v>
      </c>
      <c r="F4314">
        <v>6.8199999999999997E-2</v>
      </c>
      <c r="G4314">
        <v>0.28699999999999998</v>
      </c>
      <c r="H4314">
        <v>0.96899999999999997</v>
      </c>
      <c r="I4314">
        <v>7.81</v>
      </c>
      <c r="J4314">
        <v>27</v>
      </c>
    </row>
    <row r="4315" spans="1:10" x14ac:dyDescent="0.55000000000000004">
      <c r="A4315" s="1">
        <v>293163</v>
      </c>
      <c r="B4315">
        <v>211240</v>
      </c>
      <c r="C4315">
        <v>0.47399999999999998</v>
      </c>
      <c r="D4315">
        <v>5</v>
      </c>
      <c r="E4315">
        <v>-7.9390000000000001</v>
      </c>
      <c r="F4315">
        <v>3.0599999999999999E-2</v>
      </c>
      <c r="G4315">
        <v>9.5899999999999999E-2</v>
      </c>
      <c r="H4315">
        <v>0.40500000000000003</v>
      </c>
      <c r="I4315">
        <v>3.4950000000000001</v>
      </c>
      <c r="J4315">
        <v>17</v>
      </c>
    </row>
    <row r="4316" spans="1:10" x14ac:dyDescent="0.55000000000000004">
      <c r="A4316" s="1">
        <v>302305</v>
      </c>
      <c r="B4316">
        <v>215920</v>
      </c>
      <c r="C4316">
        <v>0.64</v>
      </c>
      <c r="D4316">
        <v>3</v>
      </c>
      <c r="E4316">
        <v>-12.581</v>
      </c>
      <c r="F4316">
        <v>2.92E-2</v>
      </c>
      <c r="G4316">
        <v>0.107</v>
      </c>
      <c r="H4316">
        <v>0.35599999999999998</v>
      </c>
      <c r="I4316">
        <v>5.6978625954198492</v>
      </c>
      <c r="J4316">
        <v>53</v>
      </c>
    </row>
    <row r="4317" spans="1:10" x14ac:dyDescent="0.55000000000000004">
      <c r="A4317" s="1">
        <v>173568</v>
      </c>
      <c r="B4317">
        <v>305800</v>
      </c>
      <c r="C4317">
        <v>0.54700000000000004</v>
      </c>
      <c r="D4317">
        <v>2</v>
      </c>
      <c r="E4317">
        <v>-5.7389999999999999</v>
      </c>
      <c r="F4317">
        <v>2.93E-2</v>
      </c>
      <c r="G4317">
        <v>0.30599999999999999</v>
      </c>
      <c r="H4317">
        <v>0.502</v>
      </c>
      <c r="I4317">
        <v>3.8025000000000002</v>
      </c>
      <c r="J4317">
        <v>25</v>
      </c>
    </row>
    <row r="4318" spans="1:10" x14ac:dyDescent="0.55000000000000004">
      <c r="A4318" s="1">
        <v>64739</v>
      </c>
      <c r="B4318">
        <v>284693</v>
      </c>
      <c r="C4318">
        <v>0.53100000000000003</v>
      </c>
      <c r="D4318">
        <v>0</v>
      </c>
      <c r="E4318">
        <v>-8.0329999999999995</v>
      </c>
      <c r="F4318">
        <v>5.5399999999999998E-2</v>
      </c>
      <c r="G4318">
        <v>0.23899999999999999</v>
      </c>
      <c r="H4318">
        <v>0.39300000000000002</v>
      </c>
      <c r="I4318">
        <v>2.6561538461538459</v>
      </c>
      <c r="J4318">
        <v>55</v>
      </c>
    </row>
    <row r="4319" spans="1:10" x14ac:dyDescent="0.55000000000000004">
      <c r="A4319" s="1">
        <v>69347</v>
      </c>
      <c r="B4319">
        <v>277440</v>
      </c>
      <c r="C4319">
        <v>0.78800000000000003</v>
      </c>
      <c r="D4319">
        <v>10</v>
      </c>
      <c r="E4319">
        <v>-6.4050000000000002</v>
      </c>
      <c r="F4319">
        <v>0.185</v>
      </c>
      <c r="G4319">
        <v>0.27900000000000003</v>
      </c>
      <c r="H4319">
        <v>0.51900000000000002</v>
      </c>
      <c r="I4319">
        <v>7.083333333333333</v>
      </c>
      <c r="J4319">
        <v>47</v>
      </c>
    </row>
    <row r="4320" spans="1:10" x14ac:dyDescent="0.55000000000000004">
      <c r="A4320" s="1">
        <v>119342</v>
      </c>
      <c r="B4320">
        <v>248336</v>
      </c>
      <c r="C4320">
        <v>0.61799999999999999</v>
      </c>
      <c r="D4320">
        <v>1</v>
      </c>
      <c r="E4320">
        <v>-5.3380000000000001</v>
      </c>
      <c r="F4320">
        <v>3.04E-2</v>
      </c>
      <c r="G4320">
        <v>6.1800000000000001E-2</v>
      </c>
      <c r="H4320">
        <v>0.52600000000000002</v>
      </c>
      <c r="I4320">
        <v>6.84</v>
      </c>
      <c r="J4320">
        <v>71</v>
      </c>
    </row>
    <row r="4321" spans="1:10" x14ac:dyDescent="0.55000000000000004">
      <c r="A4321" s="1">
        <v>572188</v>
      </c>
      <c r="B4321">
        <v>164573</v>
      </c>
      <c r="C4321">
        <v>0.182</v>
      </c>
      <c r="D4321">
        <v>5</v>
      </c>
      <c r="E4321">
        <v>-16.695</v>
      </c>
      <c r="F4321">
        <v>0.04</v>
      </c>
      <c r="G4321">
        <v>0.16500000000000001</v>
      </c>
      <c r="H4321">
        <v>6.9099999999999995E-2</v>
      </c>
      <c r="I4321">
        <v>6.4716666666666667</v>
      </c>
      <c r="J4321">
        <v>27</v>
      </c>
    </row>
    <row r="4322" spans="1:10" x14ac:dyDescent="0.55000000000000004">
      <c r="A4322" s="1">
        <v>116906</v>
      </c>
      <c r="B4322">
        <v>155313</v>
      </c>
      <c r="C4322">
        <v>0.58899999999999997</v>
      </c>
      <c r="D4322">
        <v>2</v>
      </c>
      <c r="E4322">
        <v>-11.177</v>
      </c>
      <c r="F4322">
        <v>3.9399999999999998E-2</v>
      </c>
      <c r="G4322">
        <v>0.14499999999999999</v>
      </c>
      <c r="H4322">
        <v>0.60599999999999998</v>
      </c>
      <c r="I4322">
        <v>1.7150000000000001</v>
      </c>
      <c r="J4322">
        <v>20</v>
      </c>
    </row>
    <row r="4323" spans="1:10" x14ac:dyDescent="0.55000000000000004">
      <c r="A4323" s="1">
        <v>261136</v>
      </c>
      <c r="B4323">
        <v>283133</v>
      </c>
      <c r="C4323">
        <v>8.3599999999999994E-2</v>
      </c>
      <c r="D4323">
        <v>6</v>
      </c>
      <c r="E4323">
        <v>-35.795000000000002</v>
      </c>
      <c r="F4323">
        <v>3.9100000000000003E-2</v>
      </c>
      <c r="G4323">
        <v>8.4900000000000003E-2</v>
      </c>
      <c r="H4323">
        <v>3.78E-2</v>
      </c>
      <c r="I4323">
        <v>4.2542857142857136</v>
      </c>
      <c r="J4323">
        <v>33</v>
      </c>
    </row>
    <row r="4324" spans="1:10" x14ac:dyDescent="0.55000000000000004">
      <c r="A4324" s="1">
        <v>183402</v>
      </c>
      <c r="B4324">
        <v>308112</v>
      </c>
      <c r="C4324">
        <v>0.27500000000000002</v>
      </c>
      <c r="D4324">
        <v>3</v>
      </c>
      <c r="E4324">
        <v>-6.7569999999999997</v>
      </c>
      <c r="F4324">
        <v>3.0499999999999999E-2</v>
      </c>
      <c r="G4324">
        <v>0.14899999999999999</v>
      </c>
      <c r="H4324">
        <v>0.19800000000000001</v>
      </c>
      <c r="I4324">
        <v>3.9943749999999998</v>
      </c>
      <c r="J4324">
        <v>38</v>
      </c>
    </row>
    <row r="4325" spans="1:10" x14ac:dyDescent="0.55000000000000004">
      <c r="A4325" s="1">
        <v>582172</v>
      </c>
      <c r="B4325">
        <v>287240</v>
      </c>
      <c r="C4325">
        <v>0.26</v>
      </c>
      <c r="D4325">
        <v>2</v>
      </c>
      <c r="E4325">
        <v>-7.298</v>
      </c>
      <c r="F4325">
        <v>3.6200000000000003E-2</v>
      </c>
      <c r="G4325">
        <v>0.14699999999999999</v>
      </c>
      <c r="H4325">
        <v>0.22500000000000001</v>
      </c>
      <c r="I4325">
        <v>5.66</v>
      </c>
      <c r="J4325">
        <v>31</v>
      </c>
    </row>
    <row r="4326" spans="1:10" x14ac:dyDescent="0.55000000000000004">
      <c r="A4326" s="1">
        <v>324496</v>
      </c>
      <c r="B4326">
        <v>434167</v>
      </c>
      <c r="C4326">
        <v>0.246</v>
      </c>
      <c r="D4326">
        <v>2</v>
      </c>
      <c r="E4326">
        <v>-10.291</v>
      </c>
      <c r="F4326">
        <v>3.2300000000000002E-2</v>
      </c>
      <c r="G4326">
        <v>0.158</v>
      </c>
      <c r="H4326">
        <v>0.14499999999999999</v>
      </c>
      <c r="I4326">
        <v>5.4460000000000006</v>
      </c>
      <c r="J4326">
        <v>22</v>
      </c>
    </row>
    <row r="4327" spans="1:10" x14ac:dyDescent="0.55000000000000004">
      <c r="A4327" s="1">
        <v>519920</v>
      </c>
      <c r="B4327">
        <v>194827</v>
      </c>
      <c r="C4327">
        <v>0.755</v>
      </c>
      <c r="D4327">
        <v>6</v>
      </c>
      <c r="E4327">
        <v>-13.811</v>
      </c>
      <c r="F4327">
        <v>3.5000000000000003E-2</v>
      </c>
      <c r="G4327">
        <v>7.22E-2</v>
      </c>
      <c r="H4327">
        <v>0.94</v>
      </c>
      <c r="I4327">
        <v>3.24</v>
      </c>
      <c r="J4327">
        <v>24</v>
      </c>
    </row>
    <row r="4328" spans="1:10" x14ac:dyDescent="0.55000000000000004">
      <c r="A4328" s="1">
        <v>59669</v>
      </c>
      <c r="B4328">
        <v>290964</v>
      </c>
      <c r="C4328">
        <v>0.63300000000000001</v>
      </c>
      <c r="D4328">
        <v>9</v>
      </c>
      <c r="E4328">
        <v>-8.6780000000000008</v>
      </c>
      <c r="F4328">
        <v>2.3400000000000001E-2</v>
      </c>
      <c r="G4328">
        <v>7.9200000000000007E-2</v>
      </c>
      <c r="H4328">
        <v>0.41799999999999998</v>
      </c>
      <c r="I4328">
        <v>6.7676923076923083</v>
      </c>
      <c r="J4328">
        <v>55</v>
      </c>
    </row>
    <row r="4329" spans="1:10" x14ac:dyDescent="0.55000000000000004">
      <c r="A4329" s="1">
        <v>240677</v>
      </c>
      <c r="B4329">
        <v>342773</v>
      </c>
      <c r="C4329">
        <v>0.29399999999999998</v>
      </c>
      <c r="D4329">
        <v>4</v>
      </c>
      <c r="E4329">
        <v>-18.315000000000001</v>
      </c>
      <c r="F4329">
        <v>4.7199999999999999E-2</v>
      </c>
      <c r="G4329">
        <v>0.22500000000000001</v>
      </c>
      <c r="H4329">
        <v>0.32900000000000001</v>
      </c>
      <c r="I4329">
        <v>7.5333333333333323</v>
      </c>
      <c r="J4329">
        <v>27</v>
      </c>
    </row>
    <row r="4330" spans="1:10" x14ac:dyDescent="0.55000000000000004">
      <c r="A4330" s="1">
        <v>40636</v>
      </c>
      <c r="B4330">
        <v>144440</v>
      </c>
      <c r="C4330">
        <v>0.46100000000000002</v>
      </c>
      <c r="D4330">
        <v>9</v>
      </c>
      <c r="E4330">
        <v>-26.134</v>
      </c>
      <c r="F4330">
        <v>4.02E-2</v>
      </c>
      <c r="G4330">
        <v>0.112</v>
      </c>
      <c r="H4330">
        <v>0.77400000000000002</v>
      </c>
      <c r="I4330">
        <v>6.25</v>
      </c>
      <c r="J4330">
        <v>53</v>
      </c>
    </row>
    <row r="4331" spans="1:10" x14ac:dyDescent="0.55000000000000004">
      <c r="A4331" s="1">
        <v>318515</v>
      </c>
      <c r="B4331">
        <v>201363</v>
      </c>
      <c r="C4331">
        <v>0.72499999999999998</v>
      </c>
      <c r="D4331">
        <v>7</v>
      </c>
      <c r="E4331">
        <v>-12.97</v>
      </c>
      <c r="F4331">
        <v>3.95E-2</v>
      </c>
      <c r="G4331">
        <v>0.95199999999999996</v>
      </c>
      <c r="H4331">
        <v>0.73099999999999998</v>
      </c>
      <c r="I4331">
        <v>7.31</v>
      </c>
      <c r="J4331">
        <v>5</v>
      </c>
    </row>
    <row r="4332" spans="1:10" x14ac:dyDescent="0.55000000000000004">
      <c r="A4332" s="1">
        <v>177237</v>
      </c>
      <c r="B4332">
        <v>259960</v>
      </c>
      <c r="C4332">
        <v>0.41299999999999998</v>
      </c>
      <c r="D4332">
        <v>11</v>
      </c>
      <c r="E4332">
        <v>-4.91</v>
      </c>
      <c r="F4332">
        <v>8.2199999999999995E-2</v>
      </c>
      <c r="G4332">
        <v>0.18</v>
      </c>
      <c r="H4332">
        <v>0.17899999999999999</v>
      </c>
      <c r="I4332">
        <v>3.9133333333333331</v>
      </c>
      <c r="J4332">
        <v>51</v>
      </c>
    </row>
    <row r="4333" spans="1:10" x14ac:dyDescent="0.55000000000000004">
      <c r="A4333" s="1">
        <v>242851</v>
      </c>
      <c r="B4333">
        <v>250027</v>
      </c>
      <c r="C4333">
        <v>0.25700000000000001</v>
      </c>
      <c r="D4333">
        <v>10</v>
      </c>
      <c r="E4333">
        <v>-13.544</v>
      </c>
      <c r="F4333">
        <v>5.5500000000000001E-2</v>
      </c>
      <c r="G4333">
        <v>0.26100000000000001</v>
      </c>
      <c r="H4333">
        <v>0.35699999999999998</v>
      </c>
      <c r="I4333">
        <v>5.6692857142857136</v>
      </c>
      <c r="J4333">
        <v>39</v>
      </c>
    </row>
    <row r="4334" spans="1:10" x14ac:dyDescent="0.55000000000000004">
      <c r="A4334" s="1">
        <v>103751</v>
      </c>
      <c r="B4334">
        <v>253800</v>
      </c>
      <c r="C4334">
        <v>0.45900000000000002</v>
      </c>
      <c r="D4334">
        <v>9</v>
      </c>
      <c r="E4334">
        <v>-13.125</v>
      </c>
      <c r="F4334">
        <v>8.6599999999999996E-2</v>
      </c>
      <c r="G4334">
        <v>0.52700000000000002</v>
      </c>
      <c r="H4334">
        <v>0.434</v>
      </c>
      <c r="I4334">
        <v>4.5075438596491226</v>
      </c>
      <c r="J4334">
        <v>47</v>
      </c>
    </row>
    <row r="4335" spans="1:10" x14ac:dyDescent="0.55000000000000004">
      <c r="A4335" s="1">
        <v>60534</v>
      </c>
      <c r="B4335">
        <v>249627</v>
      </c>
      <c r="C4335">
        <v>0.47399999999999998</v>
      </c>
      <c r="D4335">
        <v>7</v>
      </c>
      <c r="E4335">
        <v>-8.2959999999999994</v>
      </c>
      <c r="F4335">
        <v>2.86E-2</v>
      </c>
      <c r="G4335">
        <v>8.0199999999999994E-2</v>
      </c>
      <c r="H4335">
        <v>0.23499999999999999</v>
      </c>
      <c r="I4335">
        <v>5.462012195121952</v>
      </c>
      <c r="J4335">
        <v>61</v>
      </c>
    </row>
    <row r="4336" spans="1:10" x14ac:dyDescent="0.55000000000000004">
      <c r="A4336" s="1">
        <v>223927</v>
      </c>
      <c r="B4336">
        <v>206387</v>
      </c>
      <c r="C4336">
        <v>0.52200000000000002</v>
      </c>
      <c r="D4336">
        <v>10</v>
      </c>
      <c r="E4336">
        <v>-15.577999999999999</v>
      </c>
      <c r="F4336">
        <v>3.2800000000000003E-2</v>
      </c>
      <c r="G4336">
        <v>9.0999999999999998E-2</v>
      </c>
      <c r="H4336">
        <v>0.39800000000000002</v>
      </c>
      <c r="I4336">
        <v>3.431186440677966</v>
      </c>
      <c r="J4336">
        <v>30</v>
      </c>
    </row>
    <row r="4337" spans="1:10" x14ac:dyDescent="0.55000000000000004">
      <c r="A4337" s="1">
        <v>462271</v>
      </c>
      <c r="B4337">
        <v>224200</v>
      </c>
      <c r="C4337">
        <v>0.69799999999999995</v>
      </c>
      <c r="D4337">
        <v>2</v>
      </c>
      <c r="E4337">
        <v>-7.194</v>
      </c>
      <c r="F4337">
        <v>0.127</v>
      </c>
      <c r="G4337">
        <v>0.10100000000000001</v>
      </c>
      <c r="H4337">
        <v>0.41599999999999998</v>
      </c>
      <c r="I4337">
        <v>7.71</v>
      </c>
      <c r="J4337">
        <v>49</v>
      </c>
    </row>
    <row r="4338" spans="1:10" x14ac:dyDescent="0.55000000000000004">
      <c r="A4338" s="1">
        <v>183518</v>
      </c>
      <c r="B4338">
        <v>238000</v>
      </c>
      <c r="C4338">
        <v>0.17100000000000001</v>
      </c>
      <c r="D4338">
        <v>8</v>
      </c>
      <c r="E4338">
        <v>-32.128</v>
      </c>
      <c r="F4338">
        <v>5.7000000000000002E-2</v>
      </c>
      <c r="G4338">
        <v>8.7900000000000006E-2</v>
      </c>
      <c r="H4338">
        <v>6.6299999999999998E-2</v>
      </c>
      <c r="I4338">
        <v>3.771724137931034</v>
      </c>
      <c r="J4338">
        <v>38</v>
      </c>
    </row>
    <row r="4339" spans="1:10" x14ac:dyDescent="0.55000000000000004">
      <c r="A4339" s="1">
        <v>184009</v>
      </c>
      <c r="B4339">
        <v>203880</v>
      </c>
      <c r="C4339">
        <v>0.57799999999999996</v>
      </c>
      <c r="D4339">
        <v>7</v>
      </c>
      <c r="E4339">
        <v>-8.3070000000000004</v>
      </c>
      <c r="F4339">
        <v>2.4E-2</v>
      </c>
      <c r="G4339">
        <v>8.1699999999999995E-2</v>
      </c>
      <c r="H4339">
        <v>0.48299999999999998</v>
      </c>
      <c r="I4339">
        <v>5.9955555555555557</v>
      </c>
      <c r="J4339">
        <v>44</v>
      </c>
    </row>
    <row r="4340" spans="1:10" x14ac:dyDescent="0.55000000000000004">
      <c r="A4340" s="1">
        <v>74923</v>
      </c>
      <c r="B4340">
        <v>288733</v>
      </c>
      <c r="C4340">
        <v>0.12</v>
      </c>
      <c r="D4340">
        <v>11</v>
      </c>
      <c r="E4340">
        <v>-8.298</v>
      </c>
      <c r="F4340">
        <v>3.5200000000000002E-2</v>
      </c>
      <c r="G4340">
        <v>0.111</v>
      </c>
      <c r="H4340">
        <v>6.7900000000000002E-2</v>
      </c>
      <c r="I4340">
        <v>4.4622875816993446</v>
      </c>
      <c r="J4340">
        <v>62</v>
      </c>
    </row>
    <row r="4341" spans="1:10" x14ac:dyDescent="0.55000000000000004">
      <c r="A4341" s="1">
        <v>443228</v>
      </c>
      <c r="B4341">
        <v>253040</v>
      </c>
      <c r="C4341">
        <v>0.439</v>
      </c>
      <c r="D4341">
        <v>8</v>
      </c>
      <c r="E4341">
        <v>-10.221</v>
      </c>
      <c r="F4341">
        <v>2.8899999999999999E-2</v>
      </c>
      <c r="G4341">
        <v>8.6999999999999994E-2</v>
      </c>
      <c r="H4341">
        <v>0.30199999999999999</v>
      </c>
      <c r="I4341">
        <v>6.6816666666666658</v>
      </c>
      <c r="J4341">
        <v>48</v>
      </c>
    </row>
    <row r="4342" spans="1:10" x14ac:dyDescent="0.55000000000000004">
      <c r="A4342" s="1">
        <v>320708</v>
      </c>
      <c r="B4342">
        <v>178493</v>
      </c>
      <c r="C4342">
        <v>0.115</v>
      </c>
      <c r="D4342">
        <v>2</v>
      </c>
      <c r="E4342">
        <v>-14.503</v>
      </c>
      <c r="F4342">
        <v>5.0700000000000002E-2</v>
      </c>
      <c r="G4342">
        <v>0.11899999999999999</v>
      </c>
      <c r="H4342">
        <v>0.20699999999999999</v>
      </c>
      <c r="I4342">
        <v>6.6356410256410259</v>
      </c>
      <c r="J4342">
        <v>47</v>
      </c>
    </row>
    <row r="4343" spans="1:10" x14ac:dyDescent="0.55000000000000004">
      <c r="A4343" s="1">
        <v>49597</v>
      </c>
      <c r="B4343">
        <v>224733</v>
      </c>
      <c r="C4343">
        <v>0.53100000000000003</v>
      </c>
      <c r="D4343">
        <v>9</v>
      </c>
      <c r="E4343">
        <v>-9.4770000000000003</v>
      </c>
      <c r="F4343">
        <v>3.0499999999999999E-2</v>
      </c>
      <c r="G4343">
        <v>8.9899999999999994E-2</v>
      </c>
      <c r="H4343">
        <v>0.30599999999999999</v>
      </c>
      <c r="I4343">
        <v>3.9054117647058821</v>
      </c>
      <c r="J4343">
        <v>58</v>
      </c>
    </row>
    <row r="4344" spans="1:10" x14ac:dyDescent="0.55000000000000004">
      <c r="A4344" s="1">
        <v>334143</v>
      </c>
      <c r="B4344">
        <v>254533</v>
      </c>
      <c r="C4344">
        <v>0.61199999999999999</v>
      </c>
      <c r="D4344">
        <v>2</v>
      </c>
      <c r="E4344">
        <v>-9.6649999999999991</v>
      </c>
      <c r="F4344">
        <v>4.7399999999999998E-2</v>
      </c>
      <c r="G4344">
        <v>0.69499999999999995</v>
      </c>
      <c r="H4344">
        <v>0.63500000000000001</v>
      </c>
      <c r="I4344">
        <v>6.6854545454545464</v>
      </c>
      <c r="J4344">
        <v>49</v>
      </c>
    </row>
    <row r="4345" spans="1:10" x14ac:dyDescent="0.55000000000000004">
      <c r="A4345" s="1">
        <v>242835</v>
      </c>
      <c r="B4345">
        <v>233800</v>
      </c>
      <c r="C4345">
        <v>0.34100000000000003</v>
      </c>
      <c r="D4345">
        <v>0</v>
      </c>
      <c r="E4345">
        <v>-14.198</v>
      </c>
      <c r="F4345">
        <v>3.73E-2</v>
      </c>
      <c r="G4345">
        <v>0.12</v>
      </c>
      <c r="H4345">
        <v>6.9400000000000003E-2</v>
      </c>
      <c r="I4345">
        <v>6.0015625000000004</v>
      </c>
      <c r="J4345">
        <v>40</v>
      </c>
    </row>
    <row r="4346" spans="1:10" x14ac:dyDescent="0.55000000000000004">
      <c r="A4346" s="1">
        <v>563901</v>
      </c>
      <c r="B4346">
        <v>175000</v>
      </c>
      <c r="C4346">
        <v>0.68100000000000005</v>
      </c>
      <c r="D4346">
        <v>7</v>
      </c>
      <c r="E4346">
        <v>-9.5890000000000004</v>
      </c>
      <c r="F4346">
        <v>7.3200000000000001E-2</v>
      </c>
      <c r="G4346">
        <v>7.2300000000000003E-2</v>
      </c>
      <c r="H4346">
        <v>0.48399999999999999</v>
      </c>
      <c r="I4346">
        <v>3.7760937499999998</v>
      </c>
      <c r="J4346">
        <v>9</v>
      </c>
    </row>
    <row r="4347" spans="1:10" x14ac:dyDescent="0.55000000000000004">
      <c r="A4347" s="1">
        <v>227357</v>
      </c>
      <c r="B4347">
        <v>385560</v>
      </c>
      <c r="C4347">
        <v>0.64300000000000002</v>
      </c>
      <c r="D4347">
        <v>5</v>
      </c>
      <c r="E4347">
        <v>-11.61</v>
      </c>
      <c r="F4347">
        <v>3.6700000000000003E-2</v>
      </c>
      <c r="G4347">
        <v>9.3100000000000002E-2</v>
      </c>
      <c r="H4347">
        <v>0.69299999999999995</v>
      </c>
      <c r="I4347">
        <v>6.2149704142011828</v>
      </c>
      <c r="J4347">
        <v>40</v>
      </c>
    </row>
    <row r="4348" spans="1:10" x14ac:dyDescent="0.55000000000000004">
      <c r="A4348" s="1">
        <v>468191</v>
      </c>
      <c r="B4348">
        <v>238760</v>
      </c>
      <c r="C4348">
        <v>0.83099999999999996</v>
      </c>
      <c r="D4348">
        <v>1</v>
      </c>
      <c r="E4348">
        <v>-3.6269999999999998</v>
      </c>
      <c r="F4348">
        <v>7.1099999999999997E-2</v>
      </c>
      <c r="G4348">
        <v>6.3600000000000004E-2</v>
      </c>
      <c r="H4348">
        <v>0.66300000000000003</v>
      </c>
      <c r="I4348">
        <v>7.57</v>
      </c>
      <c r="J4348">
        <v>58</v>
      </c>
    </row>
    <row r="4349" spans="1:10" x14ac:dyDescent="0.55000000000000004">
      <c r="A4349" s="1">
        <v>111149</v>
      </c>
      <c r="B4349">
        <v>318027</v>
      </c>
      <c r="C4349">
        <v>0.36099999999999999</v>
      </c>
      <c r="D4349">
        <v>6</v>
      </c>
      <c r="E4349">
        <v>-8.1240000000000006</v>
      </c>
      <c r="F4349">
        <v>6.7699999999999996E-2</v>
      </c>
      <c r="G4349">
        <v>0.09</v>
      </c>
      <c r="H4349">
        <v>0.14000000000000001</v>
      </c>
      <c r="I4349">
        <v>6.0031788079470196</v>
      </c>
      <c r="J4349">
        <v>51</v>
      </c>
    </row>
    <row r="4350" spans="1:10" x14ac:dyDescent="0.55000000000000004">
      <c r="A4350" s="1">
        <v>73426</v>
      </c>
      <c r="B4350">
        <v>119800</v>
      </c>
      <c r="C4350">
        <v>0.58599999999999997</v>
      </c>
      <c r="D4350">
        <v>0</v>
      </c>
      <c r="E4350">
        <v>-8.94</v>
      </c>
      <c r="F4350">
        <v>0.94699999999999995</v>
      </c>
      <c r="G4350">
        <v>0.26300000000000001</v>
      </c>
      <c r="H4350">
        <v>0.35</v>
      </c>
      <c r="I4350">
        <v>5.82</v>
      </c>
      <c r="J4350">
        <v>49</v>
      </c>
    </row>
    <row r="4351" spans="1:10" x14ac:dyDescent="0.55000000000000004">
      <c r="A4351" s="1">
        <v>321609</v>
      </c>
      <c r="B4351">
        <v>324720</v>
      </c>
      <c r="C4351">
        <v>0.59699999999999998</v>
      </c>
      <c r="D4351">
        <v>5</v>
      </c>
      <c r="E4351">
        <v>-8.9469999999999992</v>
      </c>
      <c r="F4351">
        <v>3.2399999999999998E-2</v>
      </c>
      <c r="G4351">
        <v>0.64500000000000002</v>
      </c>
      <c r="H4351">
        <v>0.57899999999999996</v>
      </c>
      <c r="I4351">
        <v>6.4557333333333329</v>
      </c>
      <c r="J4351">
        <v>48</v>
      </c>
    </row>
    <row r="4352" spans="1:10" x14ac:dyDescent="0.55000000000000004">
      <c r="A4352" s="1">
        <v>470649</v>
      </c>
      <c r="B4352">
        <v>203944</v>
      </c>
      <c r="C4352">
        <v>0.621</v>
      </c>
      <c r="D4352">
        <v>2</v>
      </c>
      <c r="E4352">
        <v>-2.46</v>
      </c>
      <c r="F4352">
        <v>0.16800000000000001</v>
      </c>
      <c r="G4352">
        <v>0.16300000000000001</v>
      </c>
      <c r="H4352">
        <v>0.72599999999999998</v>
      </c>
      <c r="I4352">
        <v>7.2158888888888892</v>
      </c>
      <c r="J4352">
        <v>43</v>
      </c>
    </row>
    <row r="4353" spans="1:10" x14ac:dyDescent="0.55000000000000004">
      <c r="A4353" s="1">
        <v>154825</v>
      </c>
      <c r="B4353">
        <v>228400</v>
      </c>
      <c r="C4353">
        <v>0.72299999999999998</v>
      </c>
      <c r="D4353">
        <v>0</v>
      </c>
      <c r="E4353">
        <v>-5.7290000000000001</v>
      </c>
      <c r="F4353">
        <v>2.5899999999999999E-2</v>
      </c>
      <c r="G4353">
        <v>9.1700000000000004E-2</v>
      </c>
      <c r="H4353">
        <v>0.62</v>
      </c>
      <c r="I4353">
        <v>5.7499999999999991</v>
      </c>
      <c r="J4353">
        <v>53</v>
      </c>
    </row>
    <row r="4354" spans="1:10" x14ac:dyDescent="0.55000000000000004">
      <c r="A4354" s="1">
        <v>121124</v>
      </c>
      <c r="B4354">
        <v>259080</v>
      </c>
      <c r="C4354">
        <v>0.60199999999999998</v>
      </c>
      <c r="D4354">
        <v>8</v>
      </c>
      <c r="E4354">
        <v>-4.46</v>
      </c>
      <c r="F4354">
        <v>3.5499999999999997E-2</v>
      </c>
      <c r="G4354">
        <v>0.16200000000000001</v>
      </c>
      <c r="H4354">
        <v>0.27400000000000002</v>
      </c>
      <c r="I4354">
        <v>5.4333333333333336</v>
      </c>
      <c r="J4354">
        <v>61</v>
      </c>
    </row>
    <row r="4355" spans="1:10" x14ac:dyDescent="0.55000000000000004">
      <c r="A4355" s="1">
        <v>224199</v>
      </c>
      <c r="B4355">
        <v>140440</v>
      </c>
      <c r="C4355">
        <v>0.873</v>
      </c>
      <c r="D4355">
        <v>2</v>
      </c>
      <c r="E4355">
        <v>-10.483000000000001</v>
      </c>
      <c r="F4355">
        <v>5.9200000000000003E-2</v>
      </c>
      <c r="G4355">
        <v>0.10100000000000001</v>
      </c>
      <c r="H4355">
        <v>0.64600000000000002</v>
      </c>
      <c r="I4355">
        <v>5.9324999999999992</v>
      </c>
      <c r="J4355">
        <v>35</v>
      </c>
    </row>
    <row r="4356" spans="1:10" x14ac:dyDescent="0.55000000000000004">
      <c r="A4356" s="1">
        <v>387241</v>
      </c>
      <c r="B4356">
        <v>262333</v>
      </c>
      <c r="C4356">
        <v>0.434</v>
      </c>
      <c r="D4356">
        <v>9</v>
      </c>
      <c r="E4356">
        <v>-9.5009999999999994</v>
      </c>
      <c r="F4356">
        <v>4.4600000000000001E-2</v>
      </c>
      <c r="G4356">
        <v>0.108</v>
      </c>
      <c r="H4356">
        <v>0.41599999999999998</v>
      </c>
      <c r="I4356">
        <v>3.7531176470588239</v>
      </c>
      <c r="J4356">
        <v>42</v>
      </c>
    </row>
    <row r="4357" spans="1:10" x14ac:dyDescent="0.55000000000000004">
      <c r="A4357" s="1">
        <v>71564</v>
      </c>
      <c r="B4357">
        <v>249933</v>
      </c>
      <c r="C4357">
        <v>0.71</v>
      </c>
      <c r="D4357">
        <v>1</v>
      </c>
      <c r="E4357">
        <v>-9.9169999999999998</v>
      </c>
      <c r="F4357">
        <v>0.24399999999999999</v>
      </c>
      <c r="G4357">
        <v>0.245</v>
      </c>
      <c r="H4357">
        <v>0.35499999999999998</v>
      </c>
      <c r="I4357">
        <v>5.125</v>
      </c>
      <c r="J4357">
        <v>64</v>
      </c>
    </row>
    <row r="4358" spans="1:10" x14ac:dyDescent="0.55000000000000004">
      <c r="A4358" s="1">
        <v>442806</v>
      </c>
      <c r="B4358">
        <v>272573</v>
      </c>
      <c r="C4358">
        <v>0.68300000000000005</v>
      </c>
      <c r="D4358">
        <v>7</v>
      </c>
      <c r="E4358">
        <v>-6.3330000000000002</v>
      </c>
      <c r="F4358">
        <v>2.7300000000000001E-2</v>
      </c>
      <c r="G4358">
        <v>0.13</v>
      </c>
      <c r="H4358">
        <v>0.61</v>
      </c>
      <c r="I4358">
        <v>6.953333333333334</v>
      </c>
      <c r="J4358">
        <v>37</v>
      </c>
    </row>
    <row r="4359" spans="1:10" x14ac:dyDescent="0.55000000000000004">
      <c r="A4359" s="1">
        <v>413211</v>
      </c>
      <c r="B4359">
        <v>283267</v>
      </c>
      <c r="C4359">
        <v>0.5</v>
      </c>
      <c r="D4359">
        <v>10</v>
      </c>
      <c r="E4359">
        <v>-6.601</v>
      </c>
      <c r="F4359">
        <v>2.87E-2</v>
      </c>
      <c r="G4359">
        <v>9.2600000000000002E-2</v>
      </c>
      <c r="H4359">
        <v>0.22</v>
      </c>
      <c r="I4359">
        <v>4.6249561403508759</v>
      </c>
      <c r="J4359">
        <v>44</v>
      </c>
    </row>
    <row r="4360" spans="1:10" x14ac:dyDescent="0.55000000000000004">
      <c r="A4360" s="1">
        <v>146454</v>
      </c>
      <c r="B4360">
        <v>354782</v>
      </c>
      <c r="C4360">
        <v>0.71399999999999997</v>
      </c>
      <c r="D4360">
        <v>0</v>
      </c>
      <c r="E4360">
        <v>-12.154</v>
      </c>
      <c r="F4360">
        <v>4.19E-2</v>
      </c>
      <c r="G4360">
        <v>8.0100000000000005E-2</v>
      </c>
      <c r="H4360">
        <v>0.48899999999999999</v>
      </c>
      <c r="I4360">
        <v>5.7850000000000001</v>
      </c>
      <c r="J4360">
        <v>34</v>
      </c>
    </row>
    <row r="4361" spans="1:10" x14ac:dyDescent="0.55000000000000004">
      <c r="A4361" s="1">
        <v>74254</v>
      </c>
      <c r="B4361">
        <v>200483</v>
      </c>
      <c r="C4361">
        <v>0.112</v>
      </c>
      <c r="D4361">
        <v>7</v>
      </c>
      <c r="E4361">
        <v>-16.128</v>
      </c>
      <c r="F4361">
        <v>3.4700000000000002E-2</v>
      </c>
      <c r="G4361">
        <v>0.13</v>
      </c>
      <c r="H4361">
        <v>4.2700000000000002E-2</v>
      </c>
      <c r="I4361">
        <v>4.509142857142856</v>
      </c>
      <c r="J4361">
        <v>56</v>
      </c>
    </row>
    <row r="4362" spans="1:10" x14ac:dyDescent="0.55000000000000004">
      <c r="A4362" s="1">
        <v>170175</v>
      </c>
      <c r="B4362">
        <v>238227</v>
      </c>
      <c r="C4362">
        <v>0.55800000000000005</v>
      </c>
      <c r="D4362">
        <v>4</v>
      </c>
      <c r="E4362">
        <v>-5.56</v>
      </c>
      <c r="F4362">
        <v>5.91E-2</v>
      </c>
      <c r="G4362">
        <v>0.32400000000000001</v>
      </c>
      <c r="H4362">
        <v>0.73499999999999999</v>
      </c>
      <c r="I4362">
        <v>6.6801886792452834</v>
      </c>
      <c r="J4362">
        <v>43</v>
      </c>
    </row>
    <row r="4363" spans="1:10" x14ac:dyDescent="0.55000000000000004">
      <c r="A4363" s="1">
        <v>166389</v>
      </c>
      <c r="B4363">
        <v>182733</v>
      </c>
      <c r="C4363">
        <v>0.42299999999999999</v>
      </c>
      <c r="D4363">
        <v>7</v>
      </c>
      <c r="E4363">
        <v>-10.358000000000001</v>
      </c>
      <c r="F4363">
        <v>0.25900000000000001</v>
      </c>
      <c r="G4363">
        <v>4.4200000000000003E-2</v>
      </c>
      <c r="H4363">
        <v>0.95499999999999996</v>
      </c>
      <c r="I4363">
        <v>5.2374999999999998</v>
      </c>
      <c r="J4363">
        <v>11</v>
      </c>
    </row>
    <row r="4364" spans="1:10" x14ac:dyDescent="0.55000000000000004">
      <c r="A4364" s="1">
        <v>17813</v>
      </c>
      <c r="B4364">
        <v>84960</v>
      </c>
      <c r="C4364">
        <v>0.42599999999999999</v>
      </c>
      <c r="D4364">
        <v>11</v>
      </c>
      <c r="E4364">
        <v>-12.946</v>
      </c>
      <c r="F4364">
        <v>3.4799999999999998E-2</v>
      </c>
      <c r="G4364">
        <v>0.16300000000000001</v>
      </c>
      <c r="H4364">
        <v>0.501</v>
      </c>
      <c r="I4364">
        <v>8</v>
      </c>
      <c r="J4364">
        <v>9</v>
      </c>
    </row>
    <row r="4365" spans="1:10" x14ac:dyDescent="0.55000000000000004">
      <c r="A4365" s="1">
        <v>176232</v>
      </c>
      <c r="B4365">
        <v>205160</v>
      </c>
      <c r="C4365">
        <v>0.42499999999999999</v>
      </c>
      <c r="D4365">
        <v>8</v>
      </c>
      <c r="E4365">
        <v>-2.2189999999999999</v>
      </c>
      <c r="F4365">
        <v>0.189</v>
      </c>
      <c r="G4365">
        <v>0.34599999999999997</v>
      </c>
      <c r="H4365">
        <v>0.27900000000000003</v>
      </c>
      <c r="I4365">
        <v>5.9700000000000006</v>
      </c>
      <c r="J4365">
        <v>58</v>
      </c>
    </row>
    <row r="4366" spans="1:10" x14ac:dyDescent="0.55000000000000004">
      <c r="A4366" s="1">
        <v>59388</v>
      </c>
      <c r="B4366">
        <v>276533</v>
      </c>
      <c r="C4366">
        <v>0.58199999999999996</v>
      </c>
      <c r="D4366">
        <v>5</v>
      </c>
      <c r="E4366">
        <v>-12.564</v>
      </c>
      <c r="F4366">
        <v>3.3000000000000002E-2</v>
      </c>
      <c r="G4366">
        <v>0.30399999999999999</v>
      </c>
      <c r="H4366">
        <v>0.17699999999999999</v>
      </c>
      <c r="I4366">
        <v>3.9849999999999999</v>
      </c>
      <c r="J4366">
        <v>40</v>
      </c>
    </row>
    <row r="4367" spans="1:10" x14ac:dyDescent="0.55000000000000004">
      <c r="A4367" s="1">
        <v>283111</v>
      </c>
      <c r="B4367">
        <v>352960</v>
      </c>
      <c r="C4367">
        <v>0.32800000000000001</v>
      </c>
      <c r="D4367">
        <v>1</v>
      </c>
      <c r="E4367">
        <v>-12.707000000000001</v>
      </c>
      <c r="F4367">
        <v>2.8500000000000001E-2</v>
      </c>
      <c r="G4367">
        <v>0.27700000000000002</v>
      </c>
      <c r="H4367">
        <v>7.6499999999999999E-2</v>
      </c>
      <c r="I4367">
        <v>2.0459259259259261</v>
      </c>
      <c r="J4367">
        <v>34</v>
      </c>
    </row>
    <row r="4368" spans="1:10" x14ac:dyDescent="0.55000000000000004">
      <c r="A4368" s="1">
        <v>378175</v>
      </c>
      <c r="B4368">
        <v>244600</v>
      </c>
      <c r="C4368">
        <v>0.501</v>
      </c>
      <c r="D4368">
        <v>6</v>
      </c>
      <c r="E4368">
        <v>-3.3730000000000002</v>
      </c>
      <c r="F4368">
        <v>3.32E-2</v>
      </c>
      <c r="G4368">
        <v>0.37</v>
      </c>
      <c r="H4368">
        <v>0.58499999999999996</v>
      </c>
      <c r="I4368">
        <v>7.9576470588235297</v>
      </c>
      <c r="J4368">
        <v>37</v>
      </c>
    </row>
    <row r="4369" spans="1:10" x14ac:dyDescent="0.55000000000000004">
      <c r="A4369" s="1">
        <v>284453</v>
      </c>
      <c r="B4369">
        <v>220347</v>
      </c>
      <c r="C4369">
        <v>0.65300000000000002</v>
      </c>
      <c r="D4369">
        <v>8</v>
      </c>
      <c r="E4369">
        <v>-5.0679999999999996</v>
      </c>
      <c r="F4369">
        <v>3.5200000000000002E-2</v>
      </c>
      <c r="G4369">
        <v>0.126</v>
      </c>
      <c r="H4369">
        <v>0.52700000000000002</v>
      </c>
      <c r="I4369">
        <v>7.687297297297297</v>
      </c>
      <c r="J4369">
        <v>45</v>
      </c>
    </row>
    <row r="4370" spans="1:10" x14ac:dyDescent="0.55000000000000004">
      <c r="A4370" s="1">
        <v>128777</v>
      </c>
      <c r="B4370">
        <v>170907</v>
      </c>
      <c r="C4370">
        <v>0.498</v>
      </c>
      <c r="D4370">
        <v>9</v>
      </c>
      <c r="E4370">
        <v>-6.1669999999999998</v>
      </c>
      <c r="F4370">
        <v>3.2300000000000002E-2</v>
      </c>
      <c r="G4370">
        <v>9.5899999999999999E-2</v>
      </c>
      <c r="H4370">
        <v>0.70099999999999996</v>
      </c>
      <c r="I4370">
        <v>7.1801111111111124</v>
      </c>
      <c r="J4370">
        <v>46</v>
      </c>
    </row>
    <row r="4371" spans="1:10" x14ac:dyDescent="0.55000000000000004">
      <c r="A4371" s="1">
        <v>70751</v>
      </c>
      <c r="B4371">
        <v>285200</v>
      </c>
      <c r="C4371">
        <v>0.24299999999999999</v>
      </c>
      <c r="D4371">
        <v>11</v>
      </c>
      <c r="E4371">
        <v>-7.4749999999999996</v>
      </c>
      <c r="F4371">
        <v>4.1000000000000002E-2</v>
      </c>
      <c r="G4371">
        <v>0.19500000000000001</v>
      </c>
      <c r="H4371">
        <v>0.221</v>
      </c>
      <c r="I4371">
        <v>5.0529545454545461</v>
      </c>
      <c r="J4371">
        <v>57</v>
      </c>
    </row>
    <row r="4372" spans="1:10" x14ac:dyDescent="0.55000000000000004">
      <c r="A4372" s="1">
        <v>59634</v>
      </c>
      <c r="B4372">
        <v>252657</v>
      </c>
      <c r="C4372">
        <v>0.73499999999999999</v>
      </c>
      <c r="D4372">
        <v>9</v>
      </c>
      <c r="E4372">
        <v>-6.1849999999999996</v>
      </c>
      <c r="F4372">
        <v>4.6600000000000003E-2</v>
      </c>
      <c r="G4372">
        <v>0.13800000000000001</v>
      </c>
      <c r="H4372">
        <v>0.71399999999999997</v>
      </c>
      <c r="I4372">
        <v>7.2959701492537308</v>
      </c>
      <c r="J4372">
        <v>57</v>
      </c>
    </row>
    <row r="4373" spans="1:10" x14ac:dyDescent="0.55000000000000004">
      <c r="A4373" s="1">
        <v>181555</v>
      </c>
      <c r="B4373">
        <v>357013</v>
      </c>
      <c r="C4373">
        <v>0.35599999999999998</v>
      </c>
      <c r="D4373">
        <v>9</v>
      </c>
      <c r="E4373">
        <v>-6.24</v>
      </c>
      <c r="F4373">
        <v>0.184</v>
      </c>
      <c r="G4373">
        <v>3.49E-2</v>
      </c>
      <c r="H4373">
        <v>0.63900000000000001</v>
      </c>
      <c r="I4373">
        <v>2.41</v>
      </c>
      <c r="J4373">
        <v>22</v>
      </c>
    </row>
    <row r="4374" spans="1:10" x14ac:dyDescent="0.55000000000000004">
      <c r="A4374" s="1">
        <v>79080</v>
      </c>
      <c r="B4374">
        <v>255613</v>
      </c>
      <c r="C4374">
        <v>0.873</v>
      </c>
      <c r="D4374">
        <v>5</v>
      </c>
      <c r="E4374">
        <v>-9.9009999999999998</v>
      </c>
      <c r="F4374">
        <v>4.7E-2</v>
      </c>
      <c r="G4374">
        <v>0.182</v>
      </c>
      <c r="H4374">
        <v>0.77</v>
      </c>
      <c r="I4374">
        <v>7.6692500000000008</v>
      </c>
      <c r="J4374">
        <v>59</v>
      </c>
    </row>
    <row r="4375" spans="1:10" x14ac:dyDescent="0.55000000000000004">
      <c r="A4375" s="1">
        <v>54600</v>
      </c>
      <c r="B4375">
        <v>329613</v>
      </c>
      <c r="C4375">
        <v>0.64800000000000002</v>
      </c>
      <c r="D4375">
        <v>0</v>
      </c>
      <c r="E4375">
        <v>-7.34</v>
      </c>
      <c r="F4375">
        <v>6.1499999999999999E-2</v>
      </c>
      <c r="G4375">
        <v>0.17799999999999999</v>
      </c>
      <c r="H4375">
        <v>0.65300000000000002</v>
      </c>
      <c r="I4375">
        <v>6.29</v>
      </c>
      <c r="J4375">
        <v>57</v>
      </c>
    </row>
    <row r="4376" spans="1:10" x14ac:dyDescent="0.55000000000000004">
      <c r="A4376" s="1">
        <v>302763</v>
      </c>
      <c r="B4376">
        <v>180387</v>
      </c>
      <c r="C4376">
        <v>0.93700000000000006</v>
      </c>
      <c r="D4376">
        <v>6</v>
      </c>
      <c r="E4376">
        <v>-4.6589999999999998</v>
      </c>
      <c r="F4376">
        <v>0.28699999999999998</v>
      </c>
      <c r="G4376">
        <v>9.35E-2</v>
      </c>
      <c r="H4376">
        <v>0.81100000000000005</v>
      </c>
      <c r="I4376">
        <v>5.9994444444444452</v>
      </c>
      <c r="J4376">
        <v>53</v>
      </c>
    </row>
    <row r="4377" spans="1:10" x14ac:dyDescent="0.55000000000000004">
      <c r="A4377" s="1">
        <v>302886</v>
      </c>
      <c r="B4377">
        <v>197200</v>
      </c>
      <c r="C4377">
        <v>0.60799999999999998</v>
      </c>
      <c r="D4377">
        <v>4</v>
      </c>
      <c r="E4377">
        <v>-6.601</v>
      </c>
      <c r="F4377">
        <v>4.1300000000000003E-2</v>
      </c>
      <c r="G4377">
        <v>0.126</v>
      </c>
      <c r="H4377">
        <v>0.307</v>
      </c>
      <c r="I4377">
        <v>7.57</v>
      </c>
      <c r="J4377">
        <v>45</v>
      </c>
    </row>
    <row r="4378" spans="1:10" x14ac:dyDescent="0.55000000000000004">
      <c r="A4378" s="1">
        <v>80978</v>
      </c>
      <c r="B4378">
        <v>210106</v>
      </c>
      <c r="C4378">
        <v>0.53200000000000003</v>
      </c>
      <c r="D4378">
        <v>10</v>
      </c>
      <c r="E4378">
        <v>-6.109</v>
      </c>
      <c r="F4378">
        <v>2.6100000000000002E-2</v>
      </c>
      <c r="G4378">
        <v>6.4299999999999996E-2</v>
      </c>
      <c r="H4378">
        <v>0.34499999999999997</v>
      </c>
      <c r="I4378">
        <v>5.8984523809523806</v>
      </c>
      <c r="J4378">
        <v>60</v>
      </c>
    </row>
    <row r="4379" spans="1:10" x14ac:dyDescent="0.55000000000000004">
      <c r="A4379" s="1">
        <v>75878</v>
      </c>
      <c r="B4379">
        <v>287507</v>
      </c>
      <c r="C4379">
        <v>0.55500000000000005</v>
      </c>
      <c r="D4379">
        <v>0</v>
      </c>
      <c r="E4379">
        <v>-7.9180000000000001</v>
      </c>
      <c r="F4379">
        <v>9.5799999999999996E-2</v>
      </c>
      <c r="G4379">
        <v>0.152</v>
      </c>
      <c r="H4379">
        <v>0.62</v>
      </c>
      <c r="I4379">
        <v>4.4874999999999998</v>
      </c>
      <c r="J4379">
        <v>61</v>
      </c>
    </row>
    <row r="4380" spans="1:10" x14ac:dyDescent="0.55000000000000004">
      <c r="A4380" s="1">
        <v>290043</v>
      </c>
      <c r="B4380">
        <v>147427</v>
      </c>
      <c r="C4380">
        <v>0.57499999999999996</v>
      </c>
      <c r="D4380">
        <v>9</v>
      </c>
      <c r="E4380">
        <v>-4.9290000000000003</v>
      </c>
      <c r="F4380">
        <v>4.2200000000000001E-2</v>
      </c>
      <c r="G4380">
        <v>6.7000000000000004E-2</v>
      </c>
      <c r="H4380">
        <v>0.95199999999999996</v>
      </c>
      <c r="I4380">
        <v>8</v>
      </c>
      <c r="J4380">
        <v>33</v>
      </c>
    </row>
    <row r="4381" spans="1:10" x14ac:dyDescent="0.55000000000000004">
      <c r="A4381" s="1">
        <v>68750</v>
      </c>
      <c r="B4381">
        <v>384667</v>
      </c>
      <c r="C4381">
        <v>0.40699999999999997</v>
      </c>
      <c r="D4381">
        <v>11</v>
      </c>
      <c r="E4381">
        <v>-12.725</v>
      </c>
      <c r="F4381">
        <v>0.16600000000000001</v>
      </c>
      <c r="G4381">
        <v>8.1600000000000006E-2</v>
      </c>
      <c r="H4381">
        <v>0.32900000000000001</v>
      </c>
      <c r="I4381">
        <v>6.3902985074626866</v>
      </c>
      <c r="J4381">
        <v>56</v>
      </c>
    </row>
    <row r="4382" spans="1:10" x14ac:dyDescent="0.55000000000000004">
      <c r="A4382" s="1">
        <v>190715</v>
      </c>
      <c r="B4382">
        <v>196693</v>
      </c>
      <c r="C4382">
        <v>0.47899999999999998</v>
      </c>
      <c r="D4382">
        <v>4</v>
      </c>
      <c r="E4382">
        <v>-18.015000000000001</v>
      </c>
      <c r="F4382">
        <v>3.1E-2</v>
      </c>
      <c r="G4382">
        <v>8.8999999999999996E-2</v>
      </c>
      <c r="H4382">
        <v>0.52500000000000002</v>
      </c>
      <c r="I4382">
        <v>6.8386440677966096</v>
      </c>
      <c r="J4382">
        <v>25</v>
      </c>
    </row>
    <row r="4383" spans="1:10" x14ac:dyDescent="0.55000000000000004">
      <c r="A4383" s="1">
        <v>130546</v>
      </c>
      <c r="B4383">
        <v>233382</v>
      </c>
      <c r="C4383">
        <v>0.59499999999999997</v>
      </c>
      <c r="D4383">
        <v>7</v>
      </c>
      <c r="E4383">
        <v>-6.556</v>
      </c>
      <c r="F4383">
        <v>2.3800000000000002E-2</v>
      </c>
      <c r="G4383">
        <v>8.0799999999999997E-2</v>
      </c>
      <c r="H4383">
        <v>0.16</v>
      </c>
      <c r="I4383">
        <v>7.3419999999999996</v>
      </c>
      <c r="J4383">
        <v>56</v>
      </c>
    </row>
    <row r="4384" spans="1:10" x14ac:dyDescent="0.55000000000000004">
      <c r="A4384" s="1">
        <v>304489</v>
      </c>
      <c r="B4384">
        <v>277680</v>
      </c>
      <c r="C4384">
        <v>0.65900000000000003</v>
      </c>
      <c r="D4384">
        <v>2</v>
      </c>
      <c r="E4384">
        <v>-8.2750000000000004</v>
      </c>
      <c r="F4384">
        <v>3.4799999999999998E-2</v>
      </c>
      <c r="G4384">
        <v>7.7100000000000002E-2</v>
      </c>
      <c r="H4384">
        <v>0.40600000000000003</v>
      </c>
      <c r="I4384">
        <v>7.3423762376237631</v>
      </c>
      <c r="J4384">
        <v>72</v>
      </c>
    </row>
    <row r="4385" spans="1:10" x14ac:dyDescent="0.55000000000000004">
      <c r="A4385" s="1">
        <v>120494</v>
      </c>
      <c r="B4385">
        <v>175587</v>
      </c>
      <c r="C4385">
        <v>0.626</v>
      </c>
      <c r="D4385">
        <v>2</v>
      </c>
      <c r="E4385">
        <v>-7.423</v>
      </c>
      <c r="F4385">
        <v>3.4599999999999999E-2</v>
      </c>
      <c r="G4385">
        <v>0.28699999999999998</v>
      </c>
      <c r="H4385">
        <v>0.96</v>
      </c>
      <c r="I4385">
        <v>7.45</v>
      </c>
      <c r="J4385">
        <v>39</v>
      </c>
    </row>
    <row r="4386" spans="1:10" x14ac:dyDescent="0.55000000000000004">
      <c r="A4386" s="1">
        <v>66808</v>
      </c>
      <c r="B4386">
        <v>265467</v>
      </c>
      <c r="C4386">
        <v>0.56999999999999995</v>
      </c>
      <c r="D4386">
        <v>9</v>
      </c>
      <c r="E4386">
        <v>-7.9560000000000004</v>
      </c>
      <c r="F4386">
        <v>3.1199999999999999E-2</v>
      </c>
      <c r="G4386">
        <v>7.1499999999999994E-2</v>
      </c>
      <c r="H4386">
        <v>0.29499999999999998</v>
      </c>
      <c r="I4386">
        <v>6.562033898305085</v>
      </c>
      <c r="J4386">
        <v>53</v>
      </c>
    </row>
    <row r="4387" spans="1:10" x14ac:dyDescent="0.55000000000000004">
      <c r="A4387" s="1">
        <v>66703</v>
      </c>
      <c r="B4387">
        <v>376533</v>
      </c>
      <c r="C4387">
        <v>0.71099999999999997</v>
      </c>
      <c r="D4387">
        <v>7</v>
      </c>
      <c r="E4387">
        <v>-10.742000000000001</v>
      </c>
      <c r="F4387">
        <v>3.32E-2</v>
      </c>
      <c r="G4387">
        <v>0.11600000000000001</v>
      </c>
      <c r="H4387">
        <v>0.53300000000000003</v>
      </c>
      <c r="I4387">
        <v>5.09</v>
      </c>
      <c r="J4387">
        <v>56</v>
      </c>
    </row>
    <row r="4388" spans="1:10" x14ac:dyDescent="0.55000000000000004">
      <c r="A4388" s="1">
        <v>169589</v>
      </c>
      <c r="B4388">
        <v>367533</v>
      </c>
      <c r="C4388">
        <v>0.36899999999999999</v>
      </c>
      <c r="D4388">
        <v>8</v>
      </c>
      <c r="E4388">
        <v>-9.0410000000000004</v>
      </c>
      <c r="F4388">
        <v>4.41E-2</v>
      </c>
      <c r="G4388">
        <v>0.14499999999999999</v>
      </c>
      <c r="H4388">
        <v>7.6700000000000004E-2</v>
      </c>
      <c r="I4388">
        <v>3.37</v>
      </c>
      <c r="J4388">
        <v>31</v>
      </c>
    </row>
    <row r="4389" spans="1:10" x14ac:dyDescent="0.55000000000000004">
      <c r="A4389" s="1">
        <v>261439</v>
      </c>
      <c r="B4389">
        <v>164000</v>
      </c>
      <c r="C4389">
        <v>0.51500000000000001</v>
      </c>
      <c r="D4389">
        <v>7</v>
      </c>
      <c r="E4389">
        <v>-12.436</v>
      </c>
      <c r="F4389">
        <v>0.13300000000000001</v>
      </c>
      <c r="G4389">
        <v>0.28799999999999998</v>
      </c>
      <c r="H4389">
        <v>0.25800000000000001</v>
      </c>
      <c r="I4389">
        <v>4.668356164383562</v>
      </c>
      <c r="J4389">
        <v>41</v>
      </c>
    </row>
    <row r="4390" spans="1:10" x14ac:dyDescent="0.55000000000000004">
      <c r="A4390" s="1">
        <v>43279</v>
      </c>
      <c r="B4390">
        <v>221452</v>
      </c>
      <c r="C4390">
        <v>0.54200000000000004</v>
      </c>
      <c r="D4390">
        <v>5</v>
      </c>
      <c r="E4390">
        <v>-11.798999999999999</v>
      </c>
      <c r="F4390">
        <v>2.8199999999999999E-2</v>
      </c>
      <c r="G4390">
        <v>0.13100000000000001</v>
      </c>
      <c r="H4390">
        <v>0.745</v>
      </c>
      <c r="I4390">
        <v>2.5750000000000002</v>
      </c>
      <c r="J4390">
        <v>35</v>
      </c>
    </row>
    <row r="4391" spans="1:10" x14ac:dyDescent="0.55000000000000004">
      <c r="A4391" s="1">
        <v>87592</v>
      </c>
      <c r="B4391">
        <v>342093</v>
      </c>
      <c r="C4391">
        <v>0.26200000000000001</v>
      </c>
      <c r="D4391">
        <v>2</v>
      </c>
      <c r="E4391">
        <v>-6.8630000000000004</v>
      </c>
      <c r="F4391">
        <v>3.0200000000000001E-2</v>
      </c>
      <c r="G4391">
        <v>0.24399999999999999</v>
      </c>
      <c r="H4391">
        <v>8.7800000000000003E-2</v>
      </c>
      <c r="I4391">
        <v>5.500281690140846</v>
      </c>
      <c r="J4391">
        <v>66</v>
      </c>
    </row>
    <row r="4392" spans="1:10" x14ac:dyDescent="0.55000000000000004">
      <c r="A4392" s="1">
        <v>242812</v>
      </c>
      <c r="B4392">
        <v>273973</v>
      </c>
      <c r="C4392">
        <v>0.55800000000000005</v>
      </c>
      <c r="D4392">
        <v>6</v>
      </c>
      <c r="E4392">
        <v>-7.423</v>
      </c>
      <c r="F4392">
        <v>0.36399999999999999</v>
      </c>
      <c r="G4392">
        <v>8.1600000000000006E-2</v>
      </c>
      <c r="H4392">
        <v>0.54</v>
      </c>
      <c r="I4392">
        <v>3.34</v>
      </c>
      <c r="J4392">
        <v>41</v>
      </c>
    </row>
    <row r="4393" spans="1:10" x14ac:dyDescent="0.55000000000000004">
      <c r="A4393" s="1">
        <v>241982</v>
      </c>
      <c r="B4393">
        <v>275400</v>
      </c>
      <c r="C4393">
        <v>0.61099999999999999</v>
      </c>
      <c r="D4393">
        <v>7</v>
      </c>
      <c r="E4393">
        <v>-9.9939999999999998</v>
      </c>
      <c r="F4393">
        <v>3.6499999999999998E-2</v>
      </c>
      <c r="G4393">
        <v>0.29199999999999998</v>
      </c>
      <c r="H4393">
        <v>0.311</v>
      </c>
      <c r="I4393">
        <v>5.3766666666666669</v>
      </c>
      <c r="J4393">
        <v>26</v>
      </c>
    </row>
    <row r="4394" spans="1:10" x14ac:dyDescent="0.55000000000000004">
      <c r="A4394" s="1">
        <v>165922</v>
      </c>
      <c r="B4394">
        <v>251027</v>
      </c>
      <c r="C4394">
        <v>0.54600000000000004</v>
      </c>
      <c r="D4394">
        <v>2</v>
      </c>
      <c r="E4394">
        <v>-4.5439999999999996</v>
      </c>
      <c r="F4394">
        <v>5.6599999999999998E-2</v>
      </c>
      <c r="G4394">
        <v>9.5100000000000004E-2</v>
      </c>
      <c r="H4394">
        <v>0.55800000000000005</v>
      </c>
      <c r="I4394">
        <v>1.83</v>
      </c>
      <c r="J4394">
        <v>36</v>
      </c>
    </row>
    <row r="4395" spans="1:10" x14ac:dyDescent="0.55000000000000004">
      <c r="A4395" s="1">
        <v>302923</v>
      </c>
      <c r="B4395">
        <v>236840</v>
      </c>
      <c r="C4395">
        <v>0.66400000000000003</v>
      </c>
      <c r="D4395">
        <v>6</v>
      </c>
      <c r="E4395">
        <v>-4.4850000000000003</v>
      </c>
      <c r="F4395">
        <v>9.3700000000000006E-2</v>
      </c>
      <c r="G4395">
        <v>6.7799999999999999E-2</v>
      </c>
      <c r="H4395">
        <v>0.46600000000000003</v>
      </c>
      <c r="I4395">
        <v>7.6375000000000002</v>
      </c>
      <c r="J4395">
        <v>43</v>
      </c>
    </row>
    <row r="4396" spans="1:10" x14ac:dyDescent="0.55000000000000004">
      <c r="A4396" s="1">
        <v>224732</v>
      </c>
      <c r="B4396">
        <v>337933</v>
      </c>
      <c r="C4396">
        <v>0.504</v>
      </c>
      <c r="D4396">
        <v>5</v>
      </c>
      <c r="E4396">
        <v>-5</v>
      </c>
      <c r="F4396">
        <v>4.2799999999999998E-2</v>
      </c>
      <c r="G4396">
        <v>0.34200000000000003</v>
      </c>
      <c r="H4396">
        <v>0.153</v>
      </c>
      <c r="I4396">
        <v>4.9249999999999998</v>
      </c>
      <c r="J4396">
        <v>27</v>
      </c>
    </row>
    <row r="4397" spans="1:10" x14ac:dyDescent="0.55000000000000004">
      <c r="A4397" s="1">
        <v>470772</v>
      </c>
      <c r="B4397">
        <v>225040</v>
      </c>
      <c r="C4397">
        <v>0.58299999999999996</v>
      </c>
      <c r="D4397">
        <v>4</v>
      </c>
      <c r="E4397">
        <v>-6.5780000000000003</v>
      </c>
      <c r="F4397">
        <v>4.5900000000000003E-2</v>
      </c>
      <c r="G4397">
        <v>7.5300000000000006E-2</v>
      </c>
      <c r="H4397">
        <v>0.67300000000000004</v>
      </c>
      <c r="I4397">
        <v>7.2750000000000004</v>
      </c>
      <c r="J4397">
        <v>56</v>
      </c>
    </row>
    <row r="4398" spans="1:10" x14ac:dyDescent="0.55000000000000004">
      <c r="A4398" s="1">
        <v>185425</v>
      </c>
      <c r="B4398">
        <v>279960</v>
      </c>
      <c r="C4398">
        <v>0.91600000000000004</v>
      </c>
      <c r="D4398">
        <v>5</v>
      </c>
      <c r="E4398">
        <v>-8.92</v>
      </c>
      <c r="F4398">
        <v>0.185</v>
      </c>
      <c r="G4398">
        <v>0.28499999999999998</v>
      </c>
      <c r="H4398">
        <v>0.51300000000000001</v>
      </c>
      <c r="I4398">
        <v>7.57</v>
      </c>
      <c r="J4398">
        <v>40</v>
      </c>
    </row>
    <row r="4399" spans="1:10" x14ac:dyDescent="0.55000000000000004">
      <c r="A4399" s="1">
        <v>104725</v>
      </c>
      <c r="B4399">
        <v>230600</v>
      </c>
      <c r="C4399">
        <v>0.80800000000000005</v>
      </c>
      <c r="D4399">
        <v>11</v>
      </c>
      <c r="E4399">
        <v>-10.569000000000001</v>
      </c>
      <c r="F4399">
        <v>3.5200000000000002E-2</v>
      </c>
      <c r="G4399">
        <v>5.0999999999999997E-2</v>
      </c>
      <c r="H4399">
        <v>0.871</v>
      </c>
      <c r="I4399">
        <v>4.0457142857142854</v>
      </c>
      <c r="J4399">
        <v>36</v>
      </c>
    </row>
    <row r="4400" spans="1:10" x14ac:dyDescent="0.55000000000000004">
      <c r="A4400" s="1">
        <v>224176</v>
      </c>
      <c r="B4400">
        <v>185667</v>
      </c>
      <c r="C4400">
        <v>0.39200000000000002</v>
      </c>
      <c r="D4400">
        <v>6</v>
      </c>
      <c r="E4400">
        <v>-17.350000000000001</v>
      </c>
      <c r="F4400">
        <v>3.5700000000000003E-2</v>
      </c>
      <c r="G4400">
        <v>0.218</v>
      </c>
      <c r="H4400">
        <v>0.25</v>
      </c>
      <c r="I4400">
        <v>1.5969230769230769</v>
      </c>
      <c r="J4400">
        <v>36</v>
      </c>
    </row>
    <row r="4401" spans="1:10" x14ac:dyDescent="0.55000000000000004">
      <c r="A4401" s="1">
        <v>157074</v>
      </c>
      <c r="B4401">
        <v>289973</v>
      </c>
      <c r="C4401">
        <v>0.61199999999999999</v>
      </c>
      <c r="D4401">
        <v>11</v>
      </c>
      <c r="E4401">
        <v>-6.9710000000000001</v>
      </c>
      <c r="F4401">
        <v>4.5400000000000003E-2</v>
      </c>
      <c r="G4401">
        <v>0.13100000000000001</v>
      </c>
      <c r="H4401">
        <v>0.76700000000000002</v>
      </c>
      <c r="I4401">
        <v>4.2048837209302334</v>
      </c>
      <c r="J4401">
        <v>57</v>
      </c>
    </row>
    <row r="4402" spans="1:10" x14ac:dyDescent="0.55000000000000004">
      <c r="A4402" s="1">
        <v>37576</v>
      </c>
      <c r="B4402">
        <v>134427</v>
      </c>
      <c r="C4402">
        <v>0.44900000000000001</v>
      </c>
      <c r="D4402">
        <v>0</v>
      </c>
      <c r="E4402">
        <v>-14.704000000000001</v>
      </c>
      <c r="F4402">
        <v>0.45400000000000001</v>
      </c>
      <c r="G4402">
        <v>4.5100000000000001E-2</v>
      </c>
      <c r="H4402">
        <v>0.80200000000000005</v>
      </c>
      <c r="I4402">
        <v>7.5139999999999993</v>
      </c>
      <c r="J4402">
        <v>54</v>
      </c>
    </row>
    <row r="4403" spans="1:10" x14ac:dyDescent="0.55000000000000004">
      <c r="A4403" s="1">
        <v>50295</v>
      </c>
      <c r="B4403">
        <v>209200</v>
      </c>
      <c r="C4403">
        <v>0.66200000000000003</v>
      </c>
      <c r="D4403">
        <v>2</v>
      </c>
      <c r="E4403">
        <v>-10.669</v>
      </c>
      <c r="F4403">
        <v>2.8500000000000001E-2</v>
      </c>
      <c r="G4403">
        <v>7.1199999999999999E-2</v>
      </c>
      <c r="H4403">
        <v>0.878</v>
      </c>
      <c r="I4403">
        <v>7.75</v>
      </c>
      <c r="J4403">
        <v>39</v>
      </c>
    </row>
    <row r="4404" spans="1:10" x14ac:dyDescent="0.55000000000000004">
      <c r="A4404" s="1">
        <v>174332</v>
      </c>
      <c r="B4404">
        <v>217720</v>
      </c>
      <c r="C4404">
        <v>0.56299999999999994</v>
      </c>
      <c r="D4404">
        <v>7</v>
      </c>
      <c r="E4404">
        <v>-2.9279999999999999</v>
      </c>
      <c r="F4404">
        <v>5.04E-2</v>
      </c>
      <c r="G4404">
        <v>7.85E-2</v>
      </c>
      <c r="H4404">
        <v>0.38200000000000001</v>
      </c>
      <c r="I4404">
        <v>3.24</v>
      </c>
      <c r="J4404">
        <v>30</v>
      </c>
    </row>
    <row r="4405" spans="1:10" x14ac:dyDescent="0.55000000000000004">
      <c r="A4405" s="1">
        <v>141013</v>
      </c>
      <c r="B4405">
        <v>192587</v>
      </c>
      <c r="C4405">
        <v>0.13200000000000001</v>
      </c>
      <c r="D4405">
        <v>8</v>
      </c>
      <c r="E4405">
        <v>-16.204000000000001</v>
      </c>
      <c r="F4405">
        <v>3.9100000000000003E-2</v>
      </c>
      <c r="G4405">
        <v>0.376</v>
      </c>
      <c r="H4405">
        <v>0.35499999999999998</v>
      </c>
      <c r="I4405">
        <v>5.9279999999999999</v>
      </c>
      <c r="J4405">
        <v>23</v>
      </c>
    </row>
    <row r="4406" spans="1:10" x14ac:dyDescent="0.55000000000000004">
      <c r="A4406" s="1">
        <v>78298</v>
      </c>
      <c r="B4406">
        <v>322187</v>
      </c>
      <c r="C4406">
        <v>0.57299999999999995</v>
      </c>
      <c r="D4406">
        <v>2</v>
      </c>
      <c r="E4406">
        <v>-6.88</v>
      </c>
      <c r="F4406">
        <v>3.5000000000000003E-2</v>
      </c>
      <c r="G4406">
        <v>0.183</v>
      </c>
      <c r="H4406">
        <v>0.187</v>
      </c>
      <c r="I4406">
        <v>5.4260481099656364</v>
      </c>
      <c r="J4406">
        <v>57</v>
      </c>
    </row>
    <row r="4407" spans="1:10" x14ac:dyDescent="0.55000000000000004">
      <c r="A4407" s="1">
        <v>379879</v>
      </c>
      <c r="B4407">
        <v>153813</v>
      </c>
      <c r="C4407">
        <v>0.64400000000000002</v>
      </c>
      <c r="D4407">
        <v>11</v>
      </c>
      <c r="E4407">
        <v>-6.0780000000000003</v>
      </c>
      <c r="F4407">
        <v>0.29699999999999999</v>
      </c>
      <c r="G4407">
        <v>0.17</v>
      </c>
      <c r="H4407">
        <v>0.80100000000000005</v>
      </c>
      <c r="I4407">
        <v>7.8188372093023268</v>
      </c>
      <c r="J4407">
        <v>55</v>
      </c>
    </row>
    <row r="4408" spans="1:10" x14ac:dyDescent="0.55000000000000004">
      <c r="A4408" s="1">
        <v>465876</v>
      </c>
      <c r="B4408">
        <v>124733</v>
      </c>
      <c r="C4408">
        <v>0.36199999999999999</v>
      </c>
      <c r="D4408">
        <v>11</v>
      </c>
      <c r="E4408">
        <v>-14.711</v>
      </c>
      <c r="F4408">
        <v>0.108</v>
      </c>
      <c r="G4408">
        <v>0.623</v>
      </c>
      <c r="H4408">
        <v>0.13700000000000001</v>
      </c>
      <c r="I4408">
        <v>3.2850000000000001</v>
      </c>
      <c r="J4408">
        <v>32</v>
      </c>
    </row>
    <row r="4409" spans="1:10" x14ac:dyDescent="0.55000000000000004">
      <c r="A4409" s="1">
        <v>68761</v>
      </c>
      <c r="B4409">
        <v>233227</v>
      </c>
      <c r="C4409">
        <v>0.26300000000000001</v>
      </c>
      <c r="D4409">
        <v>9</v>
      </c>
      <c r="E4409">
        <v>-11.074999999999999</v>
      </c>
      <c r="F4409">
        <v>3.44E-2</v>
      </c>
      <c r="G4409">
        <v>0.22500000000000001</v>
      </c>
      <c r="H4409">
        <v>0.375</v>
      </c>
      <c r="I4409">
        <v>4.9671428571428562</v>
      </c>
      <c r="J4409">
        <v>56</v>
      </c>
    </row>
    <row r="4410" spans="1:10" x14ac:dyDescent="0.55000000000000004">
      <c r="A4410" s="1">
        <v>224198</v>
      </c>
      <c r="B4410">
        <v>196427</v>
      </c>
      <c r="C4410">
        <v>0.61699999999999999</v>
      </c>
      <c r="D4410">
        <v>7</v>
      </c>
      <c r="E4410">
        <v>-8.8670000000000009</v>
      </c>
      <c r="F4410">
        <v>3.44E-2</v>
      </c>
      <c r="G4410">
        <v>0.188</v>
      </c>
      <c r="H4410">
        <v>0.89400000000000002</v>
      </c>
      <c r="I4410">
        <v>6.84</v>
      </c>
      <c r="J4410">
        <v>35</v>
      </c>
    </row>
    <row r="4411" spans="1:10" x14ac:dyDescent="0.55000000000000004">
      <c r="A4411" s="1">
        <v>242507</v>
      </c>
      <c r="B4411">
        <v>362067</v>
      </c>
      <c r="C4411">
        <v>0.16500000000000001</v>
      </c>
      <c r="D4411">
        <v>7</v>
      </c>
      <c r="E4411">
        <v>-14.901</v>
      </c>
      <c r="F4411">
        <v>3.3099999999999997E-2</v>
      </c>
      <c r="G4411">
        <v>0.11</v>
      </c>
      <c r="H4411">
        <v>3.5000000000000003E-2</v>
      </c>
      <c r="I4411">
        <v>5.4720297029702962</v>
      </c>
      <c r="J4411">
        <v>44</v>
      </c>
    </row>
    <row r="4412" spans="1:10" x14ac:dyDescent="0.55000000000000004">
      <c r="A4412" s="1">
        <v>422612</v>
      </c>
      <c r="B4412">
        <v>166307</v>
      </c>
      <c r="C4412">
        <v>0.26200000000000001</v>
      </c>
      <c r="D4412">
        <v>0</v>
      </c>
      <c r="E4412">
        <v>-23.242999999999999</v>
      </c>
      <c r="F4412">
        <v>3.7699999999999997E-2</v>
      </c>
      <c r="G4412">
        <v>0.1</v>
      </c>
      <c r="H4412">
        <v>7.8600000000000003E-2</v>
      </c>
      <c r="I4412">
        <v>7.3199999999999994</v>
      </c>
      <c r="J4412">
        <v>21</v>
      </c>
    </row>
    <row r="4413" spans="1:10" x14ac:dyDescent="0.55000000000000004">
      <c r="A4413" s="1">
        <v>64196</v>
      </c>
      <c r="B4413">
        <v>105267</v>
      </c>
      <c r="C4413">
        <v>0.52600000000000002</v>
      </c>
      <c r="D4413">
        <v>7</v>
      </c>
      <c r="E4413">
        <v>-9.6310000000000002</v>
      </c>
      <c r="F4413">
        <v>2.9899999999999999E-2</v>
      </c>
      <c r="G4413">
        <v>8.4500000000000006E-2</v>
      </c>
      <c r="H4413">
        <v>0.36899999999999999</v>
      </c>
      <c r="I4413">
        <v>5.4</v>
      </c>
      <c r="J4413">
        <v>45</v>
      </c>
    </row>
    <row r="4414" spans="1:10" x14ac:dyDescent="0.55000000000000004">
      <c r="A4414" s="1">
        <v>37588</v>
      </c>
      <c r="B4414">
        <v>163680</v>
      </c>
      <c r="C4414">
        <v>0.41399999999999998</v>
      </c>
      <c r="D4414">
        <v>4</v>
      </c>
      <c r="E4414">
        <v>-16.215</v>
      </c>
      <c r="F4414">
        <v>3.0599999999999999E-2</v>
      </c>
      <c r="G4414">
        <v>9.6799999999999997E-2</v>
      </c>
      <c r="H4414">
        <v>0.47899999999999998</v>
      </c>
      <c r="I4414">
        <v>6.0131578947368416</v>
      </c>
      <c r="J4414">
        <v>52</v>
      </c>
    </row>
    <row r="4415" spans="1:10" x14ac:dyDescent="0.55000000000000004">
      <c r="A4415" s="1">
        <v>466863</v>
      </c>
      <c r="B4415">
        <v>235840</v>
      </c>
      <c r="C4415">
        <v>0.64</v>
      </c>
      <c r="D4415">
        <v>7</v>
      </c>
      <c r="E4415">
        <v>-8.3140000000000001</v>
      </c>
      <c r="F4415">
        <v>3.15E-2</v>
      </c>
      <c r="G4415">
        <v>8.8999999999999996E-2</v>
      </c>
      <c r="H4415">
        <v>0.56100000000000005</v>
      </c>
      <c r="I4415">
        <v>6.2295588235294099</v>
      </c>
      <c r="J4415">
        <v>44</v>
      </c>
    </row>
    <row r="4416" spans="1:10" x14ac:dyDescent="0.55000000000000004">
      <c r="A4416" s="1">
        <v>521235</v>
      </c>
      <c r="B4416">
        <v>182827</v>
      </c>
      <c r="C4416">
        <v>0.29299999999999998</v>
      </c>
      <c r="D4416">
        <v>4</v>
      </c>
      <c r="E4416">
        <v>-8.3369999999999997</v>
      </c>
      <c r="F4416">
        <v>5.1700000000000003E-2</v>
      </c>
      <c r="G4416">
        <v>0.217</v>
      </c>
      <c r="H4416">
        <v>0.81799999999999995</v>
      </c>
      <c r="I4416">
        <v>3.08</v>
      </c>
      <c r="J4416">
        <v>26</v>
      </c>
    </row>
    <row r="4417" spans="1:10" x14ac:dyDescent="0.55000000000000004">
      <c r="A4417" s="1">
        <v>44385</v>
      </c>
      <c r="B4417">
        <v>169240</v>
      </c>
      <c r="C4417">
        <v>0.58499999999999996</v>
      </c>
      <c r="D4417">
        <v>10</v>
      </c>
      <c r="E4417">
        <v>-9.1769999999999996</v>
      </c>
      <c r="F4417">
        <v>6.8000000000000005E-2</v>
      </c>
      <c r="G4417">
        <v>8.2400000000000001E-2</v>
      </c>
      <c r="H4417">
        <v>0.68500000000000005</v>
      </c>
      <c r="I4417">
        <v>3.24</v>
      </c>
      <c r="J4417">
        <v>35</v>
      </c>
    </row>
    <row r="4418" spans="1:10" x14ac:dyDescent="0.55000000000000004">
      <c r="A4418" s="1">
        <v>466767</v>
      </c>
      <c r="B4418">
        <v>280627</v>
      </c>
      <c r="C4418">
        <v>0.34799999999999998</v>
      </c>
      <c r="D4418">
        <v>5</v>
      </c>
      <c r="E4418">
        <v>-14.393000000000001</v>
      </c>
      <c r="F4418">
        <v>4.1399999999999999E-2</v>
      </c>
      <c r="G4418">
        <v>0.307</v>
      </c>
      <c r="H4418">
        <v>0.11700000000000001</v>
      </c>
      <c r="I4418">
        <v>4.8224545454545451</v>
      </c>
      <c r="J4418">
        <v>43</v>
      </c>
    </row>
    <row r="4419" spans="1:10" x14ac:dyDescent="0.55000000000000004">
      <c r="A4419" s="1">
        <v>469822</v>
      </c>
      <c r="B4419">
        <v>292000</v>
      </c>
      <c r="C4419">
        <v>0.48099999999999998</v>
      </c>
      <c r="D4419">
        <v>9</v>
      </c>
      <c r="E4419">
        <v>-9.3949999999999996</v>
      </c>
      <c r="F4419">
        <v>3.5799999999999998E-2</v>
      </c>
      <c r="G4419">
        <v>0.19600000000000001</v>
      </c>
      <c r="H4419">
        <v>0.60899999999999999</v>
      </c>
      <c r="I4419">
        <v>5.0554901960784306</v>
      </c>
      <c r="J4419">
        <v>39</v>
      </c>
    </row>
    <row r="4420" spans="1:10" x14ac:dyDescent="0.55000000000000004">
      <c r="A4420" s="1">
        <v>120043</v>
      </c>
      <c r="B4420">
        <v>103360</v>
      </c>
      <c r="C4420">
        <v>0.61799999999999999</v>
      </c>
      <c r="D4420">
        <v>2</v>
      </c>
      <c r="E4420">
        <v>-5.649</v>
      </c>
      <c r="F4420">
        <v>2.86E-2</v>
      </c>
      <c r="G4420">
        <v>0.13300000000000001</v>
      </c>
      <c r="H4420">
        <v>0.67100000000000004</v>
      </c>
      <c r="I4420">
        <v>8.0788235294117641</v>
      </c>
      <c r="J4420">
        <v>33</v>
      </c>
    </row>
    <row r="4421" spans="1:10" x14ac:dyDescent="0.55000000000000004">
      <c r="A4421" s="1">
        <v>385478</v>
      </c>
      <c r="B4421">
        <v>294160</v>
      </c>
      <c r="C4421">
        <v>0.48499999999999999</v>
      </c>
      <c r="D4421">
        <v>9</v>
      </c>
      <c r="E4421">
        <v>-7.194</v>
      </c>
      <c r="F4421">
        <v>3.39E-2</v>
      </c>
      <c r="G4421">
        <v>0.29599999999999999</v>
      </c>
      <c r="H4421">
        <v>0.25</v>
      </c>
      <c r="I4421">
        <v>3.456666666666667</v>
      </c>
      <c r="J4421">
        <v>42</v>
      </c>
    </row>
    <row r="4422" spans="1:10" x14ac:dyDescent="0.55000000000000004">
      <c r="A4422" s="1">
        <v>466083</v>
      </c>
      <c r="B4422">
        <v>125000</v>
      </c>
      <c r="C4422">
        <v>0.61699999999999999</v>
      </c>
      <c r="D4422">
        <v>7</v>
      </c>
      <c r="E4422">
        <v>-10.82</v>
      </c>
      <c r="F4422">
        <v>0.13</v>
      </c>
      <c r="G4422">
        <v>6.2899999999999998E-2</v>
      </c>
      <c r="H4422">
        <v>0.26900000000000002</v>
      </c>
      <c r="I4422">
        <v>3.08</v>
      </c>
      <c r="J4422">
        <v>34</v>
      </c>
    </row>
    <row r="4423" spans="1:10" x14ac:dyDescent="0.55000000000000004">
      <c r="A4423" s="1">
        <v>320696</v>
      </c>
      <c r="B4423">
        <v>228267</v>
      </c>
      <c r="C4423">
        <v>0.57399999999999995</v>
      </c>
      <c r="D4423">
        <v>1</v>
      </c>
      <c r="E4423">
        <v>-9.1120000000000001</v>
      </c>
      <c r="F4423">
        <v>2.98E-2</v>
      </c>
      <c r="G4423">
        <v>0.11</v>
      </c>
      <c r="H4423">
        <v>0.32900000000000001</v>
      </c>
      <c r="I4423">
        <v>6.7771875000000001</v>
      </c>
      <c r="J4423">
        <v>46</v>
      </c>
    </row>
    <row r="4424" spans="1:10" x14ac:dyDescent="0.55000000000000004">
      <c r="A4424" s="1">
        <v>99331</v>
      </c>
      <c r="B4424">
        <v>219987</v>
      </c>
      <c r="C4424">
        <v>0.34799999999999998</v>
      </c>
      <c r="D4424">
        <v>9</v>
      </c>
      <c r="E4424">
        <v>-10.996</v>
      </c>
      <c r="F4424">
        <v>0.03</v>
      </c>
      <c r="G4424">
        <v>0.84199999999999997</v>
      </c>
      <c r="H4424">
        <v>0.56699999999999995</v>
      </c>
      <c r="I4424">
        <v>4.37</v>
      </c>
      <c r="J4424">
        <v>32</v>
      </c>
    </row>
    <row r="4425" spans="1:10" x14ac:dyDescent="0.55000000000000004">
      <c r="A4425" s="1">
        <v>86185</v>
      </c>
      <c r="B4425">
        <v>213267</v>
      </c>
      <c r="C4425">
        <v>0.50600000000000001</v>
      </c>
      <c r="D4425">
        <v>5</v>
      </c>
      <c r="E4425">
        <v>-5.2640000000000002</v>
      </c>
      <c r="F4425">
        <v>0.10199999999999999</v>
      </c>
      <c r="G4425">
        <v>0.13500000000000001</v>
      </c>
      <c r="H4425">
        <v>0.34</v>
      </c>
      <c r="I4425">
        <v>6.5869565217391308</v>
      </c>
      <c r="J4425">
        <v>73</v>
      </c>
    </row>
    <row r="4426" spans="1:10" x14ac:dyDescent="0.55000000000000004">
      <c r="A4426" s="1">
        <v>63488</v>
      </c>
      <c r="B4426">
        <v>391693</v>
      </c>
      <c r="C4426">
        <v>0.81299999999999994</v>
      </c>
      <c r="D4426">
        <v>10</v>
      </c>
      <c r="E4426">
        <v>-8</v>
      </c>
      <c r="F4426">
        <v>0.26600000000000001</v>
      </c>
      <c r="G4426">
        <v>0.121</v>
      </c>
      <c r="H4426">
        <v>0.61799999999999999</v>
      </c>
      <c r="I4426">
        <v>7.2465217391304364</v>
      </c>
      <c r="J4426">
        <v>65</v>
      </c>
    </row>
    <row r="4427" spans="1:10" x14ac:dyDescent="0.55000000000000004">
      <c r="A4427" s="1">
        <v>100286</v>
      </c>
      <c r="B4427">
        <v>264400</v>
      </c>
      <c r="C4427">
        <v>0.46700000000000003</v>
      </c>
      <c r="D4427">
        <v>9</v>
      </c>
      <c r="E4427">
        <v>-9.7739999999999991</v>
      </c>
      <c r="F4427">
        <v>7.1400000000000005E-2</v>
      </c>
      <c r="G4427">
        <v>0.14199999999999999</v>
      </c>
      <c r="H4427">
        <v>0.70399999999999996</v>
      </c>
      <c r="I4427">
        <v>7.55</v>
      </c>
      <c r="J4427">
        <v>35</v>
      </c>
    </row>
    <row r="4428" spans="1:10" x14ac:dyDescent="0.55000000000000004">
      <c r="A4428" s="1">
        <v>119133</v>
      </c>
      <c r="B4428">
        <v>244867</v>
      </c>
      <c r="C4428">
        <v>0.32700000000000001</v>
      </c>
      <c r="D4428">
        <v>2</v>
      </c>
      <c r="E4428">
        <v>-6.62</v>
      </c>
      <c r="F4428">
        <v>4.5199999999999997E-2</v>
      </c>
      <c r="G4428">
        <v>0.33900000000000002</v>
      </c>
      <c r="H4428">
        <v>0.67200000000000004</v>
      </c>
      <c r="I4428">
        <v>7.6966666666666672</v>
      </c>
      <c r="J4428">
        <v>54</v>
      </c>
    </row>
    <row r="4429" spans="1:10" x14ac:dyDescent="0.55000000000000004">
      <c r="A4429" s="1">
        <v>228291</v>
      </c>
      <c r="B4429">
        <v>417227</v>
      </c>
      <c r="C4429">
        <v>0.45900000000000002</v>
      </c>
      <c r="D4429">
        <v>2</v>
      </c>
      <c r="E4429">
        <v>-8.7710000000000008</v>
      </c>
      <c r="F4429">
        <v>2.9700000000000001E-2</v>
      </c>
      <c r="G4429">
        <v>9.35E-2</v>
      </c>
      <c r="H4429">
        <v>7.3300000000000004E-2</v>
      </c>
      <c r="I4429">
        <v>5.5676623376623366</v>
      </c>
      <c r="J4429">
        <v>55</v>
      </c>
    </row>
    <row r="4430" spans="1:10" x14ac:dyDescent="0.55000000000000004">
      <c r="A4430" s="1">
        <v>63365</v>
      </c>
      <c r="B4430">
        <v>286000</v>
      </c>
      <c r="C4430">
        <v>0.82399999999999995</v>
      </c>
      <c r="D4430">
        <v>1</v>
      </c>
      <c r="E4430">
        <v>-12.128</v>
      </c>
      <c r="F4430">
        <v>0.432</v>
      </c>
      <c r="G4430">
        <v>4.3299999999999998E-2</v>
      </c>
      <c r="H4430">
        <v>0.66100000000000003</v>
      </c>
      <c r="I4430">
        <v>6.5150000000000006</v>
      </c>
      <c r="J4430">
        <v>42</v>
      </c>
    </row>
    <row r="4431" spans="1:10" x14ac:dyDescent="0.55000000000000004">
      <c r="A4431" s="1">
        <v>55836</v>
      </c>
      <c r="B4431">
        <v>307013</v>
      </c>
      <c r="C4431">
        <v>0.73899999999999999</v>
      </c>
      <c r="D4431">
        <v>11</v>
      </c>
      <c r="E4431">
        <v>-8.8699999999999992</v>
      </c>
      <c r="F4431">
        <v>3.8399999999999997E-2</v>
      </c>
      <c r="G4431">
        <v>0.30599999999999999</v>
      </c>
      <c r="H4431">
        <v>0.93200000000000005</v>
      </c>
      <c r="I4431">
        <v>6.65</v>
      </c>
      <c r="J4431">
        <v>48</v>
      </c>
    </row>
    <row r="4432" spans="1:10" x14ac:dyDescent="0.55000000000000004">
      <c r="A4432" s="1">
        <v>87766</v>
      </c>
      <c r="B4432">
        <v>317760</v>
      </c>
      <c r="C4432">
        <v>0.34499999999999997</v>
      </c>
      <c r="D4432">
        <v>5</v>
      </c>
      <c r="E4432">
        <v>-8.3460000000000001</v>
      </c>
      <c r="F4432">
        <v>3.6400000000000002E-2</v>
      </c>
      <c r="G4432">
        <v>0.11899999999999999</v>
      </c>
      <c r="H4432">
        <v>0.25800000000000001</v>
      </c>
      <c r="I4432">
        <v>2.8566233766233768</v>
      </c>
      <c r="J4432">
        <v>64</v>
      </c>
    </row>
    <row r="4433" spans="1:10" x14ac:dyDescent="0.55000000000000004">
      <c r="A4433" s="1">
        <v>445570</v>
      </c>
      <c r="B4433">
        <v>213280</v>
      </c>
      <c r="C4433">
        <v>0.46800000000000003</v>
      </c>
      <c r="D4433">
        <v>7</v>
      </c>
      <c r="E4433">
        <v>-7.9649999999999999</v>
      </c>
      <c r="F4433">
        <v>3.0599999999999999E-2</v>
      </c>
      <c r="G4433">
        <v>0.65900000000000003</v>
      </c>
      <c r="H4433">
        <v>0.624</v>
      </c>
      <c r="I4433">
        <v>7.05</v>
      </c>
      <c r="J4433">
        <v>21</v>
      </c>
    </row>
    <row r="4434" spans="1:10" x14ac:dyDescent="0.55000000000000004">
      <c r="A4434" s="1">
        <v>198697</v>
      </c>
      <c r="B4434">
        <v>234360</v>
      </c>
      <c r="C4434">
        <v>0.746</v>
      </c>
      <c r="D4434">
        <v>6</v>
      </c>
      <c r="E4434">
        <v>-8.7349999999999994</v>
      </c>
      <c r="F4434">
        <v>3.4000000000000002E-2</v>
      </c>
      <c r="G4434">
        <v>0.111</v>
      </c>
      <c r="H4434">
        <v>0.52100000000000002</v>
      </c>
      <c r="I4434">
        <v>5.6849999999999996</v>
      </c>
      <c r="J4434">
        <v>46</v>
      </c>
    </row>
    <row r="4435" spans="1:10" x14ac:dyDescent="0.55000000000000004">
      <c r="A4435" s="1">
        <v>90807</v>
      </c>
      <c r="B4435">
        <v>272743</v>
      </c>
      <c r="C4435">
        <v>0.52700000000000002</v>
      </c>
      <c r="D4435">
        <v>10</v>
      </c>
      <c r="E4435">
        <v>-10.943</v>
      </c>
      <c r="F4435">
        <v>2.7699999999999999E-2</v>
      </c>
      <c r="G4435">
        <v>0.11</v>
      </c>
      <c r="H4435">
        <v>0.23400000000000001</v>
      </c>
      <c r="I4435">
        <v>7.13</v>
      </c>
      <c r="J4435">
        <v>70</v>
      </c>
    </row>
    <row r="4436" spans="1:10" x14ac:dyDescent="0.55000000000000004">
      <c r="A4436" s="1">
        <v>61520</v>
      </c>
      <c r="B4436">
        <v>225587</v>
      </c>
      <c r="C4436">
        <v>0.82399999999999995</v>
      </c>
      <c r="D4436">
        <v>8</v>
      </c>
      <c r="E4436">
        <v>-10.295999999999999</v>
      </c>
      <c r="F4436">
        <v>3.4200000000000001E-2</v>
      </c>
      <c r="G4436">
        <v>6.6500000000000004E-2</v>
      </c>
      <c r="H4436">
        <v>0.74299999999999999</v>
      </c>
      <c r="I4436">
        <v>7.7286666666666681</v>
      </c>
      <c r="J4436">
        <v>62</v>
      </c>
    </row>
    <row r="4437" spans="1:10" x14ac:dyDescent="0.55000000000000004">
      <c r="A4437" s="1">
        <v>443183</v>
      </c>
      <c r="B4437">
        <v>181427</v>
      </c>
      <c r="C4437">
        <v>0.36399999999999999</v>
      </c>
      <c r="D4437">
        <v>4</v>
      </c>
      <c r="E4437">
        <v>-8.6630000000000003</v>
      </c>
      <c r="F4437">
        <v>3.5099999999999999E-2</v>
      </c>
      <c r="G4437">
        <v>0.31</v>
      </c>
      <c r="H4437">
        <v>0.60399999999999998</v>
      </c>
      <c r="I4437">
        <v>5.8419047619047619</v>
      </c>
      <c r="J4437">
        <v>40</v>
      </c>
    </row>
    <row r="4438" spans="1:10" x14ac:dyDescent="0.55000000000000004">
      <c r="A4438" s="1">
        <v>37904</v>
      </c>
      <c r="B4438">
        <v>144947</v>
      </c>
      <c r="C4438">
        <v>0.503</v>
      </c>
      <c r="D4438">
        <v>6</v>
      </c>
      <c r="E4438">
        <v>-18.933</v>
      </c>
      <c r="F4438">
        <v>3.1199999999999999E-2</v>
      </c>
      <c r="G4438">
        <v>0.105</v>
      </c>
      <c r="H4438">
        <v>0.62</v>
      </c>
      <c r="I4438">
        <v>7.77</v>
      </c>
      <c r="J4438">
        <v>35</v>
      </c>
    </row>
    <row r="4439" spans="1:10" x14ac:dyDescent="0.55000000000000004">
      <c r="A4439" s="1">
        <v>538092</v>
      </c>
      <c r="B4439">
        <v>257267</v>
      </c>
      <c r="C4439">
        <v>0.627</v>
      </c>
      <c r="D4439">
        <v>8</v>
      </c>
      <c r="E4439">
        <v>-10.034000000000001</v>
      </c>
      <c r="F4439">
        <v>0.12</v>
      </c>
      <c r="G4439">
        <v>0.157</v>
      </c>
      <c r="H4439">
        <v>0.87</v>
      </c>
      <c r="I4439">
        <v>5.379999999999999</v>
      </c>
      <c r="J4439">
        <v>30</v>
      </c>
    </row>
    <row r="4440" spans="1:10" x14ac:dyDescent="0.55000000000000004">
      <c r="A4440" s="1">
        <v>112629</v>
      </c>
      <c r="B4440">
        <v>275933</v>
      </c>
      <c r="C4440">
        <v>0.40200000000000002</v>
      </c>
      <c r="D4440">
        <v>9</v>
      </c>
      <c r="E4440">
        <v>-6.367</v>
      </c>
      <c r="F4440">
        <v>4.2999999999999997E-2</v>
      </c>
      <c r="G4440">
        <v>0.10299999999999999</v>
      </c>
      <c r="H4440">
        <v>0.69</v>
      </c>
      <c r="I4440">
        <v>5.6386666666666656</v>
      </c>
      <c r="J4440">
        <v>57</v>
      </c>
    </row>
    <row r="4441" spans="1:10" x14ac:dyDescent="0.55000000000000004">
      <c r="A4441" s="1">
        <v>45328</v>
      </c>
      <c r="B4441">
        <v>152493</v>
      </c>
      <c r="C4441">
        <v>0.31900000000000001</v>
      </c>
      <c r="D4441">
        <v>9</v>
      </c>
      <c r="E4441">
        <v>-11.911</v>
      </c>
      <c r="F4441">
        <v>2.8899999999999999E-2</v>
      </c>
      <c r="G4441">
        <v>0.14399999999999999</v>
      </c>
      <c r="H4441">
        <v>0.252</v>
      </c>
      <c r="I4441">
        <v>3.625052631578948</v>
      </c>
      <c r="J4441">
        <v>36</v>
      </c>
    </row>
    <row r="4442" spans="1:10" x14ac:dyDescent="0.55000000000000004">
      <c r="A4442" s="1">
        <v>384633</v>
      </c>
      <c r="B4442">
        <v>249360</v>
      </c>
      <c r="C4442">
        <v>0.52500000000000002</v>
      </c>
      <c r="D4442">
        <v>4</v>
      </c>
      <c r="E4442">
        <v>-11.686999999999999</v>
      </c>
      <c r="F4442">
        <v>2.7799999999999998E-2</v>
      </c>
      <c r="G4442">
        <v>0.16300000000000001</v>
      </c>
      <c r="H4442">
        <v>6.4899999999999999E-2</v>
      </c>
      <c r="I4442">
        <v>5.0392810457516344</v>
      </c>
      <c r="J4442">
        <v>32</v>
      </c>
    </row>
    <row r="4443" spans="1:10" x14ac:dyDescent="0.55000000000000004">
      <c r="A4443" s="1">
        <v>320559</v>
      </c>
      <c r="B4443">
        <v>291400</v>
      </c>
      <c r="C4443">
        <v>0.47399999999999998</v>
      </c>
      <c r="D4443">
        <v>0</v>
      </c>
      <c r="E4443">
        <v>-13.342000000000001</v>
      </c>
      <c r="F4443">
        <v>4.1300000000000003E-2</v>
      </c>
      <c r="G4443">
        <v>8.4599999999999995E-2</v>
      </c>
      <c r="H4443">
        <v>0.221</v>
      </c>
      <c r="I4443">
        <v>6.5250000000000004</v>
      </c>
      <c r="J4443">
        <v>42</v>
      </c>
    </row>
    <row r="4444" spans="1:10" x14ac:dyDescent="0.55000000000000004">
      <c r="A4444" s="1">
        <v>262548</v>
      </c>
      <c r="B4444">
        <v>152880</v>
      </c>
      <c r="C4444">
        <v>0.61799999999999999</v>
      </c>
      <c r="D4444">
        <v>2</v>
      </c>
      <c r="E4444">
        <v>-6.5810000000000004</v>
      </c>
      <c r="F4444">
        <v>0.188</v>
      </c>
      <c r="G4444">
        <v>4.0300000000000002E-2</v>
      </c>
      <c r="H4444">
        <v>0.96199999999999997</v>
      </c>
      <c r="I4444">
        <v>7.9649999999999999</v>
      </c>
      <c r="J4444">
        <v>3</v>
      </c>
    </row>
    <row r="4445" spans="1:10" x14ac:dyDescent="0.55000000000000004">
      <c r="A4445" s="1">
        <v>82370</v>
      </c>
      <c r="B4445">
        <v>192080</v>
      </c>
      <c r="C4445">
        <v>0.34</v>
      </c>
      <c r="D4445">
        <v>8</v>
      </c>
      <c r="E4445">
        <v>-4.681</v>
      </c>
      <c r="F4445">
        <v>5.8200000000000002E-2</v>
      </c>
      <c r="G4445">
        <v>6.9900000000000004E-2</v>
      </c>
      <c r="H4445">
        <v>0.499</v>
      </c>
      <c r="I4445">
        <v>6.2859999999999996</v>
      </c>
      <c r="J4445">
        <v>67</v>
      </c>
    </row>
    <row r="4446" spans="1:10" x14ac:dyDescent="0.55000000000000004">
      <c r="A4446" s="1">
        <v>42462</v>
      </c>
      <c r="B4446">
        <v>82573</v>
      </c>
      <c r="C4446">
        <v>0.65900000000000003</v>
      </c>
      <c r="D4446">
        <v>7</v>
      </c>
      <c r="E4446">
        <v>-16.597999999999999</v>
      </c>
      <c r="F4446">
        <v>4.1399999999999999E-2</v>
      </c>
      <c r="G4446">
        <v>0.27</v>
      </c>
      <c r="H4446">
        <v>0.874</v>
      </c>
      <c r="I4446">
        <v>2.7425000000000002</v>
      </c>
      <c r="J4446">
        <v>30</v>
      </c>
    </row>
    <row r="4447" spans="1:10" x14ac:dyDescent="0.55000000000000004">
      <c r="A4447" s="1">
        <v>445616</v>
      </c>
      <c r="B4447">
        <v>175667</v>
      </c>
      <c r="C4447">
        <v>0.501</v>
      </c>
      <c r="D4447">
        <v>0</v>
      </c>
      <c r="E4447">
        <v>-14.766999999999999</v>
      </c>
      <c r="F4447">
        <v>4.1200000000000001E-2</v>
      </c>
      <c r="G4447">
        <v>0.115</v>
      </c>
      <c r="H4447">
        <v>0.70399999999999996</v>
      </c>
      <c r="I4447">
        <v>3.9980000000000002</v>
      </c>
      <c r="J4447">
        <v>19</v>
      </c>
    </row>
    <row r="4448" spans="1:10" x14ac:dyDescent="0.55000000000000004">
      <c r="A4448" s="1">
        <v>319738</v>
      </c>
      <c r="B4448">
        <v>617747</v>
      </c>
      <c r="C4448">
        <v>0.111</v>
      </c>
      <c r="D4448">
        <v>9</v>
      </c>
      <c r="E4448">
        <v>-10.521000000000001</v>
      </c>
      <c r="F4448">
        <v>3.9399999999999998E-2</v>
      </c>
      <c r="G4448">
        <v>6.3399999999999998E-2</v>
      </c>
      <c r="H4448">
        <v>0.10199999999999999</v>
      </c>
      <c r="I4448">
        <v>6.1631932773109233</v>
      </c>
      <c r="J4448">
        <v>39</v>
      </c>
    </row>
    <row r="4449" spans="1:10" x14ac:dyDescent="0.55000000000000004">
      <c r="A4449" s="1">
        <v>300951</v>
      </c>
      <c r="B4449">
        <v>188907</v>
      </c>
      <c r="C4449">
        <v>0.72199999999999998</v>
      </c>
      <c r="D4449">
        <v>10</v>
      </c>
      <c r="E4449">
        <v>-9.3490000000000002</v>
      </c>
      <c r="F4449">
        <v>3.4299999999999997E-2</v>
      </c>
      <c r="G4449">
        <v>0.14299999999999999</v>
      </c>
      <c r="H4449">
        <v>0.504</v>
      </c>
      <c r="I4449">
        <v>5.2750000000000004</v>
      </c>
      <c r="J4449">
        <v>25</v>
      </c>
    </row>
    <row r="4450" spans="1:10" x14ac:dyDescent="0.55000000000000004">
      <c r="A4450" s="1">
        <v>64424</v>
      </c>
      <c r="B4450">
        <v>231067</v>
      </c>
      <c r="C4450">
        <v>0.81499999999999995</v>
      </c>
      <c r="D4450">
        <v>9</v>
      </c>
      <c r="E4450">
        <v>-13.698</v>
      </c>
      <c r="F4450">
        <v>4.9399999999999999E-2</v>
      </c>
      <c r="G4450">
        <v>5.8599999999999999E-2</v>
      </c>
      <c r="H4450">
        <v>0.96399999999999997</v>
      </c>
      <c r="I4450">
        <v>7.3999999999999986</v>
      </c>
      <c r="J4450">
        <v>42</v>
      </c>
    </row>
    <row r="4451" spans="1:10" x14ac:dyDescent="0.55000000000000004">
      <c r="A4451" s="1">
        <v>90822</v>
      </c>
      <c r="B4451">
        <v>189200</v>
      </c>
      <c r="C4451">
        <v>0.51800000000000002</v>
      </c>
      <c r="D4451">
        <v>9</v>
      </c>
      <c r="E4451">
        <v>-6.15</v>
      </c>
      <c r="F4451">
        <v>6.3399999999999998E-2</v>
      </c>
      <c r="G4451">
        <v>0.35499999999999998</v>
      </c>
      <c r="H4451">
        <v>6.8000000000000005E-2</v>
      </c>
      <c r="I4451">
        <v>7.8</v>
      </c>
      <c r="J4451">
        <v>8</v>
      </c>
    </row>
    <row r="4452" spans="1:10" x14ac:dyDescent="0.55000000000000004">
      <c r="A4452" s="1">
        <v>441236</v>
      </c>
      <c r="B4452">
        <v>182000</v>
      </c>
      <c r="C4452">
        <v>0.29399999999999998</v>
      </c>
      <c r="D4452">
        <v>5</v>
      </c>
      <c r="E4452">
        <v>-14.271000000000001</v>
      </c>
      <c r="F4452">
        <v>3.0200000000000001E-2</v>
      </c>
      <c r="G4452">
        <v>0.26600000000000001</v>
      </c>
      <c r="H4452">
        <v>0.16600000000000001</v>
      </c>
      <c r="I4452">
        <v>7.418333333333333</v>
      </c>
      <c r="J4452">
        <v>31</v>
      </c>
    </row>
    <row r="4453" spans="1:10" x14ac:dyDescent="0.55000000000000004">
      <c r="A4453" s="1">
        <v>185584</v>
      </c>
      <c r="B4453">
        <v>252253</v>
      </c>
      <c r="C4453">
        <v>0.55000000000000004</v>
      </c>
      <c r="D4453">
        <v>2</v>
      </c>
      <c r="E4453">
        <v>-12.834</v>
      </c>
      <c r="F4453">
        <v>2.93E-2</v>
      </c>
      <c r="G4453">
        <v>9.8900000000000002E-2</v>
      </c>
      <c r="H4453">
        <v>0.28899999999999998</v>
      </c>
      <c r="I4453">
        <v>5.5888888888888886</v>
      </c>
      <c r="J4453">
        <v>52</v>
      </c>
    </row>
    <row r="4454" spans="1:10" x14ac:dyDescent="0.55000000000000004">
      <c r="A4454" s="1">
        <v>227965</v>
      </c>
      <c r="B4454">
        <v>202160</v>
      </c>
      <c r="C4454">
        <v>0.26600000000000001</v>
      </c>
      <c r="D4454">
        <v>0</v>
      </c>
      <c r="E4454">
        <v>-12.907999999999999</v>
      </c>
      <c r="F4454">
        <v>4.41E-2</v>
      </c>
      <c r="G4454">
        <v>0.19700000000000001</v>
      </c>
      <c r="H4454">
        <v>8.5999999999999993E-2</v>
      </c>
      <c r="I4454">
        <v>4.7553982300884954</v>
      </c>
      <c r="J4454">
        <v>43</v>
      </c>
    </row>
    <row r="4455" spans="1:10" x14ac:dyDescent="0.55000000000000004">
      <c r="A4455" s="1">
        <v>57846</v>
      </c>
      <c r="B4455">
        <v>250984</v>
      </c>
      <c r="C4455">
        <v>0.56599999999999995</v>
      </c>
      <c r="D4455">
        <v>2</v>
      </c>
      <c r="E4455">
        <v>-6.8479999999999999</v>
      </c>
      <c r="F4455">
        <v>6.93E-2</v>
      </c>
      <c r="G4455">
        <v>0.34200000000000003</v>
      </c>
      <c r="H4455">
        <v>0.90200000000000002</v>
      </c>
      <c r="I4455">
        <v>2.5299999999999998</v>
      </c>
      <c r="J4455">
        <v>51</v>
      </c>
    </row>
    <row r="4456" spans="1:10" x14ac:dyDescent="0.55000000000000004">
      <c r="A4456" s="1">
        <v>569015</v>
      </c>
      <c r="B4456">
        <v>373013</v>
      </c>
      <c r="C4456">
        <v>0.71799999999999997</v>
      </c>
      <c r="D4456">
        <v>9</v>
      </c>
      <c r="E4456">
        <v>-11.029</v>
      </c>
      <c r="F4456">
        <v>3.6999999999999998E-2</v>
      </c>
      <c r="G4456">
        <v>0.16600000000000001</v>
      </c>
      <c r="H4456">
        <v>0.20899999999999999</v>
      </c>
      <c r="I4456">
        <v>5.335</v>
      </c>
      <c r="J4456">
        <v>38</v>
      </c>
    </row>
    <row r="4457" spans="1:10" x14ac:dyDescent="0.55000000000000004">
      <c r="A4457" s="1">
        <v>284499</v>
      </c>
      <c r="B4457">
        <v>304440</v>
      </c>
      <c r="C4457">
        <v>0.54500000000000004</v>
      </c>
      <c r="D4457">
        <v>1</v>
      </c>
      <c r="E4457">
        <v>-3.41</v>
      </c>
      <c r="F4457">
        <v>3.0200000000000001E-2</v>
      </c>
      <c r="G4457">
        <v>0.13100000000000001</v>
      </c>
      <c r="H4457">
        <v>0.53100000000000003</v>
      </c>
      <c r="I4457">
        <v>4.753923076923078</v>
      </c>
      <c r="J4457">
        <v>54</v>
      </c>
    </row>
    <row r="4458" spans="1:10" x14ac:dyDescent="0.55000000000000004">
      <c r="A4458" s="1">
        <v>377992</v>
      </c>
      <c r="B4458">
        <v>286800</v>
      </c>
      <c r="C4458">
        <v>0.67</v>
      </c>
      <c r="D4458">
        <v>11</v>
      </c>
      <c r="E4458">
        <v>-10.672000000000001</v>
      </c>
      <c r="F4458">
        <v>2.75E-2</v>
      </c>
      <c r="G4458">
        <v>0.25</v>
      </c>
      <c r="H4458">
        <v>0.26800000000000002</v>
      </c>
      <c r="I4458">
        <v>3.8812048192771069</v>
      </c>
      <c r="J4458">
        <v>36</v>
      </c>
    </row>
    <row r="4459" spans="1:10" x14ac:dyDescent="0.55000000000000004">
      <c r="A4459" s="1">
        <v>360255</v>
      </c>
      <c r="B4459">
        <v>252867</v>
      </c>
      <c r="C4459">
        <v>0.55000000000000004</v>
      </c>
      <c r="D4459">
        <v>1</v>
      </c>
      <c r="E4459">
        <v>-6.0670000000000002</v>
      </c>
      <c r="F4459">
        <v>3.4500000000000003E-2</v>
      </c>
      <c r="G4459">
        <v>9.0399999999999994E-2</v>
      </c>
      <c r="H4459">
        <v>0.53900000000000003</v>
      </c>
      <c r="I4459">
        <v>6.3168807339449549</v>
      </c>
      <c r="J4459">
        <v>53</v>
      </c>
    </row>
    <row r="4460" spans="1:10" x14ac:dyDescent="0.55000000000000004">
      <c r="A4460" s="1">
        <v>184999</v>
      </c>
      <c r="B4460">
        <v>313973</v>
      </c>
      <c r="C4460">
        <v>0.44800000000000001</v>
      </c>
      <c r="D4460">
        <v>8</v>
      </c>
      <c r="E4460">
        <v>-7.1589999999999998</v>
      </c>
      <c r="F4460">
        <v>2.64E-2</v>
      </c>
      <c r="G4460">
        <v>0.13600000000000001</v>
      </c>
      <c r="H4460">
        <v>0.13400000000000001</v>
      </c>
      <c r="I4460">
        <v>5.1265517241379293</v>
      </c>
      <c r="J4460">
        <v>47</v>
      </c>
    </row>
    <row r="4461" spans="1:10" x14ac:dyDescent="0.55000000000000004">
      <c r="A4461" s="1">
        <v>69920</v>
      </c>
      <c r="B4461">
        <v>258240</v>
      </c>
      <c r="C4461">
        <v>0.371</v>
      </c>
      <c r="D4461">
        <v>2</v>
      </c>
      <c r="E4461">
        <v>-9.0519999999999996</v>
      </c>
      <c r="F4461">
        <v>3.1399999999999997E-2</v>
      </c>
      <c r="G4461">
        <v>0.115</v>
      </c>
      <c r="H4461">
        <v>0.56399999999999995</v>
      </c>
      <c r="I4461">
        <v>6.9767272727272713</v>
      </c>
      <c r="J4461">
        <v>53</v>
      </c>
    </row>
    <row r="4462" spans="1:10" x14ac:dyDescent="0.55000000000000004">
      <c r="A4462" s="1">
        <v>120573</v>
      </c>
      <c r="B4462">
        <v>282093</v>
      </c>
      <c r="C4462">
        <v>0.84699999999999998</v>
      </c>
      <c r="D4462">
        <v>6</v>
      </c>
      <c r="E4462">
        <v>-12.497</v>
      </c>
      <c r="F4462">
        <v>7.9500000000000001E-2</v>
      </c>
      <c r="G4462">
        <v>0.10100000000000001</v>
      </c>
      <c r="H4462">
        <v>0.45100000000000001</v>
      </c>
      <c r="I4462">
        <v>5.7249999999999996</v>
      </c>
      <c r="J4462">
        <v>41</v>
      </c>
    </row>
    <row r="4463" spans="1:10" x14ac:dyDescent="0.55000000000000004">
      <c r="A4463" s="1">
        <v>469325</v>
      </c>
      <c r="B4463">
        <v>155187</v>
      </c>
      <c r="C4463">
        <v>0.38400000000000001</v>
      </c>
      <c r="D4463">
        <v>7</v>
      </c>
      <c r="E4463">
        <v>-7.1820000000000004</v>
      </c>
      <c r="F4463">
        <v>4.36E-2</v>
      </c>
      <c r="G4463">
        <v>0.23599999999999999</v>
      </c>
      <c r="H4463">
        <v>0.46</v>
      </c>
      <c r="I4463">
        <v>7.669999999999999</v>
      </c>
      <c r="J4463">
        <v>26</v>
      </c>
    </row>
    <row r="4464" spans="1:10" x14ac:dyDescent="0.55000000000000004">
      <c r="A4464" s="1">
        <v>130353</v>
      </c>
      <c r="B4464">
        <v>287567</v>
      </c>
      <c r="C4464">
        <v>0.51500000000000001</v>
      </c>
      <c r="D4464">
        <v>9</v>
      </c>
      <c r="E4464">
        <v>-4.835</v>
      </c>
      <c r="F4464">
        <v>3.7499999999999999E-2</v>
      </c>
      <c r="G4464">
        <v>9.4600000000000004E-2</v>
      </c>
      <c r="H4464">
        <v>0.47499999999999998</v>
      </c>
      <c r="I4464">
        <v>6.5701351351351347</v>
      </c>
      <c r="J4464">
        <v>57</v>
      </c>
    </row>
    <row r="4465" spans="1:10" x14ac:dyDescent="0.55000000000000004">
      <c r="A4465" s="1">
        <v>33935</v>
      </c>
      <c r="B4465">
        <v>226133</v>
      </c>
      <c r="C4465">
        <v>0.222</v>
      </c>
      <c r="D4465">
        <v>5</v>
      </c>
      <c r="E4465">
        <v>-17.122</v>
      </c>
      <c r="F4465">
        <v>3.8800000000000001E-2</v>
      </c>
      <c r="G4465">
        <v>0.152</v>
      </c>
      <c r="H4465">
        <v>0.17799999999999999</v>
      </c>
      <c r="I4465">
        <v>6.9294736842105262</v>
      </c>
      <c r="J4465">
        <v>27</v>
      </c>
    </row>
    <row r="4466" spans="1:10" x14ac:dyDescent="0.55000000000000004">
      <c r="A4466" s="1">
        <v>118826</v>
      </c>
      <c r="B4466">
        <v>224597</v>
      </c>
      <c r="C4466">
        <v>0.44700000000000001</v>
      </c>
      <c r="D4466">
        <v>7</v>
      </c>
      <c r="E4466">
        <v>-2.9660000000000002</v>
      </c>
      <c r="F4466">
        <v>8.8999999999999996E-2</v>
      </c>
      <c r="G4466">
        <v>0.312</v>
      </c>
      <c r="H4466">
        <v>0.53300000000000003</v>
      </c>
      <c r="I4466">
        <v>7.57</v>
      </c>
      <c r="J4466">
        <v>69</v>
      </c>
    </row>
    <row r="4467" spans="1:10" x14ac:dyDescent="0.55000000000000004">
      <c r="A4467" s="1">
        <v>88069</v>
      </c>
      <c r="B4467">
        <v>263787</v>
      </c>
      <c r="C4467">
        <v>0.63800000000000001</v>
      </c>
      <c r="D4467">
        <v>7</v>
      </c>
      <c r="E4467">
        <v>-3.887</v>
      </c>
      <c r="F4467">
        <v>3.5999999999999997E-2</v>
      </c>
      <c r="G4467">
        <v>0.14899999999999999</v>
      </c>
      <c r="H4467">
        <v>0.53</v>
      </c>
      <c r="I4467">
        <v>7.7100000000000017</v>
      </c>
      <c r="J4467">
        <v>76</v>
      </c>
    </row>
    <row r="4468" spans="1:10" x14ac:dyDescent="0.55000000000000004">
      <c r="A4468" s="1">
        <v>467184</v>
      </c>
      <c r="B4468">
        <v>82467</v>
      </c>
      <c r="C4468">
        <v>0.48799999999999999</v>
      </c>
      <c r="D4468">
        <v>9</v>
      </c>
      <c r="E4468">
        <v>-19.635999999999999</v>
      </c>
      <c r="F4468">
        <v>0.89800000000000002</v>
      </c>
      <c r="G4468">
        <v>0.68799999999999994</v>
      </c>
      <c r="H4468">
        <v>0.38300000000000001</v>
      </c>
      <c r="I4468">
        <v>5.2350000000000003</v>
      </c>
      <c r="J4468">
        <v>41</v>
      </c>
    </row>
    <row r="4469" spans="1:10" x14ac:dyDescent="0.55000000000000004">
      <c r="A4469" s="1">
        <v>267673</v>
      </c>
      <c r="B4469">
        <v>169640</v>
      </c>
      <c r="C4469">
        <v>0.48599999999999999</v>
      </c>
      <c r="D4469">
        <v>5</v>
      </c>
      <c r="E4469">
        <v>-13.631</v>
      </c>
      <c r="F4469">
        <v>3.7699999999999997E-2</v>
      </c>
      <c r="G4469">
        <v>0.115</v>
      </c>
      <c r="H4469">
        <v>0.86199999999999999</v>
      </c>
      <c r="I4469">
        <v>5</v>
      </c>
      <c r="J4469">
        <v>16</v>
      </c>
    </row>
    <row r="4470" spans="1:10" x14ac:dyDescent="0.55000000000000004">
      <c r="A4470" s="1">
        <v>467265</v>
      </c>
      <c r="B4470">
        <v>185493</v>
      </c>
      <c r="C4470">
        <v>0.60699999999999998</v>
      </c>
      <c r="D4470">
        <v>1</v>
      </c>
      <c r="E4470">
        <v>-8.843</v>
      </c>
      <c r="F4470">
        <v>3.4299999999999997E-2</v>
      </c>
      <c r="G4470">
        <v>8.3500000000000005E-2</v>
      </c>
      <c r="H4470">
        <v>0.373</v>
      </c>
      <c r="I4470">
        <v>5.5225</v>
      </c>
      <c r="J4470">
        <v>41</v>
      </c>
    </row>
    <row r="4471" spans="1:10" x14ac:dyDescent="0.55000000000000004">
      <c r="A4471" s="1">
        <v>342663</v>
      </c>
      <c r="B4471">
        <v>165000</v>
      </c>
      <c r="C4471">
        <v>0.68700000000000006</v>
      </c>
      <c r="D4471">
        <v>9</v>
      </c>
      <c r="E4471">
        <v>-6.4930000000000003</v>
      </c>
      <c r="F4471">
        <v>3.27E-2</v>
      </c>
      <c r="G4471">
        <v>0.14599999999999999</v>
      </c>
      <c r="H4471">
        <v>0.52400000000000002</v>
      </c>
      <c r="I4471">
        <v>7.7905172413793107</v>
      </c>
      <c r="J4471">
        <v>37</v>
      </c>
    </row>
    <row r="4472" spans="1:10" x14ac:dyDescent="0.55000000000000004">
      <c r="A4472" s="1">
        <v>243052</v>
      </c>
      <c r="B4472">
        <v>244160</v>
      </c>
      <c r="C4472">
        <v>0.69199999999999995</v>
      </c>
      <c r="D4472">
        <v>2</v>
      </c>
      <c r="E4472">
        <v>-17.625</v>
      </c>
      <c r="F4472">
        <v>3.78E-2</v>
      </c>
      <c r="G4472">
        <v>8.4000000000000005E-2</v>
      </c>
      <c r="H4472">
        <v>9.35E-2</v>
      </c>
      <c r="I4472">
        <v>6.48</v>
      </c>
      <c r="J4472">
        <v>36</v>
      </c>
    </row>
    <row r="4473" spans="1:10" x14ac:dyDescent="0.55000000000000004">
      <c r="A4473" s="1">
        <v>175853</v>
      </c>
      <c r="B4473">
        <v>135200</v>
      </c>
      <c r="C4473">
        <v>0.71599999999999997</v>
      </c>
      <c r="D4473">
        <v>9</v>
      </c>
      <c r="E4473">
        <v>-7.6390000000000002</v>
      </c>
      <c r="F4473">
        <v>3.4299999999999997E-2</v>
      </c>
      <c r="G4473">
        <v>0.13900000000000001</v>
      </c>
      <c r="H4473">
        <v>0.94299999999999995</v>
      </c>
      <c r="I4473">
        <v>8</v>
      </c>
      <c r="J4473">
        <v>31</v>
      </c>
    </row>
    <row r="4474" spans="1:10" x14ac:dyDescent="0.55000000000000004">
      <c r="A4474" s="1">
        <v>60557</v>
      </c>
      <c r="B4474">
        <v>270693</v>
      </c>
      <c r="C4474">
        <v>0.58199999999999996</v>
      </c>
      <c r="D4474">
        <v>10</v>
      </c>
      <c r="E4474">
        <v>-12.597</v>
      </c>
      <c r="F4474">
        <v>3.9100000000000003E-2</v>
      </c>
      <c r="G4474">
        <v>0.29799999999999999</v>
      </c>
      <c r="H4474">
        <v>0.879</v>
      </c>
      <c r="I4474">
        <v>6.7565151515151509</v>
      </c>
      <c r="J4474">
        <v>59</v>
      </c>
    </row>
    <row r="4475" spans="1:10" x14ac:dyDescent="0.55000000000000004">
      <c r="A4475" s="1">
        <v>523192</v>
      </c>
      <c r="B4475">
        <v>412467</v>
      </c>
      <c r="C4475">
        <v>0.17899999999999999</v>
      </c>
      <c r="D4475">
        <v>2</v>
      </c>
      <c r="E4475">
        <v>-17.853999999999999</v>
      </c>
      <c r="F4475">
        <v>2.93E-2</v>
      </c>
      <c r="G4475">
        <v>0.67</v>
      </c>
      <c r="H4475">
        <v>0.154</v>
      </c>
      <c r="I4475">
        <v>5.82</v>
      </c>
      <c r="J4475">
        <v>27</v>
      </c>
    </row>
    <row r="4476" spans="1:10" x14ac:dyDescent="0.55000000000000004">
      <c r="A4476" s="1">
        <v>126939</v>
      </c>
      <c r="B4476">
        <v>111213</v>
      </c>
      <c r="C4476">
        <v>0.79600000000000004</v>
      </c>
      <c r="D4476">
        <v>1</v>
      </c>
      <c r="E4476">
        <v>-21.908999999999999</v>
      </c>
      <c r="F4476">
        <v>4.3900000000000002E-2</v>
      </c>
      <c r="G4476">
        <v>0.11899999999999999</v>
      </c>
      <c r="H4476">
        <v>0.31</v>
      </c>
      <c r="I4476">
        <v>6.05</v>
      </c>
      <c r="J4476">
        <v>34</v>
      </c>
    </row>
    <row r="4477" spans="1:10" x14ac:dyDescent="0.55000000000000004">
      <c r="A4477" s="1">
        <v>80554</v>
      </c>
      <c r="B4477">
        <v>191693</v>
      </c>
      <c r="C4477">
        <v>0.33300000000000002</v>
      </c>
      <c r="D4477">
        <v>0</v>
      </c>
      <c r="E4477">
        <v>-3.1909999999999998</v>
      </c>
      <c r="F4477">
        <v>9.5899999999999999E-2</v>
      </c>
      <c r="G4477">
        <v>0.39500000000000002</v>
      </c>
      <c r="H4477">
        <v>0.35299999999999998</v>
      </c>
      <c r="I4477">
        <v>6.2966666666666669</v>
      </c>
      <c r="J4477">
        <v>66</v>
      </c>
    </row>
    <row r="4478" spans="1:10" x14ac:dyDescent="0.55000000000000004">
      <c r="A4478" s="1">
        <v>442800</v>
      </c>
      <c r="B4478">
        <v>222547</v>
      </c>
      <c r="C4478">
        <v>0.53400000000000003</v>
      </c>
      <c r="D4478">
        <v>4</v>
      </c>
      <c r="E4478">
        <v>-5.048</v>
      </c>
      <c r="F4478">
        <v>3.0099999999999998E-2</v>
      </c>
      <c r="G4478">
        <v>0.13100000000000001</v>
      </c>
      <c r="H4478">
        <v>0.55600000000000005</v>
      </c>
      <c r="I4478">
        <v>6.7866666666666671</v>
      </c>
      <c r="J4478">
        <v>49</v>
      </c>
    </row>
    <row r="4479" spans="1:10" x14ac:dyDescent="0.55000000000000004">
      <c r="A4479" s="1">
        <v>84026</v>
      </c>
      <c r="B4479">
        <v>255840</v>
      </c>
      <c r="C4479">
        <v>0.41699999999999998</v>
      </c>
      <c r="D4479">
        <v>2</v>
      </c>
      <c r="E4479">
        <v>-4.6959999999999997</v>
      </c>
      <c r="F4479">
        <v>6.6500000000000004E-2</v>
      </c>
      <c r="G4479">
        <v>7.3999999999999996E-2</v>
      </c>
      <c r="H4479">
        <v>0.46300000000000002</v>
      </c>
      <c r="I4479">
        <v>5.265714285714286</v>
      </c>
      <c r="J4479">
        <v>59</v>
      </c>
    </row>
    <row r="4480" spans="1:10" x14ac:dyDescent="0.55000000000000004">
      <c r="A4480" s="1">
        <v>63520</v>
      </c>
      <c r="B4480">
        <v>213267</v>
      </c>
      <c r="C4480">
        <v>0.86299999999999999</v>
      </c>
      <c r="D4480">
        <v>6</v>
      </c>
      <c r="E4480">
        <v>-13.497</v>
      </c>
      <c r="F4480">
        <v>0.13</v>
      </c>
      <c r="G4480">
        <v>0.24099999999999999</v>
      </c>
      <c r="H4480">
        <v>0.79900000000000004</v>
      </c>
      <c r="I4480">
        <v>7.4999999999999991</v>
      </c>
      <c r="J4480">
        <v>61</v>
      </c>
    </row>
    <row r="4481" spans="1:10" x14ac:dyDescent="0.55000000000000004">
      <c r="A4481" s="1">
        <v>190064</v>
      </c>
      <c r="B4481">
        <v>120933</v>
      </c>
      <c r="C4481">
        <v>0.41899999999999998</v>
      </c>
      <c r="D4481">
        <v>4</v>
      </c>
      <c r="E4481">
        <v>-3.2309999999999999</v>
      </c>
      <c r="F4481">
        <v>6.9699999999999998E-2</v>
      </c>
      <c r="G4481">
        <v>0.25900000000000001</v>
      </c>
      <c r="H4481">
        <v>0.90900000000000003</v>
      </c>
      <c r="I4481">
        <v>6.9500000000000011</v>
      </c>
      <c r="J4481">
        <v>21</v>
      </c>
    </row>
    <row r="4482" spans="1:10" x14ac:dyDescent="0.55000000000000004">
      <c r="A4482" s="1">
        <v>306848</v>
      </c>
      <c r="B4482">
        <v>292400</v>
      </c>
      <c r="C4482">
        <v>0.372</v>
      </c>
      <c r="D4482">
        <v>2</v>
      </c>
      <c r="E4482">
        <v>-12.183</v>
      </c>
      <c r="F4482">
        <v>3.1099999999999999E-2</v>
      </c>
      <c r="G4482">
        <v>0.13</v>
      </c>
      <c r="H4482">
        <v>0.10100000000000001</v>
      </c>
      <c r="I4482">
        <v>4.78</v>
      </c>
      <c r="J4482">
        <v>24</v>
      </c>
    </row>
    <row r="4483" spans="1:10" x14ac:dyDescent="0.55000000000000004">
      <c r="A4483" s="1">
        <v>144470</v>
      </c>
      <c r="B4483">
        <v>394573</v>
      </c>
      <c r="C4483">
        <v>0.48699999999999999</v>
      </c>
      <c r="D4483">
        <v>5</v>
      </c>
      <c r="E4483">
        <v>-15.54</v>
      </c>
      <c r="F4483">
        <v>4.8800000000000003E-2</v>
      </c>
      <c r="G4483">
        <v>0.11700000000000001</v>
      </c>
      <c r="H4483">
        <v>0.11</v>
      </c>
      <c r="I4483">
        <v>3.731699604743083</v>
      </c>
      <c r="J4483">
        <v>29</v>
      </c>
    </row>
    <row r="4484" spans="1:10" x14ac:dyDescent="0.55000000000000004">
      <c r="A4484" s="1">
        <v>244367</v>
      </c>
      <c r="B4484">
        <v>291600</v>
      </c>
      <c r="C4484">
        <v>0.72799999999999998</v>
      </c>
      <c r="D4484">
        <v>7</v>
      </c>
      <c r="E4484">
        <v>-10.106</v>
      </c>
      <c r="F4484">
        <v>4.99E-2</v>
      </c>
      <c r="G4484">
        <v>0.39900000000000002</v>
      </c>
      <c r="H4484">
        <v>0.437</v>
      </c>
      <c r="I4484">
        <v>6.5604301075268827</v>
      </c>
      <c r="J4484">
        <v>51</v>
      </c>
    </row>
    <row r="4485" spans="1:10" x14ac:dyDescent="0.55000000000000004">
      <c r="A4485" s="1">
        <v>574952</v>
      </c>
      <c r="B4485">
        <v>196320</v>
      </c>
      <c r="C4485">
        <v>0.61399999999999999</v>
      </c>
      <c r="D4485">
        <v>7</v>
      </c>
      <c r="E4485">
        <v>-5.4539999999999997</v>
      </c>
      <c r="F4485">
        <v>4.4299999999999999E-2</v>
      </c>
      <c r="G4485">
        <v>5.2299999999999999E-2</v>
      </c>
      <c r="H4485">
        <v>0.58499999999999996</v>
      </c>
      <c r="I4485">
        <v>7.409824561403509</v>
      </c>
      <c r="J4485">
        <v>47</v>
      </c>
    </row>
    <row r="4486" spans="1:10" x14ac:dyDescent="0.55000000000000004">
      <c r="A4486" s="1">
        <v>365464</v>
      </c>
      <c r="B4486">
        <v>183066</v>
      </c>
      <c r="C4486">
        <v>0.47499999999999998</v>
      </c>
      <c r="D4486">
        <v>10</v>
      </c>
      <c r="E4486">
        <v>-19.062999999999999</v>
      </c>
      <c r="F4486">
        <v>5.67E-2</v>
      </c>
      <c r="G4486">
        <v>7.7600000000000002E-2</v>
      </c>
      <c r="H4486">
        <v>0.51900000000000002</v>
      </c>
      <c r="I4486">
        <v>5.3250000000000002</v>
      </c>
      <c r="J4486">
        <v>38</v>
      </c>
    </row>
    <row r="4487" spans="1:10" x14ac:dyDescent="0.55000000000000004">
      <c r="A4487" s="1">
        <v>442499</v>
      </c>
      <c r="B4487">
        <v>184507</v>
      </c>
      <c r="C4487">
        <v>0.48699999999999999</v>
      </c>
      <c r="D4487">
        <v>9</v>
      </c>
      <c r="E4487">
        <v>-8.2680000000000007</v>
      </c>
      <c r="F4487">
        <v>5.0200000000000002E-2</v>
      </c>
      <c r="G4487">
        <v>0.19600000000000001</v>
      </c>
      <c r="H4487">
        <v>0.60499999999999998</v>
      </c>
      <c r="I4487">
        <v>6.52</v>
      </c>
      <c r="J4487">
        <v>50</v>
      </c>
    </row>
    <row r="4488" spans="1:10" x14ac:dyDescent="0.55000000000000004">
      <c r="A4488" s="1">
        <v>114326</v>
      </c>
      <c r="B4488">
        <v>255787</v>
      </c>
      <c r="C4488">
        <v>0.68</v>
      </c>
      <c r="D4488">
        <v>10</v>
      </c>
      <c r="E4488">
        <v>-7.1840000000000002</v>
      </c>
      <c r="F4488">
        <v>4.53E-2</v>
      </c>
      <c r="G4488">
        <v>0.23699999999999999</v>
      </c>
      <c r="H4488">
        <v>3.7900000000000003E-2</v>
      </c>
      <c r="I4488">
        <v>7.19</v>
      </c>
      <c r="J4488">
        <v>62</v>
      </c>
    </row>
    <row r="4489" spans="1:10" x14ac:dyDescent="0.55000000000000004">
      <c r="A4489" s="1">
        <v>417211</v>
      </c>
      <c r="B4489">
        <v>141707</v>
      </c>
      <c r="C4489">
        <v>0.193</v>
      </c>
      <c r="D4489">
        <v>0</v>
      </c>
      <c r="E4489">
        <v>-12.361000000000001</v>
      </c>
      <c r="F4489">
        <v>3.2500000000000001E-2</v>
      </c>
      <c r="G4489">
        <v>0.188</v>
      </c>
      <c r="H4489">
        <v>0.17899999999999999</v>
      </c>
      <c r="I4489">
        <v>4.6266666666666669</v>
      </c>
      <c r="J4489">
        <v>30</v>
      </c>
    </row>
    <row r="4490" spans="1:10" x14ac:dyDescent="0.55000000000000004">
      <c r="A4490" s="1">
        <v>74142</v>
      </c>
      <c r="B4490">
        <v>377893</v>
      </c>
      <c r="C4490">
        <v>0.58699999999999997</v>
      </c>
      <c r="D4490">
        <v>4</v>
      </c>
      <c r="E4490">
        <v>-3.05</v>
      </c>
      <c r="F4490">
        <v>0.441</v>
      </c>
      <c r="G4490">
        <v>0.48099999999999998</v>
      </c>
      <c r="H4490">
        <v>7.7799999999999994E-2</v>
      </c>
      <c r="I4490">
        <v>3.81640625</v>
      </c>
      <c r="J4490">
        <v>57</v>
      </c>
    </row>
    <row r="4491" spans="1:10" x14ac:dyDescent="0.55000000000000004">
      <c r="A4491" s="1">
        <v>534196</v>
      </c>
      <c r="B4491">
        <v>292293</v>
      </c>
      <c r="C4491">
        <v>0.50600000000000001</v>
      </c>
      <c r="D4491">
        <v>5</v>
      </c>
      <c r="E4491">
        <v>-6.6950000000000003</v>
      </c>
      <c r="F4491">
        <v>3.5099999999999999E-2</v>
      </c>
      <c r="G4491">
        <v>0.28699999999999998</v>
      </c>
      <c r="H4491">
        <v>0.37</v>
      </c>
      <c r="I4491">
        <v>6.89</v>
      </c>
      <c r="J4491">
        <v>34</v>
      </c>
    </row>
    <row r="4492" spans="1:10" x14ac:dyDescent="0.55000000000000004">
      <c r="A4492" s="1">
        <v>443042</v>
      </c>
      <c r="B4492">
        <v>255840</v>
      </c>
      <c r="C4492">
        <v>0.50600000000000001</v>
      </c>
      <c r="D4492">
        <v>11</v>
      </c>
      <c r="E4492">
        <v>-5.3890000000000002</v>
      </c>
      <c r="F4492">
        <v>3.1199999999999999E-2</v>
      </c>
      <c r="G4492">
        <v>0.11899999999999999</v>
      </c>
      <c r="H4492">
        <v>0.19</v>
      </c>
      <c r="I4492">
        <v>5.9958333333333336</v>
      </c>
      <c r="J4492">
        <v>46</v>
      </c>
    </row>
    <row r="4493" spans="1:10" x14ac:dyDescent="0.55000000000000004">
      <c r="A4493" s="1">
        <v>228654</v>
      </c>
      <c r="B4493">
        <v>236504</v>
      </c>
      <c r="C4493">
        <v>0.85799999999999998</v>
      </c>
      <c r="D4493">
        <v>5</v>
      </c>
      <c r="E4493">
        <v>-7.2409999999999997</v>
      </c>
      <c r="F4493">
        <v>4.1599999999999998E-2</v>
      </c>
      <c r="G4493">
        <v>9.6100000000000005E-2</v>
      </c>
      <c r="H4493">
        <v>0.60799999999999998</v>
      </c>
      <c r="I4493">
        <v>5.8724999999999996</v>
      </c>
      <c r="J4493">
        <v>47</v>
      </c>
    </row>
    <row r="4494" spans="1:10" x14ac:dyDescent="0.55000000000000004">
      <c r="A4494" s="1">
        <v>503289</v>
      </c>
      <c r="B4494">
        <v>181107</v>
      </c>
      <c r="C4494">
        <v>0.69799999999999995</v>
      </c>
      <c r="D4494">
        <v>11</v>
      </c>
      <c r="E4494">
        <v>-11.616</v>
      </c>
      <c r="F4494">
        <v>2.75E-2</v>
      </c>
      <c r="G4494">
        <v>8.4099999999999994E-2</v>
      </c>
      <c r="H4494">
        <v>0.69899999999999995</v>
      </c>
      <c r="I4494">
        <v>6.0699999999999994</v>
      </c>
      <c r="J4494">
        <v>36</v>
      </c>
    </row>
    <row r="4495" spans="1:10" x14ac:dyDescent="0.55000000000000004">
      <c r="A4495" s="1">
        <v>44577</v>
      </c>
      <c r="B4495">
        <v>231733</v>
      </c>
      <c r="C4495">
        <v>0.65300000000000002</v>
      </c>
      <c r="D4495">
        <v>5</v>
      </c>
      <c r="E4495">
        <v>-14.79</v>
      </c>
      <c r="F4495">
        <v>0.10199999999999999</v>
      </c>
      <c r="G4495">
        <v>6.7699999999999996E-2</v>
      </c>
      <c r="H4495">
        <v>0.90500000000000003</v>
      </c>
      <c r="I4495">
        <v>6.9670731707317071</v>
      </c>
      <c r="J4495">
        <v>60</v>
      </c>
    </row>
    <row r="4496" spans="1:10" x14ac:dyDescent="0.55000000000000004">
      <c r="A4496" s="1">
        <v>25648</v>
      </c>
      <c r="B4496">
        <v>197040</v>
      </c>
      <c r="C4496">
        <v>0.45300000000000001</v>
      </c>
      <c r="D4496">
        <v>2</v>
      </c>
      <c r="E4496">
        <v>-14.627000000000001</v>
      </c>
      <c r="F4496">
        <v>7.1199999999999999E-2</v>
      </c>
      <c r="G4496">
        <v>9.4E-2</v>
      </c>
      <c r="H4496">
        <v>0.313</v>
      </c>
      <c r="I4496">
        <v>5.68</v>
      </c>
      <c r="J4496">
        <v>19</v>
      </c>
    </row>
    <row r="4497" spans="1:10" x14ac:dyDescent="0.55000000000000004">
      <c r="A4497" s="1">
        <v>141465</v>
      </c>
      <c r="B4497">
        <v>192360</v>
      </c>
      <c r="C4497">
        <v>0.62</v>
      </c>
      <c r="D4497">
        <v>0</v>
      </c>
      <c r="E4497">
        <v>-24.071000000000002</v>
      </c>
      <c r="F4497">
        <v>5.6899999999999999E-2</v>
      </c>
      <c r="G4497">
        <v>0.16700000000000001</v>
      </c>
      <c r="H4497">
        <v>0.79100000000000004</v>
      </c>
      <c r="I4497">
        <v>7.05</v>
      </c>
      <c r="J4497">
        <v>22</v>
      </c>
    </row>
    <row r="4498" spans="1:10" x14ac:dyDescent="0.55000000000000004">
      <c r="A4498" s="1">
        <v>391540</v>
      </c>
      <c r="B4498">
        <v>408120</v>
      </c>
      <c r="C4498">
        <v>0.29499999999999998</v>
      </c>
      <c r="D4498">
        <v>2</v>
      </c>
      <c r="E4498">
        <v>-9.6470000000000002</v>
      </c>
      <c r="F4498">
        <v>0.111</v>
      </c>
      <c r="G4498">
        <v>0.45500000000000002</v>
      </c>
      <c r="H4498">
        <v>0.17799999999999999</v>
      </c>
      <c r="I4498">
        <v>3.2448275862068958</v>
      </c>
      <c r="J4498">
        <v>12</v>
      </c>
    </row>
    <row r="4499" spans="1:10" x14ac:dyDescent="0.55000000000000004">
      <c r="A4499" s="1">
        <v>244967</v>
      </c>
      <c r="B4499">
        <v>285813</v>
      </c>
      <c r="C4499">
        <v>0.70799999999999996</v>
      </c>
      <c r="D4499">
        <v>7</v>
      </c>
      <c r="E4499">
        <v>-5.2569999999999997</v>
      </c>
      <c r="F4499">
        <v>6.7599999999999993E-2</v>
      </c>
      <c r="G4499">
        <v>0.36499999999999999</v>
      </c>
      <c r="H4499">
        <v>0.32700000000000001</v>
      </c>
      <c r="I4499">
        <v>6.823157894736843</v>
      </c>
      <c r="J4499">
        <v>52</v>
      </c>
    </row>
    <row r="4500" spans="1:10" x14ac:dyDescent="0.55000000000000004">
      <c r="A4500" s="1">
        <v>110375</v>
      </c>
      <c r="B4500">
        <v>229693</v>
      </c>
      <c r="C4500">
        <v>0.71399999999999997</v>
      </c>
      <c r="D4500">
        <v>1</v>
      </c>
      <c r="E4500">
        <v>-6.4710000000000001</v>
      </c>
      <c r="F4500">
        <v>3.4200000000000001E-2</v>
      </c>
      <c r="G4500">
        <v>0.107</v>
      </c>
      <c r="H4500">
        <v>0.372</v>
      </c>
      <c r="I4500">
        <v>6.7588659793814436</v>
      </c>
      <c r="J4500">
        <v>55</v>
      </c>
    </row>
    <row r="4501" spans="1:10" x14ac:dyDescent="0.55000000000000004">
      <c r="A4501" s="1">
        <v>224165</v>
      </c>
      <c r="B4501">
        <v>255533</v>
      </c>
      <c r="C4501">
        <v>0.76800000000000002</v>
      </c>
      <c r="D4501">
        <v>5</v>
      </c>
      <c r="E4501">
        <v>-14.331</v>
      </c>
      <c r="F4501">
        <v>6.2300000000000001E-2</v>
      </c>
      <c r="G4501">
        <v>0.105</v>
      </c>
      <c r="H4501">
        <v>0.9</v>
      </c>
      <c r="I4501">
        <v>7.2625000000000002</v>
      </c>
      <c r="J4501">
        <v>34</v>
      </c>
    </row>
    <row r="4502" spans="1:10" x14ac:dyDescent="0.55000000000000004">
      <c r="A4502" s="1">
        <v>83137</v>
      </c>
      <c r="B4502">
        <v>211293</v>
      </c>
      <c r="C4502">
        <v>0.42</v>
      </c>
      <c r="D4502">
        <v>2</v>
      </c>
      <c r="E4502">
        <v>-7.2210000000000001</v>
      </c>
      <c r="F4502">
        <v>3.9800000000000002E-2</v>
      </c>
      <c r="G4502">
        <v>0.25900000000000001</v>
      </c>
      <c r="H4502">
        <v>0.47099999999999997</v>
      </c>
      <c r="I4502">
        <v>7.7915625000000004</v>
      </c>
      <c r="J4502">
        <v>58</v>
      </c>
    </row>
    <row r="4503" spans="1:10" x14ac:dyDescent="0.55000000000000004">
      <c r="A4503" s="1">
        <v>39158</v>
      </c>
      <c r="B4503">
        <v>205907</v>
      </c>
      <c r="C4503">
        <v>0.57699999999999996</v>
      </c>
      <c r="D4503">
        <v>0</v>
      </c>
      <c r="E4503">
        <v>-13.750999999999999</v>
      </c>
      <c r="F4503">
        <v>2.6599999999999999E-2</v>
      </c>
      <c r="G4503">
        <v>0.14000000000000001</v>
      </c>
      <c r="H4503">
        <v>0.35799999999999998</v>
      </c>
      <c r="I4503">
        <v>6.47</v>
      </c>
      <c r="J4503">
        <v>30</v>
      </c>
    </row>
    <row r="4504" spans="1:10" x14ac:dyDescent="0.55000000000000004">
      <c r="A4504" s="1">
        <v>242764</v>
      </c>
      <c r="B4504">
        <v>361213</v>
      </c>
      <c r="C4504">
        <v>0.15</v>
      </c>
      <c r="D4504">
        <v>4</v>
      </c>
      <c r="E4504">
        <v>-7.4749999999999996</v>
      </c>
      <c r="F4504">
        <v>3.1699999999999999E-2</v>
      </c>
      <c r="G4504">
        <v>0.31</v>
      </c>
      <c r="H4504">
        <v>3.6200000000000003E-2</v>
      </c>
      <c r="I4504">
        <v>5.7971428571428572</v>
      </c>
      <c r="J4504">
        <v>42</v>
      </c>
    </row>
    <row r="4505" spans="1:10" x14ac:dyDescent="0.55000000000000004">
      <c r="A4505" s="1">
        <v>301916</v>
      </c>
      <c r="B4505">
        <v>240200</v>
      </c>
      <c r="C4505">
        <v>0.55000000000000004</v>
      </c>
      <c r="D4505">
        <v>10</v>
      </c>
      <c r="E4505">
        <v>-4.5469999999999997</v>
      </c>
      <c r="F4505">
        <v>3.1600000000000003E-2</v>
      </c>
      <c r="G4505">
        <v>0.28599999999999998</v>
      </c>
      <c r="H4505">
        <v>0.47899999999999998</v>
      </c>
      <c r="I4505">
        <v>7.26</v>
      </c>
      <c r="J4505">
        <v>44</v>
      </c>
    </row>
    <row r="4506" spans="1:10" x14ac:dyDescent="0.55000000000000004">
      <c r="A4506" s="1">
        <v>510680</v>
      </c>
      <c r="B4506">
        <v>342387</v>
      </c>
      <c r="C4506">
        <v>0.63400000000000001</v>
      </c>
      <c r="D4506">
        <v>5</v>
      </c>
      <c r="E4506">
        <v>-8.7880000000000003</v>
      </c>
      <c r="F4506">
        <v>8.1699999999999995E-2</v>
      </c>
      <c r="G4506">
        <v>9.7299999999999998E-2</v>
      </c>
      <c r="H4506">
        <v>0.3</v>
      </c>
      <c r="I4506">
        <v>3.24</v>
      </c>
      <c r="J4506">
        <v>40</v>
      </c>
    </row>
    <row r="4507" spans="1:10" x14ac:dyDescent="0.55000000000000004">
      <c r="A4507" s="1">
        <v>326152</v>
      </c>
      <c r="B4507">
        <v>226773</v>
      </c>
      <c r="C4507">
        <v>0.74199999999999999</v>
      </c>
      <c r="D4507">
        <v>11</v>
      </c>
      <c r="E4507">
        <v>-10.007</v>
      </c>
      <c r="F4507">
        <v>0.15</v>
      </c>
      <c r="G4507">
        <v>0.28299999999999997</v>
      </c>
      <c r="H4507">
        <v>0.92400000000000004</v>
      </c>
      <c r="I4507">
        <v>5.17</v>
      </c>
      <c r="J4507">
        <v>27</v>
      </c>
    </row>
    <row r="4508" spans="1:10" x14ac:dyDescent="0.55000000000000004">
      <c r="A4508" s="1">
        <v>110086</v>
      </c>
      <c r="B4508">
        <v>267160</v>
      </c>
      <c r="C4508">
        <v>0.48899999999999999</v>
      </c>
      <c r="D4508">
        <v>11</v>
      </c>
      <c r="E4508">
        <v>-4.0620000000000003</v>
      </c>
      <c r="F4508">
        <v>9.2600000000000002E-2</v>
      </c>
      <c r="G4508">
        <v>0.23400000000000001</v>
      </c>
      <c r="H4508">
        <v>0.56699999999999995</v>
      </c>
      <c r="I4508">
        <v>6.9036111111111111</v>
      </c>
      <c r="J4508">
        <v>53</v>
      </c>
    </row>
    <row r="4509" spans="1:10" x14ac:dyDescent="0.55000000000000004">
      <c r="A4509" s="1">
        <v>65668</v>
      </c>
      <c r="B4509">
        <v>225333</v>
      </c>
      <c r="C4509">
        <v>0.69</v>
      </c>
      <c r="D4509">
        <v>9</v>
      </c>
      <c r="E4509">
        <v>-7.86</v>
      </c>
      <c r="F4509">
        <v>0.10100000000000001</v>
      </c>
      <c r="G4509">
        <v>0.17799999999999999</v>
      </c>
      <c r="H4509">
        <v>0.69099999999999995</v>
      </c>
      <c r="I4509">
        <v>7.2577777777777772</v>
      </c>
      <c r="J4509">
        <v>56</v>
      </c>
    </row>
    <row r="4510" spans="1:10" x14ac:dyDescent="0.55000000000000004">
      <c r="A4510" s="1">
        <v>185841</v>
      </c>
      <c r="B4510">
        <v>266933</v>
      </c>
      <c r="C4510">
        <v>0.622</v>
      </c>
      <c r="D4510">
        <v>1</v>
      </c>
      <c r="E4510">
        <v>-4.3310000000000004</v>
      </c>
      <c r="F4510">
        <v>0.502</v>
      </c>
      <c r="G4510">
        <v>0.107</v>
      </c>
      <c r="H4510">
        <v>0.315</v>
      </c>
      <c r="I4510">
        <v>5.4420588235294121</v>
      </c>
      <c r="J4510">
        <v>55</v>
      </c>
    </row>
    <row r="4511" spans="1:10" x14ac:dyDescent="0.55000000000000004">
      <c r="A4511" s="1">
        <v>351437</v>
      </c>
      <c r="B4511">
        <v>229244</v>
      </c>
      <c r="C4511">
        <v>0.57199999999999995</v>
      </c>
      <c r="D4511">
        <v>11</v>
      </c>
      <c r="E4511">
        <v>-6.1719999999999997</v>
      </c>
      <c r="F4511">
        <v>5.6300000000000003E-2</v>
      </c>
      <c r="G4511">
        <v>0.33200000000000002</v>
      </c>
      <c r="H4511">
        <v>0.627</v>
      </c>
      <c r="I4511">
        <v>4.7350000000000003</v>
      </c>
      <c r="J4511">
        <v>47</v>
      </c>
    </row>
    <row r="4512" spans="1:10" x14ac:dyDescent="0.55000000000000004">
      <c r="A4512" s="1">
        <v>425044</v>
      </c>
      <c r="B4512">
        <v>277800</v>
      </c>
      <c r="C4512">
        <v>0.79400000000000004</v>
      </c>
      <c r="D4512">
        <v>7</v>
      </c>
      <c r="E4512">
        <v>-8.8379999999999992</v>
      </c>
      <c r="F4512">
        <v>3.2399999999999998E-2</v>
      </c>
      <c r="G4512">
        <v>0.30599999999999999</v>
      </c>
      <c r="H4512">
        <v>0.92500000000000004</v>
      </c>
      <c r="I4512">
        <v>6.6133333333333333</v>
      </c>
      <c r="J4512">
        <v>46</v>
      </c>
    </row>
    <row r="4513" spans="1:10" x14ac:dyDescent="0.55000000000000004">
      <c r="A4513" s="1">
        <v>568025</v>
      </c>
      <c r="B4513">
        <v>294493</v>
      </c>
      <c r="C4513">
        <v>0.70199999999999996</v>
      </c>
      <c r="D4513">
        <v>2</v>
      </c>
      <c r="E4513">
        <v>-11.314</v>
      </c>
      <c r="F4513">
        <v>4.2900000000000001E-2</v>
      </c>
      <c r="G4513">
        <v>0.12</v>
      </c>
      <c r="H4513">
        <v>0.95499999999999996</v>
      </c>
      <c r="I4513">
        <v>5.419999999999999</v>
      </c>
      <c r="J4513">
        <v>28</v>
      </c>
    </row>
    <row r="4514" spans="1:10" x14ac:dyDescent="0.55000000000000004">
      <c r="A4514" s="1">
        <v>67972</v>
      </c>
      <c r="B4514">
        <v>263173</v>
      </c>
      <c r="C4514">
        <v>0.47699999999999998</v>
      </c>
      <c r="D4514">
        <v>5</v>
      </c>
      <c r="E4514">
        <v>-15.943</v>
      </c>
      <c r="F4514">
        <v>2.86E-2</v>
      </c>
      <c r="G4514">
        <v>7.5200000000000003E-2</v>
      </c>
      <c r="H4514">
        <v>0.17499999999999999</v>
      </c>
      <c r="I4514">
        <v>7.1633333333333331</v>
      </c>
      <c r="J4514">
        <v>52</v>
      </c>
    </row>
    <row r="4515" spans="1:10" x14ac:dyDescent="0.55000000000000004">
      <c r="A4515" s="1">
        <v>92470</v>
      </c>
      <c r="B4515">
        <v>193837</v>
      </c>
      <c r="C4515">
        <v>0.59899999999999998</v>
      </c>
      <c r="D4515">
        <v>4</v>
      </c>
      <c r="E4515">
        <v>-3.9670000000000001</v>
      </c>
      <c r="F4515">
        <v>9.8400000000000001E-2</v>
      </c>
      <c r="G4515">
        <v>0.3</v>
      </c>
      <c r="H4515">
        <v>0.88100000000000001</v>
      </c>
      <c r="I4515">
        <v>7.42</v>
      </c>
      <c r="J4515">
        <v>75</v>
      </c>
    </row>
    <row r="4516" spans="1:10" x14ac:dyDescent="0.55000000000000004">
      <c r="A4516" s="1">
        <v>126280</v>
      </c>
      <c r="B4516">
        <v>274627</v>
      </c>
      <c r="C4516">
        <v>0.17199999999999999</v>
      </c>
      <c r="D4516">
        <v>10</v>
      </c>
      <c r="E4516">
        <v>-11.676</v>
      </c>
      <c r="F4516">
        <v>3.39E-2</v>
      </c>
      <c r="G4516">
        <v>0.16900000000000001</v>
      </c>
      <c r="H4516">
        <v>0.41699999999999998</v>
      </c>
      <c r="I4516">
        <v>1.6933333333333329</v>
      </c>
      <c r="J4516">
        <v>28</v>
      </c>
    </row>
    <row r="4517" spans="1:10" x14ac:dyDescent="0.55000000000000004">
      <c r="A4517" s="1">
        <v>101663</v>
      </c>
      <c r="B4517">
        <v>204067</v>
      </c>
      <c r="C4517">
        <v>0.7</v>
      </c>
      <c r="D4517">
        <v>7</v>
      </c>
      <c r="E4517">
        <v>-9.8640000000000008</v>
      </c>
      <c r="F4517">
        <v>3.5099999999999999E-2</v>
      </c>
      <c r="G4517">
        <v>4.2799999999999998E-2</v>
      </c>
      <c r="H4517">
        <v>0.43099999999999999</v>
      </c>
      <c r="I4517">
        <v>1.87</v>
      </c>
      <c r="J4517">
        <v>37</v>
      </c>
    </row>
    <row r="4518" spans="1:10" x14ac:dyDescent="0.55000000000000004">
      <c r="A4518" s="1">
        <v>285098</v>
      </c>
      <c r="B4518">
        <v>246093</v>
      </c>
      <c r="C4518">
        <v>0.39</v>
      </c>
      <c r="D4518">
        <v>9</v>
      </c>
      <c r="E4518">
        <v>-5.2370000000000001</v>
      </c>
      <c r="F4518">
        <v>4.1000000000000002E-2</v>
      </c>
      <c r="G4518">
        <v>0.23400000000000001</v>
      </c>
      <c r="H4518">
        <v>0.35</v>
      </c>
      <c r="I4518">
        <v>5.9428000000000001</v>
      </c>
      <c r="J4518">
        <v>54</v>
      </c>
    </row>
    <row r="4519" spans="1:10" x14ac:dyDescent="0.55000000000000004">
      <c r="A4519" s="1">
        <v>441533</v>
      </c>
      <c r="B4519">
        <v>221760</v>
      </c>
      <c r="C4519">
        <v>0.63400000000000001</v>
      </c>
      <c r="D4519">
        <v>4</v>
      </c>
      <c r="E4519">
        <v>-7.7169999999999996</v>
      </c>
      <c r="F4519">
        <v>3.73E-2</v>
      </c>
      <c r="G4519">
        <v>0.29299999999999998</v>
      </c>
      <c r="H4519">
        <v>0.56000000000000005</v>
      </c>
      <c r="I4519">
        <v>7.1003703703703707</v>
      </c>
      <c r="J4519">
        <v>31</v>
      </c>
    </row>
    <row r="4520" spans="1:10" x14ac:dyDescent="0.55000000000000004">
      <c r="A4520" s="1">
        <v>107443</v>
      </c>
      <c r="B4520">
        <v>176627</v>
      </c>
      <c r="C4520">
        <v>0.72699999999999998</v>
      </c>
      <c r="D4520">
        <v>6</v>
      </c>
      <c r="E4520">
        <v>-9.4250000000000007</v>
      </c>
      <c r="F4520">
        <v>0.33600000000000002</v>
      </c>
      <c r="G4520">
        <v>0.108</v>
      </c>
      <c r="H4520">
        <v>0.53300000000000003</v>
      </c>
      <c r="I4520">
        <v>6.42</v>
      </c>
      <c r="J4520">
        <v>41</v>
      </c>
    </row>
    <row r="4521" spans="1:10" x14ac:dyDescent="0.55000000000000004">
      <c r="A4521" s="1">
        <v>469670</v>
      </c>
      <c r="B4521">
        <v>236347</v>
      </c>
      <c r="C4521">
        <v>0.629</v>
      </c>
      <c r="D4521">
        <v>0</v>
      </c>
      <c r="E4521">
        <v>-14.765000000000001</v>
      </c>
      <c r="F4521">
        <v>3.15E-2</v>
      </c>
      <c r="G4521">
        <v>0.10199999999999999</v>
      </c>
      <c r="H4521">
        <v>0.81499999999999995</v>
      </c>
      <c r="I4521">
        <v>6.0214285714285722</v>
      </c>
      <c r="J4521">
        <v>35</v>
      </c>
    </row>
    <row r="4522" spans="1:10" x14ac:dyDescent="0.55000000000000004">
      <c r="A4522" s="1">
        <v>75457</v>
      </c>
      <c r="B4522">
        <v>245493</v>
      </c>
      <c r="C4522">
        <v>0.63300000000000001</v>
      </c>
      <c r="D4522">
        <v>8</v>
      </c>
      <c r="E4522">
        <v>-12.115</v>
      </c>
      <c r="F4522">
        <v>7.2499999999999995E-2</v>
      </c>
      <c r="G4522">
        <v>3.85E-2</v>
      </c>
      <c r="H4522">
        <v>0.872</v>
      </c>
      <c r="I4522">
        <v>6.68</v>
      </c>
      <c r="J4522">
        <v>76</v>
      </c>
    </row>
    <row r="4523" spans="1:10" x14ac:dyDescent="0.55000000000000004">
      <c r="A4523" s="1">
        <v>166798</v>
      </c>
      <c r="B4523">
        <v>212733</v>
      </c>
      <c r="C4523">
        <v>0.38</v>
      </c>
      <c r="D4523">
        <v>5</v>
      </c>
      <c r="E4523">
        <v>-7.3710000000000004</v>
      </c>
      <c r="F4523">
        <v>4.02E-2</v>
      </c>
      <c r="G4523">
        <v>0.14899999999999999</v>
      </c>
      <c r="H4523">
        <v>0.66800000000000004</v>
      </c>
      <c r="I4523">
        <v>4.29</v>
      </c>
      <c r="J4523">
        <v>27</v>
      </c>
    </row>
    <row r="4524" spans="1:10" x14ac:dyDescent="0.55000000000000004">
      <c r="A4524" s="1">
        <v>292954</v>
      </c>
      <c r="B4524">
        <v>241440</v>
      </c>
      <c r="C4524">
        <v>0.56399999999999995</v>
      </c>
      <c r="D4524">
        <v>0</v>
      </c>
      <c r="E4524">
        <v>-5.87</v>
      </c>
      <c r="F4524">
        <v>6.0299999999999999E-2</v>
      </c>
      <c r="G4524">
        <v>0.108</v>
      </c>
      <c r="H4524">
        <v>0.64800000000000002</v>
      </c>
      <c r="I4524">
        <v>3.4134090909090902</v>
      </c>
      <c r="J4524">
        <v>44</v>
      </c>
    </row>
    <row r="4525" spans="1:10" x14ac:dyDescent="0.55000000000000004">
      <c r="A4525" s="1">
        <v>63901</v>
      </c>
      <c r="B4525">
        <v>342667</v>
      </c>
      <c r="C4525">
        <v>0.627</v>
      </c>
      <c r="D4525">
        <v>6</v>
      </c>
      <c r="E4525">
        <v>-9.52</v>
      </c>
      <c r="F4525">
        <v>2.4199999999999999E-2</v>
      </c>
      <c r="G4525">
        <v>0.26200000000000001</v>
      </c>
      <c r="H4525">
        <v>0.5</v>
      </c>
      <c r="I4525">
        <v>3.6433333333333331</v>
      </c>
      <c r="J4525">
        <v>50</v>
      </c>
    </row>
    <row r="4526" spans="1:10" x14ac:dyDescent="0.55000000000000004">
      <c r="A4526" s="1">
        <v>461710</v>
      </c>
      <c r="B4526">
        <v>267427</v>
      </c>
      <c r="C4526">
        <v>0.82199999999999995</v>
      </c>
      <c r="D4526">
        <v>6</v>
      </c>
      <c r="E4526">
        <v>-13.858000000000001</v>
      </c>
      <c r="F4526">
        <v>6.5000000000000002E-2</v>
      </c>
      <c r="G4526">
        <v>0.32800000000000001</v>
      </c>
      <c r="H4526">
        <v>0.66800000000000004</v>
      </c>
      <c r="I4526">
        <v>6.4299999999999988</v>
      </c>
      <c r="J4526">
        <v>41</v>
      </c>
    </row>
    <row r="4527" spans="1:10" x14ac:dyDescent="0.55000000000000004">
      <c r="A4527" s="1">
        <v>113046</v>
      </c>
      <c r="B4527">
        <v>207920</v>
      </c>
      <c r="C4527">
        <v>0.59299999999999997</v>
      </c>
      <c r="D4527">
        <v>11</v>
      </c>
      <c r="E4527">
        <v>-6.4009999999999998</v>
      </c>
      <c r="F4527">
        <v>3.6600000000000001E-2</v>
      </c>
      <c r="G4527">
        <v>9.3700000000000006E-2</v>
      </c>
      <c r="H4527">
        <v>0.30599999999999999</v>
      </c>
      <c r="I4527">
        <v>6.3650000000000002</v>
      </c>
      <c r="J4527">
        <v>46</v>
      </c>
    </row>
    <row r="4528" spans="1:10" x14ac:dyDescent="0.55000000000000004">
      <c r="A4528" s="1">
        <v>129378</v>
      </c>
      <c r="B4528">
        <v>229827</v>
      </c>
      <c r="C4528">
        <v>0.48099999999999998</v>
      </c>
      <c r="D4528">
        <v>5</v>
      </c>
      <c r="E4528">
        <v>-9.8629999999999995</v>
      </c>
      <c r="F4528">
        <v>2.7799999999999998E-2</v>
      </c>
      <c r="G4528">
        <v>0.14899999999999999</v>
      </c>
      <c r="H4528">
        <v>5.2999999999999999E-2</v>
      </c>
      <c r="I4528">
        <v>5.5330833333333338</v>
      </c>
      <c r="J4528">
        <v>52</v>
      </c>
    </row>
    <row r="4529" spans="1:10" x14ac:dyDescent="0.55000000000000004">
      <c r="A4529" s="1">
        <v>109873</v>
      </c>
      <c r="B4529">
        <v>277307</v>
      </c>
      <c r="C4529">
        <v>0.66500000000000004</v>
      </c>
      <c r="D4529">
        <v>2</v>
      </c>
      <c r="E4529">
        <v>-8.9619999999999997</v>
      </c>
      <c r="F4529">
        <v>5.0200000000000002E-2</v>
      </c>
      <c r="G4529">
        <v>0.114</v>
      </c>
      <c r="H4529">
        <v>0.84799999999999998</v>
      </c>
      <c r="I4529">
        <v>7.0395312499999996</v>
      </c>
      <c r="J4529">
        <v>54</v>
      </c>
    </row>
    <row r="4530" spans="1:10" x14ac:dyDescent="0.55000000000000004">
      <c r="A4530" s="1">
        <v>491931</v>
      </c>
      <c r="B4530">
        <v>148867</v>
      </c>
      <c r="C4530">
        <v>0.435</v>
      </c>
      <c r="D4530">
        <v>7</v>
      </c>
      <c r="E4530">
        <v>-9.7330000000000005</v>
      </c>
      <c r="F4530">
        <v>0.03</v>
      </c>
      <c r="G4530">
        <v>0.104</v>
      </c>
      <c r="H4530">
        <v>0.28100000000000003</v>
      </c>
      <c r="I4530">
        <v>6.106305418719213</v>
      </c>
      <c r="J4530">
        <v>36</v>
      </c>
    </row>
    <row r="4531" spans="1:10" x14ac:dyDescent="0.55000000000000004">
      <c r="A4531" s="1">
        <v>417249</v>
      </c>
      <c r="B4531">
        <v>64333</v>
      </c>
      <c r="C4531">
        <v>0.58399999999999996</v>
      </c>
      <c r="D4531">
        <v>0</v>
      </c>
      <c r="E4531">
        <v>-15.971</v>
      </c>
      <c r="F4531">
        <v>3.6499999999999998E-2</v>
      </c>
      <c r="G4531">
        <v>0.20599999999999999</v>
      </c>
      <c r="H4531">
        <v>0.14099999999999999</v>
      </c>
      <c r="I4531">
        <v>7.5700000000000012</v>
      </c>
      <c r="J4531">
        <v>14</v>
      </c>
    </row>
    <row r="4532" spans="1:10" x14ac:dyDescent="0.55000000000000004">
      <c r="A4532" s="1">
        <v>141120</v>
      </c>
      <c r="B4532">
        <v>258853</v>
      </c>
      <c r="C4532">
        <v>0.28000000000000003</v>
      </c>
      <c r="D4532">
        <v>7</v>
      </c>
      <c r="E4532">
        <v>-16.352</v>
      </c>
      <c r="F4532">
        <v>2.9399999999999999E-2</v>
      </c>
      <c r="G4532">
        <v>0.56200000000000006</v>
      </c>
      <c r="H4532">
        <v>0.20300000000000001</v>
      </c>
      <c r="I4532">
        <v>6.4874999999999998</v>
      </c>
      <c r="J4532">
        <v>30</v>
      </c>
    </row>
    <row r="4533" spans="1:10" x14ac:dyDescent="0.55000000000000004">
      <c r="A4533" s="1">
        <v>86255</v>
      </c>
      <c r="B4533">
        <v>230267</v>
      </c>
      <c r="C4533">
        <v>0.48799999999999999</v>
      </c>
      <c r="D4533">
        <v>4</v>
      </c>
      <c r="E4533">
        <v>-6.3710000000000004</v>
      </c>
      <c r="F4533">
        <v>3.0700000000000002E-2</v>
      </c>
      <c r="G4533">
        <v>0.193</v>
      </c>
      <c r="H4533">
        <v>0.217</v>
      </c>
      <c r="I4533">
        <v>4.4888095238095236</v>
      </c>
      <c r="J4533">
        <v>70</v>
      </c>
    </row>
    <row r="4534" spans="1:10" x14ac:dyDescent="0.55000000000000004">
      <c r="A4534" s="1">
        <v>99664</v>
      </c>
      <c r="B4534">
        <v>170933</v>
      </c>
      <c r="C4534">
        <v>0.41499999999999998</v>
      </c>
      <c r="D4534">
        <v>4</v>
      </c>
      <c r="E4534">
        <v>-18.347999999999999</v>
      </c>
      <c r="F4534">
        <v>3.0800000000000001E-2</v>
      </c>
      <c r="G4534">
        <v>9.7600000000000006E-2</v>
      </c>
      <c r="H4534">
        <v>0.186</v>
      </c>
      <c r="I4534">
        <v>6.6788888888888893</v>
      </c>
      <c r="J4534">
        <v>36</v>
      </c>
    </row>
    <row r="4535" spans="1:10" x14ac:dyDescent="0.55000000000000004">
      <c r="A4535" s="1">
        <v>45231</v>
      </c>
      <c r="B4535">
        <v>304573</v>
      </c>
      <c r="C4535">
        <v>0.33400000000000002</v>
      </c>
      <c r="D4535">
        <v>8</v>
      </c>
      <c r="E4535">
        <v>-20.007999999999999</v>
      </c>
      <c r="F4535">
        <v>4.8399999999999999E-2</v>
      </c>
      <c r="G4535">
        <v>0.109</v>
      </c>
      <c r="H4535">
        <v>0.19400000000000001</v>
      </c>
      <c r="I4535">
        <v>7.2750000000000004</v>
      </c>
      <c r="J4535">
        <v>37</v>
      </c>
    </row>
    <row r="4536" spans="1:10" x14ac:dyDescent="0.55000000000000004">
      <c r="A4536" s="1">
        <v>129846</v>
      </c>
      <c r="B4536">
        <v>270960</v>
      </c>
      <c r="C4536">
        <v>0.91600000000000004</v>
      </c>
      <c r="D4536">
        <v>4</v>
      </c>
      <c r="E4536">
        <v>-7.6479999999999997</v>
      </c>
      <c r="F4536">
        <v>0.11799999999999999</v>
      </c>
      <c r="G4536">
        <v>0.17899999999999999</v>
      </c>
      <c r="H4536">
        <v>0.81599999999999995</v>
      </c>
      <c r="I4536">
        <v>4.4706666666666663</v>
      </c>
      <c r="J4536">
        <v>55</v>
      </c>
    </row>
    <row r="4537" spans="1:10" x14ac:dyDescent="0.55000000000000004">
      <c r="A4537" s="1">
        <v>445419</v>
      </c>
      <c r="B4537">
        <v>142333</v>
      </c>
      <c r="C4537">
        <v>0.73199999999999998</v>
      </c>
      <c r="D4537">
        <v>9</v>
      </c>
      <c r="E4537">
        <v>-10.949</v>
      </c>
      <c r="F4537">
        <v>4.0599999999999997E-2</v>
      </c>
      <c r="G4537">
        <v>4.0300000000000002E-2</v>
      </c>
      <c r="H4537">
        <v>0.68400000000000005</v>
      </c>
      <c r="I4537">
        <v>5.0199999999999996</v>
      </c>
      <c r="J4537">
        <v>19</v>
      </c>
    </row>
    <row r="4538" spans="1:10" x14ac:dyDescent="0.55000000000000004">
      <c r="A4538" s="1">
        <v>242732</v>
      </c>
      <c r="B4538">
        <v>459280</v>
      </c>
      <c r="C4538">
        <v>0.70799999999999996</v>
      </c>
      <c r="D4538">
        <v>3</v>
      </c>
      <c r="E4538">
        <v>-9.9689999999999994</v>
      </c>
      <c r="F4538">
        <v>5.79E-2</v>
      </c>
      <c r="G4538">
        <v>6.93E-2</v>
      </c>
      <c r="H4538">
        <v>0.78500000000000003</v>
      </c>
      <c r="I4538">
        <v>5.803809523809524</v>
      </c>
      <c r="J4538">
        <v>42</v>
      </c>
    </row>
    <row r="4539" spans="1:10" x14ac:dyDescent="0.55000000000000004">
      <c r="A4539" s="1">
        <v>357052</v>
      </c>
      <c r="B4539">
        <v>203147</v>
      </c>
      <c r="C4539">
        <v>0.52200000000000002</v>
      </c>
      <c r="D4539">
        <v>7</v>
      </c>
      <c r="E4539">
        <v>-3.0790000000000002</v>
      </c>
      <c r="F4539">
        <v>9.8299999999999998E-2</v>
      </c>
      <c r="G4539">
        <v>0.34399999999999997</v>
      </c>
      <c r="H4539">
        <v>0.53300000000000003</v>
      </c>
      <c r="I4539">
        <v>6.46</v>
      </c>
      <c r="J4539">
        <v>51</v>
      </c>
    </row>
    <row r="4540" spans="1:10" x14ac:dyDescent="0.55000000000000004">
      <c r="A4540" s="1">
        <v>258367</v>
      </c>
      <c r="B4540">
        <v>121733</v>
      </c>
      <c r="C4540">
        <v>0.16900000000000001</v>
      </c>
      <c r="D4540">
        <v>9</v>
      </c>
      <c r="E4540">
        <v>-17.440000000000001</v>
      </c>
      <c r="F4540">
        <v>4.19E-2</v>
      </c>
      <c r="G4540">
        <v>0.11899999999999999</v>
      </c>
      <c r="H4540">
        <v>5.7799999999999997E-2</v>
      </c>
      <c r="I4540">
        <v>2.933333333333334</v>
      </c>
      <c r="J4540">
        <v>23</v>
      </c>
    </row>
    <row r="4541" spans="1:10" x14ac:dyDescent="0.55000000000000004">
      <c r="A4541" s="1">
        <v>321582</v>
      </c>
      <c r="B4541">
        <v>172507</v>
      </c>
      <c r="C4541">
        <v>0.47199999999999998</v>
      </c>
      <c r="D4541">
        <v>9</v>
      </c>
      <c r="E4541">
        <v>-3.8959999999999999</v>
      </c>
      <c r="F4541">
        <v>7.2099999999999997E-2</v>
      </c>
      <c r="G4541">
        <v>0.111</v>
      </c>
      <c r="H4541">
        <v>0.63800000000000001</v>
      </c>
      <c r="I4541">
        <v>6.2836363636363624</v>
      </c>
      <c r="J4541">
        <v>47</v>
      </c>
    </row>
    <row r="4542" spans="1:10" x14ac:dyDescent="0.55000000000000004">
      <c r="A4542" s="1">
        <v>544698</v>
      </c>
      <c r="B4542">
        <v>234707</v>
      </c>
      <c r="C4542">
        <v>0.66900000000000004</v>
      </c>
      <c r="D4542">
        <v>9</v>
      </c>
      <c r="E4542">
        <v>-14.513</v>
      </c>
      <c r="F4542">
        <v>5.28E-2</v>
      </c>
      <c r="G4542">
        <v>0.13600000000000001</v>
      </c>
      <c r="H4542">
        <v>0.51600000000000001</v>
      </c>
      <c r="I4542">
        <v>3.7625000000000002</v>
      </c>
      <c r="J4542">
        <v>31</v>
      </c>
    </row>
    <row r="4543" spans="1:10" x14ac:dyDescent="0.55000000000000004">
      <c r="A4543" s="1">
        <v>300314</v>
      </c>
      <c r="B4543">
        <v>237907</v>
      </c>
      <c r="C4543">
        <v>0.376</v>
      </c>
      <c r="D4543">
        <v>6</v>
      </c>
      <c r="E4543">
        <v>-8.2409999999999997</v>
      </c>
      <c r="F4543">
        <v>6.7599999999999993E-2</v>
      </c>
      <c r="G4543">
        <v>0.159</v>
      </c>
      <c r="H4543">
        <v>0.61199999999999999</v>
      </c>
      <c r="I4543">
        <v>4.2300000000000004</v>
      </c>
      <c r="J4543">
        <v>37</v>
      </c>
    </row>
    <row r="4544" spans="1:10" x14ac:dyDescent="0.55000000000000004">
      <c r="A4544" s="1">
        <v>325305</v>
      </c>
      <c r="B4544">
        <v>358733</v>
      </c>
      <c r="C4544">
        <v>0.53800000000000003</v>
      </c>
      <c r="D4544">
        <v>9</v>
      </c>
      <c r="E4544">
        <v>-16.251000000000001</v>
      </c>
      <c r="F4544">
        <v>3.3599999999999998E-2</v>
      </c>
      <c r="G4544">
        <v>0.182</v>
      </c>
      <c r="H4544">
        <v>0.45600000000000002</v>
      </c>
      <c r="I4544">
        <v>3.4</v>
      </c>
      <c r="J4544">
        <v>24</v>
      </c>
    </row>
    <row r="4545" spans="1:10" x14ac:dyDescent="0.55000000000000004">
      <c r="A4545" s="1">
        <v>63335</v>
      </c>
      <c r="B4545">
        <v>178960</v>
      </c>
      <c r="C4545">
        <v>0.443</v>
      </c>
      <c r="D4545">
        <v>1</v>
      </c>
      <c r="E4545">
        <v>-10.478999999999999</v>
      </c>
      <c r="F4545">
        <v>2.76E-2</v>
      </c>
      <c r="G4545">
        <v>8.5500000000000007E-2</v>
      </c>
      <c r="H4545">
        <v>0.59899999999999998</v>
      </c>
      <c r="I4545">
        <v>4.4400000000000004</v>
      </c>
      <c r="J4545">
        <v>42</v>
      </c>
    </row>
    <row r="4546" spans="1:10" x14ac:dyDescent="0.55000000000000004">
      <c r="A4546" s="1">
        <v>175089</v>
      </c>
      <c r="B4546">
        <v>222013</v>
      </c>
      <c r="C4546">
        <v>0.55100000000000005</v>
      </c>
      <c r="D4546">
        <v>7</v>
      </c>
      <c r="E4546">
        <v>-7.9710000000000001</v>
      </c>
      <c r="F4546">
        <v>2.7199999999999998E-2</v>
      </c>
      <c r="G4546">
        <v>0.14699999999999999</v>
      </c>
      <c r="H4546">
        <v>0.224</v>
      </c>
      <c r="I4546">
        <v>6.7050000000000001</v>
      </c>
      <c r="J4546">
        <v>45</v>
      </c>
    </row>
    <row r="4547" spans="1:10" x14ac:dyDescent="0.55000000000000004">
      <c r="A4547" s="1">
        <v>143347</v>
      </c>
      <c r="B4547">
        <v>189267</v>
      </c>
      <c r="C4547">
        <v>0.33300000000000002</v>
      </c>
      <c r="D4547">
        <v>3</v>
      </c>
      <c r="E4547">
        <v>-9.0429999999999993</v>
      </c>
      <c r="F4547">
        <v>3.15E-2</v>
      </c>
      <c r="G4547">
        <v>0.13500000000000001</v>
      </c>
      <c r="H4547">
        <v>0.17599999999999999</v>
      </c>
      <c r="I4547">
        <v>4.9785227272727264</v>
      </c>
      <c r="J4547">
        <v>25</v>
      </c>
    </row>
    <row r="4548" spans="1:10" x14ac:dyDescent="0.55000000000000004">
      <c r="A4548" s="1">
        <v>395760</v>
      </c>
      <c r="B4548">
        <v>260067</v>
      </c>
      <c r="C4548">
        <v>0.443</v>
      </c>
      <c r="D4548">
        <v>9</v>
      </c>
      <c r="E4548">
        <v>-9.9860000000000007</v>
      </c>
      <c r="F4548">
        <v>2.6599999999999999E-2</v>
      </c>
      <c r="G4548">
        <v>0.124</v>
      </c>
      <c r="H4548">
        <v>9.2200000000000004E-2</v>
      </c>
      <c r="I4548">
        <v>5.7959633027522939</v>
      </c>
      <c r="J4548">
        <v>33</v>
      </c>
    </row>
    <row r="4549" spans="1:10" x14ac:dyDescent="0.55000000000000004">
      <c r="A4549" s="1">
        <v>218996</v>
      </c>
      <c r="B4549">
        <v>214458</v>
      </c>
      <c r="C4549">
        <v>0.71799999999999997</v>
      </c>
      <c r="D4549">
        <v>8</v>
      </c>
      <c r="E4549">
        <v>-14.853</v>
      </c>
      <c r="F4549">
        <v>4.58E-2</v>
      </c>
      <c r="G4549">
        <v>0.19500000000000001</v>
      </c>
      <c r="H4549">
        <v>0.69299999999999995</v>
      </c>
      <c r="I4549">
        <v>7.2249999999999996</v>
      </c>
      <c r="J4549">
        <v>3</v>
      </c>
    </row>
    <row r="4550" spans="1:10" x14ac:dyDescent="0.55000000000000004">
      <c r="A4550" s="1">
        <v>291015</v>
      </c>
      <c r="B4550">
        <v>234000</v>
      </c>
      <c r="C4550">
        <v>0.313</v>
      </c>
      <c r="D4550">
        <v>10</v>
      </c>
      <c r="E4550">
        <v>-9.6329999999999991</v>
      </c>
      <c r="F4550">
        <v>2.75E-2</v>
      </c>
      <c r="G4550">
        <v>9.0899999999999995E-2</v>
      </c>
      <c r="H4550">
        <v>0.40899999999999997</v>
      </c>
      <c r="I4550">
        <v>5.8052287581699353</v>
      </c>
      <c r="J4550">
        <v>40</v>
      </c>
    </row>
    <row r="4551" spans="1:10" x14ac:dyDescent="0.55000000000000004">
      <c r="A4551" s="1">
        <v>106014</v>
      </c>
      <c r="B4551">
        <v>171067</v>
      </c>
      <c r="C4551">
        <v>0.68200000000000005</v>
      </c>
      <c r="D4551">
        <v>7</v>
      </c>
      <c r="E4551">
        <v>-12.483000000000001</v>
      </c>
      <c r="F4551">
        <v>3.61E-2</v>
      </c>
      <c r="G4551">
        <v>0.115</v>
      </c>
      <c r="H4551">
        <v>0.89800000000000002</v>
      </c>
      <c r="I4551">
        <v>5.9500000000000011</v>
      </c>
      <c r="J4551">
        <v>37</v>
      </c>
    </row>
    <row r="4552" spans="1:10" x14ac:dyDescent="0.55000000000000004">
      <c r="A4552" s="1">
        <v>86014</v>
      </c>
      <c r="B4552">
        <v>214667</v>
      </c>
      <c r="C4552">
        <v>0.56399999999999995</v>
      </c>
      <c r="D4552">
        <v>3</v>
      </c>
      <c r="E4552">
        <v>-8.9220000000000006</v>
      </c>
      <c r="F4552">
        <v>3.1699999999999999E-2</v>
      </c>
      <c r="G4552">
        <v>0.107</v>
      </c>
      <c r="H4552">
        <v>0.40200000000000002</v>
      </c>
      <c r="I4552">
        <v>7.1333333333333337</v>
      </c>
      <c r="J4552">
        <v>61</v>
      </c>
    </row>
    <row r="4553" spans="1:10" x14ac:dyDescent="0.55000000000000004">
      <c r="A4553" s="1">
        <v>398602</v>
      </c>
      <c r="B4553">
        <v>243467</v>
      </c>
      <c r="C4553">
        <v>0.373</v>
      </c>
      <c r="D4553">
        <v>6</v>
      </c>
      <c r="E4553">
        <v>-5.1820000000000004</v>
      </c>
      <c r="F4553">
        <v>4.5999999999999999E-2</v>
      </c>
      <c r="G4553">
        <v>0.27500000000000002</v>
      </c>
      <c r="H4553">
        <v>0.188</v>
      </c>
      <c r="I4553">
        <v>5.7566666666666668</v>
      </c>
      <c r="J4553">
        <v>56</v>
      </c>
    </row>
    <row r="4554" spans="1:10" x14ac:dyDescent="0.55000000000000004">
      <c r="A4554" s="1">
        <v>48317</v>
      </c>
      <c r="B4554">
        <v>130533</v>
      </c>
      <c r="C4554">
        <v>0.64</v>
      </c>
      <c r="D4554">
        <v>2</v>
      </c>
      <c r="E4554">
        <v>-12.083</v>
      </c>
      <c r="F4554">
        <v>3.7699999999999997E-2</v>
      </c>
      <c r="G4554">
        <v>3.6200000000000003E-2</v>
      </c>
      <c r="H4554">
        <v>0.96099999999999997</v>
      </c>
      <c r="I4554">
        <v>8.3905128205128197</v>
      </c>
      <c r="J4554">
        <v>35</v>
      </c>
    </row>
    <row r="4555" spans="1:10" x14ac:dyDescent="0.55000000000000004">
      <c r="A4555" s="1">
        <v>61919</v>
      </c>
      <c r="B4555">
        <v>817853</v>
      </c>
      <c r="C4555">
        <v>0.28399999999999997</v>
      </c>
      <c r="D4555">
        <v>9</v>
      </c>
      <c r="E4555">
        <v>-8.6349999999999998</v>
      </c>
      <c r="F4555">
        <v>6.7799999999999999E-2</v>
      </c>
      <c r="G4555">
        <v>0.14199999999999999</v>
      </c>
      <c r="H4555">
        <v>0.33700000000000002</v>
      </c>
      <c r="I4555">
        <v>7.19</v>
      </c>
      <c r="J4555">
        <v>48</v>
      </c>
    </row>
    <row r="4556" spans="1:10" x14ac:dyDescent="0.55000000000000004">
      <c r="A4556" s="1">
        <v>367992</v>
      </c>
      <c r="B4556">
        <v>651627</v>
      </c>
      <c r="C4556">
        <v>0.16900000000000001</v>
      </c>
      <c r="D4556">
        <v>10</v>
      </c>
      <c r="E4556">
        <v>-8.7929999999999993</v>
      </c>
      <c r="F4556">
        <v>4.4900000000000002E-2</v>
      </c>
      <c r="G4556">
        <v>0.184</v>
      </c>
      <c r="H4556">
        <v>3.9600000000000003E-2</v>
      </c>
      <c r="I4556">
        <v>6.0890322580645169</v>
      </c>
      <c r="J4556">
        <v>39</v>
      </c>
    </row>
    <row r="4557" spans="1:10" x14ac:dyDescent="0.55000000000000004">
      <c r="A4557" s="1">
        <v>114635</v>
      </c>
      <c r="B4557">
        <v>254919</v>
      </c>
      <c r="C4557">
        <v>0.51</v>
      </c>
      <c r="D4557">
        <v>5</v>
      </c>
      <c r="E4557">
        <v>-8.6349999999999998</v>
      </c>
      <c r="F4557">
        <v>3.04E-2</v>
      </c>
      <c r="G4557">
        <v>0.109</v>
      </c>
      <c r="H4557">
        <v>0.42599999999999999</v>
      </c>
      <c r="I4557">
        <v>7.1375000000000002</v>
      </c>
      <c r="J4557">
        <v>68</v>
      </c>
    </row>
    <row r="4558" spans="1:10" x14ac:dyDescent="0.55000000000000004">
      <c r="A4558" s="1">
        <v>342711</v>
      </c>
      <c r="B4558">
        <v>263440</v>
      </c>
      <c r="C4558">
        <v>0.54</v>
      </c>
      <c r="D4558">
        <v>6</v>
      </c>
      <c r="E4558">
        <v>-10.388</v>
      </c>
      <c r="F4558">
        <v>2.7900000000000001E-2</v>
      </c>
      <c r="G4558">
        <v>8.6999999999999994E-2</v>
      </c>
      <c r="H4558">
        <v>0.379</v>
      </c>
      <c r="I4558">
        <v>5.9063829787234043</v>
      </c>
      <c r="J4558">
        <v>23</v>
      </c>
    </row>
    <row r="4559" spans="1:10" x14ac:dyDescent="0.55000000000000004">
      <c r="A4559" s="1">
        <v>183222</v>
      </c>
      <c r="B4559">
        <v>274333</v>
      </c>
      <c r="C4559">
        <v>0.56299999999999994</v>
      </c>
      <c r="D4559">
        <v>2</v>
      </c>
      <c r="E4559">
        <v>-11.388999999999999</v>
      </c>
      <c r="F4559">
        <v>3.1399999999999997E-2</v>
      </c>
      <c r="G4559">
        <v>0.17799999999999999</v>
      </c>
      <c r="H4559">
        <v>0.63700000000000001</v>
      </c>
      <c r="I4559">
        <v>6.246666666666667</v>
      </c>
      <c r="J4559">
        <v>33</v>
      </c>
    </row>
    <row r="4560" spans="1:10" x14ac:dyDescent="0.55000000000000004">
      <c r="A4560" s="1">
        <v>172085</v>
      </c>
      <c r="B4560">
        <v>226427</v>
      </c>
      <c r="C4560">
        <v>0.52900000000000003</v>
      </c>
      <c r="D4560">
        <v>4</v>
      </c>
      <c r="E4560">
        <v>-10.728</v>
      </c>
      <c r="F4560">
        <v>2.69E-2</v>
      </c>
      <c r="G4560">
        <v>0.107</v>
      </c>
      <c r="H4560">
        <v>8.5800000000000001E-2</v>
      </c>
      <c r="I4560">
        <v>5.0094642857142864</v>
      </c>
      <c r="J4560">
        <v>26</v>
      </c>
    </row>
    <row r="4561" spans="1:10" x14ac:dyDescent="0.55000000000000004">
      <c r="A4561" s="1">
        <v>155091</v>
      </c>
      <c r="B4561">
        <v>380947</v>
      </c>
      <c r="C4561">
        <v>0.377</v>
      </c>
      <c r="D4561">
        <v>3</v>
      </c>
      <c r="E4561">
        <v>-11.119</v>
      </c>
      <c r="F4561">
        <v>3.0499999999999999E-2</v>
      </c>
      <c r="G4561">
        <v>9.8000000000000004E-2</v>
      </c>
      <c r="H4561">
        <v>4.4200000000000003E-2</v>
      </c>
      <c r="I4561">
        <v>5.2025490196078428</v>
      </c>
      <c r="J4561">
        <v>56</v>
      </c>
    </row>
    <row r="4562" spans="1:10" x14ac:dyDescent="0.55000000000000004">
      <c r="A4562" s="1">
        <v>262483</v>
      </c>
      <c r="B4562">
        <v>214800</v>
      </c>
      <c r="C4562">
        <v>0.65800000000000003</v>
      </c>
      <c r="D4562">
        <v>9</v>
      </c>
      <c r="E4562">
        <v>-5.1879999999999997</v>
      </c>
      <c r="F4562">
        <v>0.189</v>
      </c>
      <c r="G4562">
        <v>7.5999999999999998E-2</v>
      </c>
      <c r="H4562">
        <v>0.23200000000000001</v>
      </c>
      <c r="I4562">
        <v>3.9016666666666668</v>
      </c>
      <c r="J4562">
        <v>45</v>
      </c>
    </row>
    <row r="4563" spans="1:10" x14ac:dyDescent="0.55000000000000004">
      <c r="A4563" s="1">
        <v>66451</v>
      </c>
      <c r="B4563">
        <v>279227</v>
      </c>
      <c r="C4563">
        <v>0.53700000000000003</v>
      </c>
      <c r="D4563">
        <v>6</v>
      </c>
      <c r="E4563">
        <v>-10.081</v>
      </c>
      <c r="F4563">
        <v>3.3099999999999997E-2</v>
      </c>
      <c r="G4563">
        <v>8.3000000000000004E-2</v>
      </c>
      <c r="H4563">
        <v>0.24399999999999999</v>
      </c>
      <c r="I4563">
        <v>5.5694871794871794</v>
      </c>
      <c r="J4563">
        <v>74</v>
      </c>
    </row>
    <row r="4564" spans="1:10" x14ac:dyDescent="0.55000000000000004">
      <c r="A4564" s="1">
        <v>319759</v>
      </c>
      <c r="B4564">
        <v>430200</v>
      </c>
      <c r="C4564">
        <v>0.161</v>
      </c>
      <c r="D4564">
        <v>2</v>
      </c>
      <c r="E4564">
        <v>-7.2480000000000002</v>
      </c>
      <c r="F4564">
        <v>3.8300000000000001E-2</v>
      </c>
      <c r="G4564">
        <v>9.8599999999999993E-2</v>
      </c>
      <c r="H4564">
        <v>0.129</v>
      </c>
      <c r="I4564">
        <v>6.158163265306122</v>
      </c>
      <c r="J4564">
        <v>38</v>
      </c>
    </row>
    <row r="4565" spans="1:10" x14ac:dyDescent="0.55000000000000004">
      <c r="A4565" s="1">
        <v>70645</v>
      </c>
      <c r="B4565">
        <v>267693</v>
      </c>
      <c r="C4565">
        <v>0.312</v>
      </c>
      <c r="D4565">
        <v>0</v>
      </c>
      <c r="E4565">
        <v>-8.9190000000000005</v>
      </c>
      <c r="F4565">
        <v>2.98E-2</v>
      </c>
      <c r="G4565">
        <v>0.10299999999999999</v>
      </c>
      <c r="H4565">
        <v>0.33700000000000002</v>
      </c>
      <c r="I4565">
        <v>6.0095945945945939</v>
      </c>
      <c r="J4565">
        <v>60</v>
      </c>
    </row>
    <row r="4566" spans="1:10" x14ac:dyDescent="0.55000000000000004">
      <c r="A4566" s="1">
        <v>461348</v>
      </c>
      <c r="B4566">
        <v>176707</v>
      </c>
      <c r="C4566">
        <v>0.79</v>
      </c>
      <c r="D4566">
        <v>7</v>
      </c>
      <c r="E4566">
        <v>-4.9059999999999997</v>
      </c>
      <c r="F4566">
        <v>6.8400000000000002E-2</v>
      </c>
      <c r="G4566">
        <v>0.25900000000000001</v>
      </c>
      <c r="H4566">
        <v>0.94</v>
      </c>
      <c r="I4566">
        <v>7.12</v>
      </c>
      <c r="J4566">
        <v>44</v>
      </c>
    </row>
    <row r="4567" spans="1:10" x14ac:dyDescent="0.55000000000000004">
      <c r="A4567" s="1">
        <v>500015</v>
      </c>
      <c r="B4567">
        <v>191194</v>
      </c>
      <c r="C4567">
        <v>0.74399999999999999</v>
      </c>
      <c r="D4567">
        <v>0</v>
      </c>
      <c r="E4567">
        <v>-6.4180000000000001</v>
      </c>
      <c r="F4567">
        <v>7.4200000000000002E-2</v>
      </c>
      <c r="G4567">
        <v>4.7699999999999999E-2</v>
      </c>
      <c r="H4567">
        <v>0.65300000000000002</v>
      </c>
      <c r="I4567">
        <v>7.5949999999999998</v>
      </c>
      <c r="J4567">
        <v>48</v>
      </c>
    </row>
    <row r="4568" spans="1:10" x14ac:dyDescent="0.55000000000000004">
      <c r="A4568" s="1">
        <v>67862</v>
      </c>
      <c r="B4568">
        <v>203733</v>
      </c>
      <c r="C4568">
        <v>0.81299999999999994</v>
      </c>
      <c r="D4568">
        <v>9</v>
      </c>
      <c r="E4568">
        <v>-10.223000000000001</v>
      </c>
      <c r="F4568">
        <v>2.8899999999999999E-2</v>
      </c>
      <c r="G4568">
        <v>2.4799999999999999E-2</v>
      </c>
      <c r="H4568">
        <v>0.89100000000000001</v>
      </c>
      <c r="I4568">
        <v>5.7460606060606052</v>
      </c>
      <c r="J4568">
        <v>54</v>
      </c>
    </row>
    <row r="4569" spans="1:10" x14ac:dyDescent="0.55000000000000004">
      <c r="A4569" s="1">
        <v>317267</v>
      </c>
      <c r="B4569">
        <v>250733</v>
      </c>
      <c r="C4569">
        <v>0.48</v>
      </c>
      <c r="D4569">
        <v>4</v>
      </c>
      <c r="E4569">
        <v>-13.603999999999999</v>
      </c>
      <c r="F4569">
        <v>2.93E-2</v>
      </c>
      <c r="G4569">
        <v>0.108</v>
      </c>
      <c r="H4569">
        <v>0.69899999999999995</v>
      </c>
      <c r="I4569">
        <v>3.4449999999999998</v>
      </c>
      <c r="J4569">
        <v>25</v>
      </c>
    </row>
    <row r="4570" spans="1:10" x14ac:dyDescent="0.55000000000000004">
      <c r="A4570" s="1">
        <v>60109</v>
      </c>
      <c r="B4570">
        <v>196067</v>
      </c>
      <c r="C4570">
        <v>0.59</v>
      </c>
      <c r="D4570">
        <v>8</v>
      </c>
      <c r="E4570">
        <v>-8.3439999999999994</v>
      </c>
      <c r="F4570">
        <v>3.6400000000000002E-2</v>
      </c>
      <c r="G4570">
        <v>0.33800000000000002</v>
      </c>
      <c r="H4570">
        <v>0.39100000000000001</v>
      </c>
      <c r="I4570">
        <v>3.85</v>
      </c>
      <c r="J4570">
        <v>43</v>
      </c>
    </row>
    <row r="4571" spans="1:10" x14ac:dyDescent="0.55000000000000004">
      <c r="A4571" s="1">
        <v>172327</v>
      </c>
      <c r="B4571">
        <v>225347</v>
      </c>
      <c r="C4571">
        <v>0.76500000000000001</v>
      </c>
      <c r="D4571">
        <v>2</v>
      </c>
      <c r="E4571">
        <v>-7.1139999999999999</v>
      </c>
      <c r="F4571">
        <v>2.8799999999999999E-2</v>
      </c>
      <c r="G4571">
        <v>0.151</v>
      </c>
      <c r="H4571">
        <v>0.82799999999999996</v>
      </c>
      <c r="I4571">
        <v>6.7718627450980398</v>
      </c>
      <c r="J4571">
        <v>48</v>
      </c>
    </row>
    <row r="4572" spans="1:10" x14ac:dyDescent="0.55000000000000004">
      <c r="A4572" s="1">
        <v>47397</v>
      </c>
      <c r="B4572">
        <v>234186</v>
      </c>
      <c r="C4572">
        <v>0.51600000000000001</v>
      </c>
      <c r="D4572">
        <v>5</v>
      </c>
      <c r="E4572">
        <v>-17.420999999999999</v>
      </c>
      <c r="F4572">
        <v>2.7099999999999999E-2</v>
      </c>
      <c r="G4572">
        <v>9.7299999999999998E-2</v>
      </c>
      <c r="H4572">
        <v>0.33900000000000002</v>
      </c>
      <c r="I4572">
        <v>5.4948543689320388</v>
      </c>
      <c r="J4572">
        <v>37</v>
      </c>
    </row>
    <row r="4573" spans="1:10" x14ac:dyDescent="0.55000000000000004">
      <c r="A4573" s="1">
        <v>492068</v>
      </c>
      <c r="B4573">
        <v>290080</v>
      </c>
      <c r="C4573">
        <v>0.45900000000000002</v>
      </c>
      <c r="D4573">
        <v>7</v>
      </c>
      <c r="E4573">
        <v>-7.8920000000000003</v>
      </c>
      <c r="F4573">
        <v>2.7699999999999999E-2</v>
      </c>
      <c r="G4573">
        <v>9.0899999999999995E-2</v>
      </c>
      <c r="H4573">
        <v>0.30499999999999999</v>
      </c>
      <c r="I4573">
        <v>5.1760799999999989</v>
      </c>
      <c r="J4573">
        <v>40</v>
      </c>
    </row>
    <row r="4574" spans="1:10" x14ac:dyDescent="0.55000000000000004">
      <c r="A4574" s="1">
        <v>452274</v>
      </c>
      <c r="B4574">
        <v>221588</v>
      </c>
      <c r="C4574">
        <v>0.38200000000000001</v>
      </c>
      <c r="D4574">
        <v>2</v>
      </c>
      <c r="E4574">
        <v>-17.036999999999999</v>
      </c>
      <c r="F4574">
        <v>3.2099999999999997E-2</v>
      </c>
      <c r="G4574">
        <v>7.5999999999999998E-2</v>
      </c>
      <c r="H4574">
        <v>0.75700000000000001</v>
      </c>
      <c r="I4574">
        <v>6.9450000000000003</v>
      </c>
      <c r="J4574">
        <v>16</v>
      </c>
    </row>
    <row r="4575" spans="1:10" x14ac:dyDescent="0.55000000000000004">
      <c r="A4575" s="1">
        <v>470642</v>
      </c>
      <c r="B4575">
        <v>229720</v>
      </c>
      <c r="C4575">
        <v>0.51500000000000001</v>
      </c>
      <c r="D4575">
        <v>5</v>
      </c>
      <c r="E4575">
        <v>-5.9640000000000004</v>
      </c>
      <c r="F4575">
        <v>4.99E-2</v>
      </c>
      <c r="G4575">
        <v>4.2099999999999999E-2</v>
      </c>
      <c r="H4575">
        <v>0.437</v>
      </c>
      <c r="I4575">
        <v>7.15</v>
      </c>
      <c r="J4575">
        <v>44</v>
      </c>
    </row>
    <row r="4576" spans="1:10" x14ac:dyDescent="0.55000000000000004">
      <c r="A4576" s="1">
        <v>351048</v>
      </c>
      <c r="B4576">
        <v>202972</v>
      </c>
      <c r="C4576">
        <v>0.55600000000000005</v>
      </c>
      <c r="D4576">
        <v>2</v>
      </c>
      <c r="E4576">
        <v>-4.5629999999999997</v>
      </c>
      <c r="F4576">
        <v>3.8800000000000001E-2</v>
      </c>
      <c r="G4576">
        <v>0.21</v>
      </c>
      <c r="H4576">
        <v>0.77200000000000002</v>
      </c>
      <c r="I4576">
        <v>6.7320000000000002</v>
      </c>
      <c r="J4576">
        <v>45</v>
      </c>
    </row>
    <row r="4577" spans="1:10" x14ac:dyDescent="0.55000000000000004">
      <c r="A4577" s="1">
        <v>460620</v>
      </c>
      <c r="B4577">
        <v>283864</v>
      </c>
      <c r="C4577">
        <v>0.28000000000000003</v>
      </c>
      <c r="D4577">
        <v>4</v>
      </c>
      <c r="E4577">
        <v>-7.0629999999999997</v>
      </c>
      <c r="F4577">
        <v>7.5600000000000001E-2</v>
      </c>
      <c r="G4577">
        <v>0.13400000000000001</v>
      </c>
      <c r="H4577">
        <v>0.23499999999999999</v>
      </c>
      <c r="I4577">
        <v>6.9443750000000009</v>
      </c>
      <c r="J4577">
        <v>39</v>
      </c>
    </row>
    <row r="4578" spans="1:10" x14ac:dyDescent="0.55000000000000004">
      <c r="A4578" s="1">
        <v>37242</v>
      </c>
      <c r="B4578">
        <v>145000</v>
      </c>
      <c r="C4578">
        <v>0.55400000000000005</v>
      </c>
      <c r="D4578">
        <v>0</v>
      </c>
      <c r="E4578">
        <v>-10.029</v>
      </c>
      <c r="F4578">
        <v>3.2300000000000002E-2</v>
      </c>
      <c r="G4578">
        <v>0.34100000000000003</v>
      </c>
      <c r="H4578">
        <v>0.73199999999999998</v>
      </c>
      <c r="I4578">
        <v>8</v>
      </c>
      <c r="J4578">
        <v>26</v>
      </c>
    </row>
    <row r="4579" spans="1:10" x14ac:dyDescent="0.55000000000000004">
      <c r="A4579" s="1">
        <v>376819</v>
      </c>
      <c r="B4579">
        <v>144160</v>
      </c>
      <c r="C4579">
        <v>0.38100000000000001</v>
      </c>
      <c r="D4579">
        <v>2</v>
      </c>
      <c r="E4579">
        <v>-22.876999999999999</v>
      </c>
      <c r="F4579">
        <v>4.02E-2</v>
      </c>
      <c r="G4579">
        <v>0.10100000000000001</v>
      </c>
      <c r="H4579">
        <v>4.1399999999999999E-2</v>
      </c>
      <c r="I4579">
        <v>7.1199999999999992</v>
      </c>
      <c r="J4579">
        <v>26</v>
      </c>
    </row>
    <row r="4580" spans="1:10" x14ac:dyDescent="0.55000000000000004">
      <c r="A4580" s="1">
        <v>87953</v>
      </c>
      <c r="B4580">
        <v>218107</v>
      </c>
      <c r="C4580">
        <v>0.61099999999999999</v>
      </c>
      <c r="D4580">
        <v>6</v>
      </c>
      <c r="E4580">
        <v>-7.6269999999999998</v>
      </c>
      <c r="F4580">
        <v>5.33E-2</v>
      </c>
      <c r="G4580">
        <v>0.26</v>
      </c>
      <c r="H4580">
        <v>0.51800000000000002</v>
      </c>
      <c r="I4580">
        <v>8.4700000000000006</v>
      </c>
      <c r="J4580">
        <v>86</v>
      </c>
    </row>
    <row r="4581" spans="1:10" x14ac:dyDescent="0.55000000000000004">
      <c r="A4581" s="1">
        <v>297361</v>
      </c>
      <c r="B4581">
        <v>267893</v>
      </c>
      <c r="C4581">
        <v>0.66200000000000003</v>
      </c>
      <c r="D4581">
        <v>0</v>
      </c>
      <c r="E4581">
        <v>-13.188000000000001</v>
      </c>
      <c r="F4581">
        <v>6.59E-2</v>
      </c>
      <c r="G4581">
        <v>0.182</v>
      </c>
      <c r="H4581">
        <v>0.74399999999999999</v>
      </c>
      <c r="I4581">
        <v>7.86</v>
      </c>
      <c r="J4581">
        <v>45</v>
      </c>
    </row>
    <row r="4582" spans="1:10" x14ac:dyDescent="0.55000000000000004">
      <c r="A4582" s="1">
        <v>555388</v>
      </c>
      <c r="B4582">
        <v>320033</v>
      </c>
      <c r="C4582">
        <v>0.47199999999999998</v>
      </c>
      <c r="D4582">
        <v>6</v>
      </c>
      <c r="E4582">
        <v>-4.1500000000000004</v>
      </c>
      <c r="F4582">
        <v>4.0899999999999999E-2</v>
      </c>
      <c r="G4582">
        <v>7.8600000000000003E-2</v>
      </c>
      <c r="H4582">
        <v>0.59099999999999997</v>
      </c>
      <c r="I4582">
        <v>6.4320000000000004</v>
      </c>
      <c r="J4582">
        <v>37</v>
      </c>
    </row>
    <row r="4583" spans="1:10" x14ac:dyDescent="0.55000000000000004">
      <c r="A4583" s="1">
        <v>224216</v>
      </c>
      <c r="B4583">
        <v>131067</v>
      </c>
      <c r="C4583">
        <v>0.59899999999999998</v>
      </c>
      <c r="D4583">
        <v>4</v>
      </c>
      <c r="E4583">
        <v>-14.837</v>
      </c>
      <c r="F4583">
        <v>5.0099999999999999E-2</v>
      </c>
      <c r="G4583">
        <v>0.4</v>
      </c>
      <c r="H4583">
        <v>0.38200000000000001</v>
      </c>
      <c r="I4583">
        <v>6.4800000000000013</v>
      </c>
      <c r="J4583">
        <v>34</v>
      </c>
    </row>
    <row r="4584" spans="1:10" x14ac:dyDescent="0.55000000000000004">
      <c r="A4584" s="1">
        <v>117909</v>
      </c>
      <c r="B4584">
        <v>242400</v>
      </c>
      <c r="C4584">
        <v>0.44</v>
      </c>
      <c r="D4584">
        <v>6</v>
      </c>
      <c r="E4584">
        <v>-11.211</v>
      </c>
      <c r="F4584">
        <v>2.7400000000000001E-2</v>
      </c>
      <c r="G4584">
        <v>0.109</v>
      </c>
      <c r="H4584">
        <v>0.05</v>
      </c>
      <c r="I4584">
        <v>4.5398324022346364</v>
      </c>
      <c r="J4584">
        <v>49</v>
      </c>
    </row>
    <row r="4585" spans="1:10" x14ac:dyDescent="0.55000000000000004">
      <c r="A4585" s="1">
        <v>37311</v>
      </c>
      <c r="B4585">
        <v>607813</v>
      </c>
      <c r="C4585">
        <v>0.41099999999999998</v>
      </c>
      <c r="D4585">
        <v>0</v>
      </c>
      <c r="E4585">
        <v>-13.869</v>
      </c>
      <c r="F4585">
        <v>3.2899999999999999E-2</v>
      </c>
      <c r="G4585">
        <v>0.126</v>
      </c>
      <c r="H4585">
        <v>0.33300000000000002</v>
      </c>
      <c r="I4585">
        <v>7.25</v>
      </c>
      <c r="J4585">
        <v>25</v>
      </c>
    </row>
    <row r="4586" spans="1:10" x14ac:dyDescent="0.55000000000000004">
      <c r="A4586" s="1">
        <v>100632</v>
      </c>
      <c r="B4586">
        <v>197503</v>
      </c>
      <c r="C4586">
        <v>0.66800000000000004</v>
      </c>
      <c r="D4586">
        <v>0</v>
      </c>
      <c r="E4586">
        <v>-11.782</v>
      </c>
      <c r="F4586">
        <v>3.6499999999999998E-2</v>
      </c>
      <c r="G4586">
        <v>8.72E-2</v>
      </c>
      <c r="H4586">
        <v>0.83299999999999996</v>
      </c>
      <c r="I4586">
        <v>4</v>
      </c>
      <c r="J4586">
        <v>20</v>
      </c>
    </row>
    <row r="4587" spans="1:10" x14ac:dyDescent="0.55000000000000004">
      <c r="A4587" s="1">
        <v>477136</v>
      </c>
      <c r="B4587">
        <v>288413</v>
      </c>
      <c r="C4587">
        <v>0.30399999999999999</v>
      </c>
      <c r="D4587">
        <v>2</v>
      </c>
      <c r="E4587">
        <v>-8.5470000000000006</v>
      </c>
      <c r="F4587">
        <v>2.9899999999999999E-2</v>
      </c>
      <c r="G4587">
        <v>7.0900000000000005E-2</v>
      </c>
      <c r="H4587">
        <v>0.218</v>
      </c>
      <c r="I4587">
        <v>6.65</v>
      </c>
      <c r="J4587">
        <v>33</v>
      </c>
    </row>
    <row r="4588" spans="1:10" x14ac:dyDescent="0.55000000000000004">
      <c r="A4588" s="1">
        <v>37905</v>
      </c>
      <c r="B4588">
        <v>251293</v>
      </c>
      <c r="C4588">
        <v>0.311</v>
      </c>
      <c r="D4588">
        <v>11</v>
      </c>
      <c r="E4588">
        <v>-21.88</v>
      </c>
      <c r="F4588">
        <v>3.5999999999999997E-2</v>
      </c>
      <c r="G4588">
        <v>9.6500000000000002E-2</v>
      </c>
      <c r="H4588">
        <v>0.15</v>
      </c>
      <c r="I4588">
        <v>6.3624999999999998</v>
      </c>
      <c r="J4588">
        <v>35</v>
      </c>
    </row>
    <row r="4589" spans="1:10" x14ac:dyDescent="0.55000000000000004">
      <c r="A4589" s="1">
        <v>105075</v>
      </c>
      <c r="B4589">
        <v>202893</v>
      </c>
      <c r="C4589">
        <v>0.45900000000000002</v>
      </c>
      <c r="D4589">
        <v>7</v>
      </c>
      <c r="E4589">
        <v>-12.207000000000001</v>
      </c>
      <c r="F4589">
        <v>0.39100000000000001</v>
      </c>
      <c r="G4589">
        <v>0.185</v>
      </c>
      <c r="H4589">
        <v>0.78800000000000003</v>
      </c>
      <c r="I4589">
        <v>7.3728947368421043</v>
      </c>
      <c r="J4589">
        <v>39</v>
      </c>
    </row>
    <row r="4590" spans="1:10" x14ac:dyDescent="0.55000000000000004">
      <c r="A4590" s="1">
        <v>377164</v>
      </c>
      <c r="B4590">
        <v>283547</v>
      </c>
      <c r="C4590">
        <v>0.432</v>
      </c>
      <c r="D4590">
        <v>0</v>
      </c>
      <c r="E4590">
        <v>-12.877000000000001</v>
      </c>
      <c r="F4590">
        <v>2.9600000000000001E-2</v>
      </c>
      <c r="G4590">
        <v>9.74E-2</v>
      </c>
      <c r="H4590">
        <v>6.9900000000000004E-2</v>
      </c>
      <c r="I4590">
        <v>4.6301010101010096</v>
      </c>
      <c r="J4590">
        <v>34</v>
      </c>
    </row>
    <row r="4591" spans="1:10" x14ac:dyDescent="0.55000000000000004">
      <c r="A4591" s="1">
        <v>524120</v>
      </c>
      <c r="B4591">
        <v>1321600</v>
      </c>
      <c r="C4591">
        <v>0.43</v>
      </c>
      <c r="D4591">
        <v>8</v>
      </c>
      <c r="E4591">
        <v>-13.589</v>
      </c>
      <c r="F4591">
        <v>7.0499999999999993E-2</v>
      </c>
      <c r="G4591">
        <v>0.26300000000000001</v>
      </c>
      <c r="H4591">
        <v>0.72</v>
      </c>
      <c r="I4591">
        <v>6.45</v>
      </c>
      <c r="J4591">
        <v>22</v>
      </c>
    </row>
    <row r="4592" spans="1:10" x14ac:dyDescent="0.55000000000000004">
      <c r="A4592" s="1">
        <v>242197</v>
      </c>
      <c r="B4592">
        <v>255720</v>
      </c>
      <c r="C4592">
        <v>0.32200000000000001</v>
      </c>
      <c r="D4592">
        <v>9</v>
      </c>
      <c r="E4592">
        <v>-9.5670000000000002</v>
      </c>
      <c r="F4592">
        <v>4.6399999999999997E-2</v>
      </c>
      <c r="G4592">
        <v>7.7100000000000002E-2</v>
      </c>
      <c r="H4592">
        <v>0.34499999999999997</v>
      </c>
      <c r="I4592">
        <v>6.9444186046511636</v>
      </c>
      <c r="J4592">
        <v>39</v>
      </c>
    </row>
    <row r="4593" spans="1:10" x14ac:dyDescent="0.55000000000000004">
      <c r="A4593" s="1">
        <v>451816</v>
      </c>
      <c r="B4593">
        <v>171653</v>
      </c>
      <c r="C4593">
        <v>0.67900000000000005</v>
      </c>
      <c r="D4593">
        <v>2</v>
      </c>
      <c r="E4593">
        <v>-10.983000000000001</v>
      </c>
      <c r="F4593">
        <v>9.8799999999999999E-2</v>
      </c>
      <c r="G4593">
        <v>0.14299999999999999</v>
      </c>
      <c r="H4593">
        <v>0.96499999999999997</v>
      </c>
      <c r="I4593">
        <v>8</v>
      </c>
      <c r="J4593">
        <v>15</v>
      </c>
    </row>
    <row r="4594" spans="1:10" x14ac:dyDescent="0.55000000000000004">
      <c r="A4594" s="1">
        <v>443153</v>
      </c>
      <c r="B4594">
        <v>191733</v>
      </c>
      <c r="C4594">
        <v>0.45300000000000001</v>
      </c>
      <c r="D4594">
        <v>0</v>
      </c>
      <c r="E4594">
        <v>-11.824999999999999</v>
      </c>
      <c r="F4594">
        <v>0.104</v>
      </c>
      <c r="G4594">
        <v>8.6300000000000002E-2</v>
      </c>
      <c r="H4594">
        <v>0.70799999999999996</v>
      </c>
      <c r="I4594">
        <v>6.1300000000000008</v>
      </c>
      <c r="J4594">
        <v>51</v>
      </c>
    </row>
    <row r="4595" spans="1:10" x14ac:dyDescent="0.55000000000000004">
      <c r="A4595" s="1">
        <v>108333</v>
      </c>
      <c r="B4595">
        <v>285427</v>
      </c>
      <c r="C4595">
        <v>0.67900000000000005</v>
      </c>
      <c r="D4595">
        <v>9</v>
      </c>
      <c r="E4595">
        <v>-5.9740000000000002</v>
      </c>
      <c r="F4595">
        <v>3.8800000000000001E-2</v>
      </c>
      <c r="G4595">
        <v>0.70399999999999996</v>
      </c>
      <c r="H4595">
        <v>0.52100000000000002</v>
      </c>
      <c r="I4595">
        <v>4.2433333333333332</v>
      </c>
      <c r="J4595">
        <v>31</v>
      </c>
    </row>
    <row r="4596" spans="1:10" x14ac:dyDescent="0.55000000000000004">
      <c r="A4596" s="1">
        <v>302947</v>
      </c>
      <c r="B4596">
        <v>249280</v>
      </c>
      <c r="C4596">
        <v>0.50800000000000001</v>
      </c>
      <c r="D4596">
        <v>7</v>
      </c>
      <c r="E4596">
        <v>-7.5780000000000003</v>
      </c>
      <c r="F4596">
        <v>3.2000000000000001E-2</v>
      </c>
      <c r="G4596">
        <v>0.14799999999999999</v>
      </c>
      <c r="H4596">
        <v>0.86</v>
      </c>
      <c r="I4596">
        <v>6.95</v>
      </c>
      <c r="J4596">
        <v>54</v>
      </c>
    </row>
    <row r="4597" spans="1:10" x14ac:dyDescent="0.55000000000000004">
      <c r="A4597" s="1">
        <v>79492</v>
      </c>
      <c r="B4597">
        <v>366213</v>
      </c>
      <c r="C4597">
        <v>0.36599999999999999</v>
      </c>
      <c r="D4597">
        <v>11</v>
      </c>
      <c r="E4597">
        <v>-5.3010000000000002</v>
      </c>
      <c r="F4597">
        <v>0.14199999999999999</v>
      </c>
      <c r="G4597">
        <v>0.115</v>
      </c>
      <c r="H4597">
        <v>0.21099999999999999</v>
      </c>
      <c r="I4597">
        <v>6.6350588235294117</v>
      </c>
      <c r="J4597">
        <v>69</v>
      </c>
    </row>
    <row r="4598" spans="1:10" x14ac:dyDescent="0.55000000000000004">
      <c r="A4598" s="1">
        <v>440561</v>
      </c>
      <c r="B4598">
        <v>194133</v>
      </c>
      <c r="C4598">
        <v>0.45500000000000002</v>
      </c>
      <c r="D4598">
        <v>5</v>
      </c>
      <c r="E4598">
        <v>-33.524000000000001</v>
      </c>
      <c r="F4598">
        <v>4.7500000000000001E-2</v>
      </c>
      <c r="G4598">
        <v>6.7599999999999993E-2</v>
      </c>
      <c r="H4598">
        <v>0.20599999999999999</v>
      </c>
      <c r="I4598">
        <v>3.4712903225806451</v>
      </c>
      <c r="J4598">
        <v>28</v>
      </c>
    </row>
    <row r="4599" spans="1:10" x14ac:dyDescent="0.55000000000000004">
      <c r="A4599" s="1">
        <v>256884</v>
      </c>
      <c r="B4599">
        <v>225160</v>
      </c>
      <c r="C4599">
        <v>0.42899999999999999</v>
      </c>
      <c r="D4599">
        <v>2</v>
      </c>
      <c r="E4599">
        <v>-6.5010000000000003</v>
      </c>
      <c r="F4599">
        <v>5.5300000000000002E-2</v>
      </c>
      <c r="G4599">
        <v>9.7600000000000006E-2</v>
      </c>
      <c r="H4599">
        <v>0.33</v>
      </c>
      <c r="I4599">
        <v>6.5657627118644069</v>
      </c>
      <c r="J4599">
        <v>56</v>
      </c>
    </row>
    <row r="4600" spans="1:10" x14ac:dyDescent="0.55000000000000004">
      <c r="A4600" s="1">
        <v>397224</v>
      </c>
      <c r="B4600">
        <v>158307</v>
      </c>
      <c r="C4600">
        <v>0.30399999999999999</v>
      </c>
      <c r="D4600">
        <v>6</v>
      </c>
      <c r="E4600">
        <v>-15.266</v>
      </c>
      <c r="F4600">
        <v>4.1200000000000001E-2</v>
      </c>
      <c r="G4600">
        <v>0.14799999999999999</v>
      </c>
      <c r="H4600">
        <v>0.156</v>
      </c>
      <c r="I4600">
        <v>7.3849999999999998</v>
      </c>
      <c r="J4600">
        <v>31</v>
      </c>
    </row>
    <row r="4601" spans="1:10" x14ac:dyDescent="0.55000000000000004">
      <c r="A4601" s="1">
        <v>105857</v>
      </c>
      <c r="B4601">
        <v>237400</v>
      </c>
      <c r="C4601">
        <v>0.53800000000000003</v>
      </c>
      <c r="D4601">
        <v>1</v>
      </c>
      <c r="E4601">
        <v>-9.625</v>
      </c>
      <c r="F4601">
        <v>2.86E-2</v>
      </c>
      <c r="G4601">
        <v>7.1300000000000002E-2</v>
      </c>
      <c r="H4601">
        <v>0.75</v>
      </c>
      <c r="I4601">
        <v>5.4139130434782601</v>
      </c>
      <c r="J4601">
        <v>39</v>
      </c>
    </row>
    <row r="4602" spans="1:10" x14ac:dyDescent="0.55000000000000004">
      <c r="A4602" s="1">
        <v>107823</v>
      </c>
      <c r="B4602">
        <v>302333</v>
      </c>
      <c r="C4602">
        <v>0.76400000000000001</v>
      </c>
      <c r="D4602">
        <v>5</v>
      </c>
      <c r="E4602">
        <v>-11.999000000000001</v>
      </c>
      <c r="F4602">
        <v>3.0700000000000002E-2</v>
      </c>
      <c r="G4602">
        <v>0.29699999999999999</v>
      </c>
      <c r="H4602">
        <v>0.45800000000000002</v>
      </c>
      <c r="I4602">
        <v>6.9533663366336649</v>
      </c>
      <c r="J4602">
        <v>44</v>
      </c>
    </row>
    <row r="4603" spans="1:10" x14ac:dyDescent="0.55000000000000004">
      <c r="A4603" s="1">
        <v>88631</v>
      </c>
      <c r="B4603">
        <v>207160</v>
      </c>
      <c r="C4603">
        <v>0.71499999999999997</v>
      </c>
      <c r="D4603">
        <v>6</v>
      </c>
      <c r="E4603">
        <v>-5.9930000000000003</v>
      </c>
      <c r="F4603">
        <v>5.6899999999999999E-2</v>
      </c>
      <c r="G4603">
        <v>8.4000000000000005E-2</v>
      </c>
      <c r="H4603">
        <v>0.47899999999999998</v>
      </c>
      <c r="I4603">
        <v>5.79</v>
      </c>
      <c r="J4603">
        <v>67</v>
      </c>
    </row>
    <row r="4604" spans="1:10" x14ac:dyDescent="0.55000000000000004">
      <c r="A4604" s="1">
        <v>261901</v>
      </c>
      <c r="B4604">
        <v>317173</v>
      </c>
      <c r="C4604">
        <v>0.215</v>
      </c>
      <c r="D4604">
        <v>2</v>
      </c>
      <c r="E4604">
        <v>-16.852</v>
      </c>
      <c r="F4604">
        <v>3.2300000000000002E-2</v>
      </c>
      <c r="G4604">
        <v>0.30299999999999999</v>
      </c>
      <c r="H4604">
        <v>4.0099999999999997E-2</v>
      </c>
      <c r="I4604">
        <v>4.8683750000000003</v>
      </c>
      <c r="J4604">
        <v>42</v>
      </c>
    </row>
    <row r="4605" spans="1:10" x14ac:dyDescent="0.55000000000000004">
      <c r="A4605" s="1">
        <v>30736</v>
      </c>
      <c r="B4605">
        <v>235227</v>
      </c>
      <c r="C4605">
        <v>0.46700000000000003</v>
      </c>
      <c r="D4605">
        <v>2</v>
      </c>
      <c r="E4605">
        <v>-11.087999999999999</v>
      </c>
      <c r="F4605">
        <v>4.36E-2</v>
      </c>
      <c r="G4605">
        <v>9.1899999999999996E-2</v>
      </c>
      <c r="H4605">
        <v>0.55600000000000005</v>
      </c>
      <c r="I4605">
        <v>5.21</v>
      </c>
      <c r="J4605">
        <v>33</v>
      </c>
    </row>
    <row r="4606" spans="1:10" x14ac:dyDescent="0.55000000000000004">
      <c r="A4606" s="1">
        <v>43937</v>
      </c>
      <c r="B4606">
        <v>285613</v>
      </c>
      <c r="C4606">
        <v>0.48199999999999998</v>
      </c>
      <c r="D4606">
        <v>8</v>
      </c>
      <c r="E4606">
        <v>-19.163</v>
      </c>
      <c r="F4606">
        <v>3.5400000000000001E-2</v>
      </c>
      <c r="G4606">
        <v>0.121</v>
      </c>
      <c r="H4606">
        <v>0.17399999999999999</v>
      </c>
      <c r="I4606">
        <v>4.9496202531645563</v>
      </c>
      <c r="J4606">
        <v>43</v>
      </c>
    </row>
    <row r="4607" spans="1:10" x14ac:dyDescent="0.55000000000000004">
      <c r="A4607" s="1">
        <v>11556</v>
      </c>
      <c r="B4607">
        <v>153440</v>
      </c>
      <c r="C4607">
        <v>0.82299999999999995</v>
      </c>
      <c r="D4607">
        <v>6</v>
      </c>
      <c r="E4607">
        <v>-13.436</v>
      </c>
      <c r="F4607">
        <v>8.5099999999999995E-2</v>
      </c>
      <c r="G4607">
        <v>8.14E-2</v>
      </c>
      <c r="H4607">
        <v>0.84899999999999998</v>
      </c>
      <c r="I4607">
        <v>7.6049999999999986</v>
      </c>
      <c r="J4607">
        <v>11</v>
      </c>
    </row>
    <row r="4608" spans="1:10" x14ac:dyDescent="0.55000000000000004">
      <c r="A4608" s="1">
        <v>21567</v>
      </c>
      <c r="B4608">
        <v>172933</v>
      </c>
      <c r="C4608">
        <v>0.64</v>
      </c>
      <c r="D4608">
        <v>5</v>
      </c>
      <c r="E4608">
        <v>-9.2989999999999995</v>
      </c>
      <c r="F4608">
        <v>4.7300000000000002E-2</v>
      </c>
      <c r="G4608">
        <v>0.249</v>
      </c>
      <c r="H4608">
        <v>0.51300000000000001</v>
      </c>
      <c r="I4608">
        <v>7.49857142857143</v>
      </c>
      <c r="J4608">
        <v>29</v>
      </c>
    </row>
    <row r="4609" spans="1:10" x14ac:dyDescent="0.55000000000000004">
      <c r="A4609" s="1">
        <v>84787</v>
      </c>
      <c r="B4609">
        <v>237227</v>
      </c>
      <c r="C4609">
        <v>0.435</v>
      </c>
      <c r="D4609">
        <v>8</v>
      </c>
      <c r="E4609">
        <v>-6.649</v>
      </c>
      <c r="F4609">
        <v>2.75E-2</v>
      </c>
      <c r="G4609">
        <v>6.5299999999999997E-2</v>
      </c>
      <c r="H4609">
        <v>0.54100000000000004</v>
      </c>
      <c r="I4609">
        <v>5.2675000000000001</v>
      </c>
      <c r="J4609">
        <v>61</v>
      </c>
    </row>
    <row r="4610" spans="1:10" x14ac:dyDescent="0.55000000000000004">
      <c r="A4610" s="1">
        <v>185650</v>
      </c>
      <c r="B4610">
        <v>240627</v>
      </c>
      <c r="C4610">
        <v>0.65</v>
      </c>
      <c r="D4610">
        <v>4</v>
      </c>
      <c r="E4610">
        <v>-6.0119999999999996</v>
      </c>
      <c r="F4610">
        <v>3.09E-2</v>
      </c>
      <c r="G4610">
        <v>0.27400000000000002</v>
      </c>
      <c r="H4610">
        <v>0.50600000000000001</v>
      </c>
      <c r="I4610">
        <v>4.456666666666667</v>
      </c>
      <c r="J4610">
        <v>35</v>
      </c>
    </row>
    <row r="4611" spans="1:10" x14ac:dyDescent="0.55000000000000004">
      <c r="A4611" s="1">
        <v>555266</v>
      </c>
      <c r="B4611">
        <v>308400</v>
      </c>
      <c r="C4611">
        <v>0.42</v>
      </c>
      <c r="D4611">
        <v>7</v>
      </c>
      <c r="E4611">
        <v>-7.0439999999999996</v>
      </c>
      <c r="F4611">
        <v>3.78E-2</v>
      </c>
      <c r="G4611">
        <v>0.216</v>
      </c>
      <c r="H4611">
        <v>0.55400000000000005</v>
      </c>
      <c r="I4611">
        <v>6.4349999999999996</v>
      </c>
      <c r="J4611">
        <v>26</v>
      </c>
    </row>
    <row r="4612" spans="1:10" x14ac:dyDescent="0.55000000000000004">
      <c r="A4612" s="1">
        <v>288928</v>
      </c>
      <c r="B4612">
        <v>142133</v>
      </c>
      <c r="C4612">
        <v>0.32400000000000001</v>
      </c>
      <c r="D4612">
        <v>0</v>
      </c>
      <c r="E4612">
        <v>-2.8130000000000002</v>
      </c>
      <c r="F4612">
        <v>3.3399999999999999E-2</v>
      </c>
      <c r="G4612">
        <v>0.157</v>
      </c>
      <c r="H4612">
        <v>0.52200000000000002</v>
      </c>
      <c r="I4612">
        <v>4.8250000000000002</v>
      </c>
      <c r="J4612">
        <v>28</v>
      </c>
    </row>
    <row r="4613" spans="1:10" x14ac:dyDescent="0.55000000000000004">
      <c r="A4613" s="1">
        <v>176430</v>
      </c>
      <c r="B4613">
        <v>247440</v>
      </c>
      <c r="C4613">
        <v>0.376</v>
      </c>
      <c r="D4613">
        <v>7</v>
      </c>
      <c r="E4613">
        <v>-4.4379999999999997</v>
      </c>
      <c r="F4613">
        <v>5.62E-2</v>
      </c>
      <c r="G4613">
        <v>0.10299999999999999</v>
      </c>
      <c r="H4613">
        <v>0.23599999999999999</v>
      </c>
      <c r="I4613">
        <v>6.9217006802721084</v>
      </c>
      <c r="J4613">
        <v>46</v>
      </c>
    </row>
    <row r="4614" spans="1:10" x14ac:dyDescent="0.55000000000000004">
      <c r="A4614" s="1">
        <v>468378</v>
      </c>
      <c r="B4614">
        <v>265213</v>
      </c>
      <c r="C4614">
        <v>0.86099999999999999</v>
      </c>
      <c r="D4614">
        <v>2</v>
      </c>
      <c r="E4614">
        <v>-8.2560000000000002</v>
      </c>
      <c r="F4614">
        <v>0.111</v>
      </c>
      <c r="G4614">
        <v>9.0200000000000002E-2</v>
      </c>
      <c r="H4614">
        <v>4.87E-2</v>
      </c>
      <c r="I4614">
        <v>5.8800000000000008</v>
      </c>
      <c r="J4614">
        <v>62</v>
      </c>
    </row>
    <row r="4615" spans="1:10" x14ac:dyDescent="0.55000000000000004">
      <c r="A4615" s="1">
        <v>317052</v>
      </c>
      <c r="B4615">
        <v>122105</v>
      </c>
      <c r="C4615">
        <v>0.70899999999999996</v>
      </c>
      <c r="D4615">
        <v>1</v>
      </c>
      <c r="E4615">
        <v>-17.757000000000001</v>
      </c>
      <c r="F4615">
        <v>8.5599999999999996E-2</v>
      </c>
      <c r="G4615">
        <v>0.109</v>
      </c>
      <c r="H4615">
        <v>0.98</v>
      </c>
      <c r="I4615">
        <v>5.2412499999999991</v>
      </c>
      <c r="J4615">
        <v>31</v>
      </c>
    </row>
    <row r="4616" spans="1:10" x14ac:dyDescent="0.55000000000000004">
      <c r="A4616" s="1">
        <v>130561</v>
      </c>
      <c r="B4616">
        <v>223267</v>
      </c>
      <c r="C4616">
        <v>0.64200000000000002</v>
      </c>
      <c r="D4616">
        <v>11</v>
      </c>
      <c r="E4616">
        <v>-5.1479999999999997</v>
      </c>
      <c r="F4616">
        <v>0.31900000000000001</v>
      </c>
      <c r="G4616">
        <v>7.9500000000000001E-2</v>
      </c>
      <c r="H4616">
        <v>0.69899999999999995</v>
      </c>
      <c r="I4616">
        <v>7.3318750000000001</v>
      </c>
      <c r="J4616">
        <v>1</v>
      </c>
    </row>
    <row r="4617" spans="1:10" x14ac:dyDescent="0.55000000000000004">
      <c r="A4617" s="1">
        <v>537481</v>
      </c>
      <c r="B4617">
        <v>256373</v>
      </c>
      <c r="C4617">
        <v>0.47299999999999998</v>
      </c>
      <c r="D4617">
        <v>9</v>
      </c>
      <c r="E4617">
        <v>-13.266999999999999</v>
      </c>
      <c r="F4617">
        <v>4.3499999999999997E-2</v>
      </c>
      <c r="G4617">
        <v>0.111</v>
      </c>
      <c r="H4617">
        <v>0.48399999999999999</v>
      </c>
      <c r="I4617">
        <v>2.7425000000000002</v>
      </c>
      <c r="J4617">
        <v>26</v>
      </c>
    </row>
    <row r="4618" spans="1:10" x14ac:dyDescent="0.55000000000000004">
      <c r="A4618" s="1">
        <v>74314</v>
      </c>
      <c r="B4618">
        <v>233480</v>
      </c>
      <c r="C4618">
        <v>0.65700000000000003</v>
      </c>
      <c r="D4618">
        <v>8</v>
      </c>
      <c r="E4618">
        <v>-7.3029999999999999</v>
      </c>
      <c r="F4618">
        <v>2.4400000000000002E-2</v>
      </c>
      <c r="G4618">
        <v>7.8200000000000006E-2</v>
      </c>
      <c r="H4618">
        <v>9.1700000000000004E-2</v>
      </c>
      <c r="I4618">
        <v>2.1305263157894738</v>
      </c>
      <c r="J4618">
        <v>56</v>
      </c>
    </row>
    <row r="4619" spans="1:10" x14ac:dyDescent="0.55000000000000004">
      <c r="A4619" s="1">
        <v>466515</v>
      </c>
      <c r="B4619">
        <v>166667</v>
      </c>
      <c r="C4619">
        <v>0.68700000000000006</v>
      </c>
      <c r="D4619">
        <v>7</v>
      </c>
      <c r="E4619">
        <v>-10.196999999999999</v>
      </c>
      <c r="F4619">
        <v>5.3699999999999998E-2</v>
      </c>
      <c r="G4619">
        <v>0.34</v>
      </c>
      <c r="H4619">
        <v>0.57999999999999996</v>
      </c>
      <c r="I4619">
        <v>2.67</v>
      </c>
      <c r="J4619">
        <v>37</v>
      </c>
    </row>
    <row r="4620" spans="1:10" x14ac:dyDescent="0.55000000000000004">
      <c r="A4620" s="1">
        <v>112471</v>
      </c>
      <c r="B4620">
        <v>220373</v>
      </c>
      <c r="C4620">
        <v>0.45100000000000001</v>
      </c>
      <c r="D4620">
        <v>11</v>
      </c>
      <c r="E4620">
        <v>-7.9749999999999996</v>
      </c>
      <c r="F4620">
        <v>0.193</v>
      </c>
      <c r="G4620">
        <v>0.17100000000000001</v>
      </c>
      <c r="H4620">
        <v>0.33700000000000002</v>
      </c>
      <c r="I4620">
        <v>5.9266666666666667</v>
      </c>
      <c r="J4620">
        <v>57</v>
      </c>
    </row>
    <row r="4621" spans="1:10" x14ac:dyDescent="0.55000000000000004">
      <c r="A4621" s="1">
        <v>445973</v>
      </c>
      <c r="B4621">
        <v>209827</v>
      </c>
      <c r="C4621">
        <v>0.44400000000000001</v>
      </c>
      <c r="D4621">
        <v>1</v>
      </c>
      <c r="E4621">
        <v>-11.189</v>
      </c>
      <c r="F4621">
        <v>3.2099999999999997E-2</v>
      </c>
      <c r="G4621">
        <v>0.108</v>
      </c>
      <c r="H4621">
        <v>0.30499999999999999</v>
      </c>
      <c r="I4621">
        <v>6.7125000000000004</v>
      </c>
      <c r="J4621">
        <v>23</v>
      </c>
    </row>
    <row r="4622" spans="1:10" x14ac:dyDescent="0.55000000000000004">
      <c r="A4622" s="1">
        <v>129396</v>
      </c>
      <c r="B4622">
        <v>235467</v>
      </c>
      <c r="C4622">
        <v>0.61799999999999999</v>
      </c>
      <c r="D4622">
        <v>6</v>
      </c>
      <c r="E4622">
        <v>-10.162000000000001</v>
      </c>
      <c r="F4622">
        <v>3.6600000000000001E-2</v>
      </c>
      <c r="G4622">
        <v>0.10199999999999999</v>
      </c>
      <c r="H4622">
        <v>0.70799999999999996</v>
      </c>
      <c r="I4622">
        <v>5.7441025641025636</v>
      </c>
      <c r="J4622">
        <v>52</v>
      </c>
    </row>
    <row r="4623" spans="1:10" x14ac:dyDescent="0.55000000000000004">
      <c r="A4623" s="1">
        <v>568702</v>
      </c>
      <c r="B4623">
        <v>282587</v>
      </c>
      <c r="C4623">
        <v>0.42299999999999999</v>
      </c>
      <c r="D4623">
        <v>4</v>
      </c>
      <c r="E4623">
        <v>-6.9029999999999996</v>
      </c>
      <c r="F4623">
        <v>9.1700000000000004E-2</v>
      </c>
      <c r="G4623">
        <v>6.9099999999999995E-2</v>
      </c>
      <c r="H4623">
        <v>0.27100000000000002</v>
      </c>
      <c r="I4623">
        <v>4.5999999999999996</v>
      </c>
      <c r="J4623">
        <v>52</v>
      </c>
    </row>
    <row r="4624" spans="1:10" x14ac:dyDescent="0.55000000000000004">
      <c r="A4624" s="1">
        <v>38659</v>
      </c>
      <c r="B4624">
        <v>164467</v>
      </c>
      <c r="C4624">
        <v>0.61199999999999999</v>
      </c>
      <c r="D4624">
        <v>2</v>
      </c>
      <c r="E4624">
        <v>-11.348000000000001</v>
      </c>
      <c r="F4624">
        <v>3.5499999999999997E-2</v>
      </c>
      <c r="G4624">
        <v>0.11799999999999999</v>
      </c>
      <c r="H4624">
        <v>0.44400000000000001</v>
      </c>
      <c r="I4624">
        <v>5.54</v>
      </c>
      <c r="J4624">
        <v>47</v>
      </c>
    </row>
    <row r="4625" spans="1:10" x14ac:dyDescent="0.55000000000000004">
      <c r="A4625" s="1">
        <v>119416</v>
      </c>
      <c r="B4625">
        <v>219080</v>
      </c>
      <c r="C4625">
        <v>0.68100000000000005</v>
      </c>
      <c r="D4625">
        <v>1</v>
      </c>
      <c r="E4625">
        <v>-4.1319999999999997</v>
      </c>
      <c r="F4625">
        <v>5.9400000000000001E-2</v>
      </c>
      <c r="G4625">
        <v>0.14899999999999999</v>
      </c>
      <c r="H4625">
        <v>0.52800000000000002</v>
      </c>
      <c r="I4625">
        <v>6.46</v>
      </c>
      <c r="J4625">
        <v>72</v>
      </c>
    </row>
    <row r="4626" spans="1:10" x14ac:dyDescent="0.55000000000000004">
      <c r="A4626" s="1">
        <v>382948</v>
      </c>
      <c r="B4626">
        <v>281987</v>
      </c>
      <c r="C4626">
        <v>0.52200000000000002</v>
      </c>
      <c r="D4626">
        <v>9</v>
      </c>
      <c r="E4626">
        <v>-8.3350000000000009</v>
      </c>
      <c r="F4626">
        <v>9.8699999999999996E-2</v>
      </c>
      <c r="G4626">
        <v>7.9000000000000001E-2</v>
      </c>
      <c r="H4626">
        <v>0.65800000000000003</v>
      </c>
      <c r="I4626">
        <v>8.16</v>
      </c>
      <c r="J4626">
        <v>23</v>
      </c>
    </row>
    <row r="4627" spans="1:10" x14ac:dyDescent="0.55000000000000004">
      <c r="A4627" s="1">
        <v>380281</v>
      </c>
      <c r="B4627">
        <v>253000</v>
      </c>
      <c r="C4627">
        <v>0.66700000000000004</v>
      </c>
      <c r="D4627">
        <v>6</v>
      </c>
      <c r="E4627">
        <v>-13.353</v>
      </c>
      <c r="F4627">
        <v>4.9200000000000001E-2</v>
      </c>
      <c r="G4627">
        <v>0.33600000000000002</v>
      </c>
      <c r="H4627">
        <v>0.82699999999999996</v>
      </c>
      <c r="I4627">
        <v>6.68</v>
      </c>
      <c r="J4627">
        <v>49</v>
      </c>
    </row>
    <row r="4628" spans="1:10" x14ac:dyDescent="0.55000000000000004">
      <c r="A4628" s="1">
        <v>152243</v>
      </c>
      <c r="B4628">
        <v>314307</v>
      </c>
      <c r="C4628">
        <v>0.55600000000000005</v>
      </c>
      <c r="D4628">
        <v>9</v>
      </c>
      <c r="E4628">
        <v>-12.488</v>
      </c>
      <c r="F4628">
        <v>8.6400000000000005E-2</v>
      </c>
      <c r="G4628">
        <v>0.67</v>
      </c>
      <c r="H4628">
        <v>0.30399999999999999</v>
      </c>
      <c r="I4628">
        <v>6.9811111111111108</v>
      </c>
      <c r="J4628">
        <v>41</v>
      </c>
    </row>
    <row r="4629" spans="1:10" x14ac:dyDescent="0.55000000000000004">
      <c r="A4629" s="1">
        <v>34370</v>
      </c>
      <c r="B4629">
        <v>248813</v>
      </c>
      <c r="C4629">
        <v>0.48899999999999999</v>
      </c>
      <c r="D4629">
        <v>8</v>
      </c>
      <c r="E4629">
        <v>-11.448</v>
      </c>
      <c r="F4629">
        <v>0.34599999999999997</v>
      </c>
      <c r="G4629">
        <v>0.28299999999999997</v>
      </c>
      <c r="H4629">
        <v>0.84299999999999997</v>
      </c>
      <c r="I4629">
        <v>6.32</v>
      </c>
      <c r="J4629">
        <v>19</v>
      </c>
    </row>
    <row r="4630" spans="1:10" x14ac:dyDescent="0.55000000000000004">
      <c r="A4630" s="1">
        <v>66900</v>
      </c>
      <c r="B4630">
        <v>284587</v>
      </c>
      <c r="C4630">
        <v>0.43099999999999999</v>
      </c>
      <c r="D4630">
        <v>9</v>
      </c>
      <c r="E4630">
        <v>-11.493</v>
      </c>
      <c r="F4630">
        <v>2.41E-2</v>
      </c>
      <c r="G4630">
        <v>0.45</v>
      </c>
      <c r="H4630">
        <v>0.38700000000000001</v>
      </c>
      <c r="I4630">
        <v>7.45</v>
      </c>
      <c r="J4630">
        <v>51</v>
      </c>
    </row>
    <row r="4631" spans="1:10" x14ac:dyDescent="0.55000000000000004">
      <c r="A4631" s="1">
        <v>244513</v>
      </c>
      <c r="B4631">
        <v>235912</v>
      </c>
      <c r="C4631">
        <v>0.78300000000000003</v>
      </c>
      <c r="D4631">
        <v>10</v>
      </c>
      <c r="E4631">
        <v>-10.352</v>
      </c>
      <c r="F4631">
        <v>2.7400000000000001E-2</v>
      </c>
      <c r="G4631">
        <v>0.46100000000000002</v>
      </c>
      <c r="H4631">
        <v>0.23100000000000001</v>
      </c>
      <c r="I4631">
        <v>7.3520000000000003</v>
      </c>
      <c r="J4631">
        <v>53</v>
      </c>
    </row>
    <row r="4632" spans="1:10" x14ac:dyDescent="0.55000000000000004">
      <c r="A4632" s="1">
        <v>281655</v>
      </c>
      <c r="B4632">
        <v>215507</v>
      </c>
      <c r="C4632">
        <v>0.54400000000000004</v>
      </c>
      <c r="D4632">
        <v>7</v>
      </c>
      <c r="E4632">
        <v>-6.9359999999999999</v>
      </c>
      <c r="F4632">
        <v>4.8800000000000003E-2</v>
      </c>
      <c r="G4632">
        <v>0.24</v>
      </c>
      <c r="H4632">
        <v>0.40300000000000002</v>
      </c>
      <c r="I4632">
        <v>5.98</v>
      </c>
      <c r="J4632">
        <v>12</v>
      </c>
    </row>
    <row r="4633" spans="1:10" x14ac:dyDescent="0.55000000000000004">
      <c r="A4633" s="1">
        <v>240461</v>
      </c>
      <c r="B4633">
        <v>249693</v>
      </c>
      <c r="C4633">
        <v>0.41499999999999998</v>
      </c>
      <c r="D4633">
        <v>9</v>
      </c>
      <c r="E4633">
        <v>-15.695</v>
      </c>
      <c r="F4633">
        <v>3.2300000000000002E-2</v>
      </c>
      <c r="G4633">
        <v>0.192</v>
      </c>
      <c r="H4633">
        <v>0.35</v>
      </c>
      <c r="I4633">
        <v>3.6349999999999998</v>
      </c>
      <c r="J4633">
        <v>22</v>
      </c>
    </row>
    <row r="4634" spans="1:10" x14ac:dyDescent="0.55000000000000004">
      <c r="A4634" s="1">
        <v>101381</v>
      </c>
      <c r="B4634">
        <v>329400</v>
      </c>
      <c r="C4634">
        <v>0.63800000000000001</v>
      </c>
      <c r="D4634">
        <v>4</v>
      </c>
      <c r="E4634">
        <v>-8.1039999999999992</v>
      </c>
      <c r="F4634">
        <v>2.9000000000000001E-2</v>
      </c>
      <c r="G4634">
        <v>0.68799999999999994</v>
      </c>
      <c r="H4634">
        <v>0.56499999999999995</v>
      </c>
      <c r="I4634">
        <v>5.7950000000000008</v>
      </c>
      <c r="J4634">
        <v>38</v>
      </c>
    </row>
    <row r="4635" spans="1:10" x14ac:dyDescent="0.55000000000000004">
      <c r="A4635" s="1">
        <v>567089</v>
      </c>
      <c r="B4635">
        <v>225293</v>
      </c>
      <c r="C4635">
        <v>0.56000000000000005</v>
      </c>
      <c r="D4635">
        <v>11</v>
      </c>
      <c r="E4635">
        <v>-5.1070000000000002</v>
      </c>
      <c r="F4635">
        <v>0.114</v>
      </c>
      <c r="G4635">
        <v>0.316</v>
      </c>
      <c r="H4635">
        <v>0.49399999999999999</v>
      </c>
      <c r="I4635">
        <v>2.5299999999999998</v>
      </c>
      <c r="J4635">
        <v>19</v>
      </c>
    </row>
    <row r="4636" spans="1:10" x14ac:dyDescent="0.55000000000000004">
      <c r="A4636" s="1">
        <v>78798</v>
      </c>
      <c r="B4636">
        <v>251440</v>
      </c>
      <c r="C4636">
        <v>0.54</v>
      </c>
      <c r="D4636">
        <v>9</v>
      </c>
      <c r="E4636">
        <v>-13.778</v>
      </c>
      <c r="F4636">
        <v>3.6799999999999999E-2</v>
      </c>
      <c r="G4636">
        <v>0.109</v>
      </c>
      <c r="H4636">
        <v>0.12</v>
      </c>
      <c r="I4636">
        <v>6.4670422535211278</v>
      </c>
      <c r="J4636">
        <v>62</v>
      </c>
    </row>
    <row r="4637" spans="1:10" x14ac:dyDescent="0.55000000000000004">
      <c r="A4637" s="1">
        <v>45308</v>
      </c>
      <c r="B4637">
        <v>495049</v>
      </c>
      <c r="C4637">
        <v>0.55200000000000005</v>
      </c>
      <c r="D4637">
        <v>5</v>
      </c>
      <c r="E4637">
        <v>-8.298</v>
      </c>
      <c r="F4637">
        <v>3.3700000000000001E-2</v>
      </c>
      <c r="G4637">
        <v>0.111</v>
      </c>
      <c r="H4637">
        <v>0.34799999999999998</v>
      </c>
      <c r="I4637">
        <v>4.13</v>
      </c>
      <c r="J4637">
        <v>36</v>
      </c>
    </row>
    <row r="4638" spans="1:10" x14ac:dyDescent="0.55000000000000004">
      <c r="A4638" s="1">
        <v>174098</v>
      </c>
      <c r="B4638">
        <v>226240</v>
      </c>
      <c r="C4638">
        <v>0.57399999999999995</v>
      </c>
      <c r="D4638">
        <v>9</v>
      </c>
      <c r="E4638">
        <v>-8.23</v>
      </c>
      <c r="F4638">
        <v>2.92E-2</v>
      </c>
      <c r="G4638">
        <v>0.111</v>
      </c>
      <c r="H4638">
        <v>0.11600000000000001</v>
      </c>
      <c r="I4638">
        <v>3.817662337662338</v>
      </c>
      <c r="J4638">
        <v>26</v>
      </c>
    </row>
    <row r="4639" spans="1:10" x14ac:dyDescent="0.55000000000000004">
      <c r="A4639" s="1">
        <v>149149</v>
      </c>
      <c r="B4639">
        <v>249160</v>
      </c>
      <c r="C4639">
        <v>0.72699999999999998</v>
      </c>
      <c r="D4639">
        <v>6</v>
      </c>
      <c r="E4639">
        <v>-13.212</v>
      </c>
      <c r="F4639">
        <v>3.1699999999999999E-2</v>
      </c>
      <c r="G4639">
        <v>9.9099999999999994E-2</v>
      </c>
      <c r="H4639">
        <v>0.42799999999999999</v>
      </c>
      <c r="I4639">
        <v>6.27</v>
      </c>
      <c r="J4639">
        <v>33</v>
      </c>
    </row>
    <row r="4640" spans="1:10" x14ac:dyDescent="0.55000000000000004">
      <c r="A4640" s="1">
        <v>46865</v>
      </c>
      <c r="B4640">
        <v>132533</v>
      </c>
      <c r="C4640">
        <v>0.55200000000000005</v>
      </c>
      <c r="D4640">
        <v>0</v>
      </c>
      <c r="E4640">
        <v>-15.526999999999999</v>
      </c>
      <c r="F4640">
        <v>8.1500000000000003E-2</v>
      </c>
      <c r="G4640">
        <v>0.66300000000000003</v>
      </c>
      <c r="H4640">
        <v>0.90300000000000002</v>
      </c>
      <c r="I4640">
        <v>7.9050000000000002</v>
      </c>
      <c r="J4640">
        <v>46</v>
      </c>
    </row>
    <row r="4641" spans="1:10" x14ac:dyDescent="0.55000000000000004">
      <c r="A4641" s="1">
        <v>187365</v>
      </c>
      <c r="B4641">
        <v>254038</v>
      </c>
      <c r="C4641">
        <v>0.73199999999999998</v>
      </c>
      <c r="D4641">
        <v>2</v>
      </c>
      <c r="E4641">
        <v>-6.9779999999999998</v>
      </c>
      <c r="F4641">
        <v>0.126</v>
      </c>
      <c r="G4641">
        <v>0.17599999999999999</v>
      </c>
      <c r="H4641">
        <v>0.59799999999999998</v>
      </c>
      <c r="I4641">
        <v>7.26</v>
      </c>
      <c r="J4641">
        <v>59</v>
      </c>
    </row>
    <row r="4642" spans="1:10" x14ac:dyDescent="0.55000000000000004">
      <c r="A4642" s="1">
        <v>55455</v>
      </c>
      <c r="B4642">
        <v>262840</v>
      </c>
      <c r="C4642">
        <v>0.36199999999999999</v>
      </c>
      <c r="D4642">
        <v>8</v>
      </c>
      <c r="E4642">
        <v>-4.9020000000000001</v>
      </c>
      <c r="F4642">
        <v>0.10299999999999999</v>
      </c>
      <c r="G4642">
        <v>0.29199999999999998</v>
      </c>
      <c r="H4642">
        <v>0.54400000000000004</v>
      </c>
      <c r="I4642">
        <v>3.85</v>
      </c>
      <c r="J4642">
        <v>37</v>
      </c>
    </row>
    <row r="4643" spans="1:10" x14ac:dyDescent="0.55000000000000004">
      <c r="A4643" s="1">
        <v>128430</v>
      </c>
      <c r="B4643">
        <v>164867</v>
      </c>
      <c r="C4643">
        <v>0.69399999999999995</v>
      </c>
      <c r="D4643">
        <v>5</v>
      </c>
      <c r="E4643">
        <v>-4.9889999999999999</v>
      </c>
      <c r="F4643">
        <v>6.93E-2</v>
      </c>
      <c r="G4643">
        <v>0.14000000000000001</v>
      </c>
      <c r="H4643">
        <v>0.67400000000000004</v>
      </c>
      <c r="I4643">
        <v>7.3867973856209144</v>
      </c>
      <c r="J4643">
        <v>44</v>
      </c>
    </row>
    <row r="4644" spans="1:10" x14ac:dyDescent="0.55000000000000004">
      <c r="A4644" s="1">
        <v>53399</v>
      </c>
      <c r="B4644">
        <v>267107</v>
      </c>
      <c r="C4644">
        <v>0.76300000000000001</v>
      </c>
      <c r="D4644">
        <v>11</v>
      </c>
      <c r="E4644">
        <v>-11.138999999999999</v>
      </c>
      <c r="F4644">
        <v>5.33E-2</v>
      </c>
      <c r="G4644">
        <v>7.9899999999999999E-2</v>
      </c>
      <c r="H4644">
        <v>0.96499999999999997</v>
      </c>
      <c r="I4644">
        <v>5.7462499999999999</v>
      </c>
      <c r="J4644">
        <v>40</v>
      </c>
    </row>
    <row r="4645" spans="1:10" x14ac:dyDescent="0.55000000000000004">
      <c r="A4645" s="1">
        <v>101619</v>
      </c>
      <c r="B4645">
        <v>192667</v>
      </c>
      <c r="C4645">
        <v>0.41899999999999998</v>
      </c>
      <c r="D4645">
        <v>0</v>
      </c>
      <c r="E4645">
        <v>-14.202</v>
      </c>
      <c r="F4645">
        <v>4.5400000000000003E-2</v>
      </c>
      <c r="G4645">
        <v>0.186</v>
      </c>
      <c r="H4645">
        <v>0.51200000000000001</v>
      </c>
      <c r="I4645">
        <v>5.1827450980392156</v>
      </c>
      <c r="J4645">
        <v>39</v>
      </c>
    </row>
    <row r="4646" spans="1:10" x14ac:dyDescent="0.55000000000000004">
      <c r="A4646" s="1">
        <v>67133</v>
      </c>
      <c r="B4646">
        <v>161360</v>
      </c>
      <c r="C4646">
        <v>0.34399999999999997</v>
      </c>
      <c r="D4646">
        <v>3</v>
      </c>
      <c r="E4646">
        <v>-13.641999999999999</v>
      </c>
      <c r="F4646">
        <v>3.2000000000000001E-2</v>
      </c>
      <c r="G4646">
        <v>0.13200000000000001</v>
      </c>
      <c r="H4646">
        <v>0.63200000000000001</v>
      </c>
      <c r="I4646">
        <v>7.014444444444444</v>
      </c>
      <c r="J4646">
        <v>48</v>
      </c>
    </row>
    <row r="4647" spans="1:10" x14ac:dyDescent="0.55000000000000004">
      <c r="A4647" s="1">
        <v>55778</v>
      </c>
      <c r="B4647">
        <v>130933</v>
      </c>
      <c r="C4647">
        <v>0.71599999999999997</v>
      </c>
      <c r="D4647">
        <v>8</v>
      </c>
      <c r="E4647">
        <v>-14.397</v>
      </c>
      <c r="F4647">
        <v>7.9100000000000004E-2</v>
      </c>
      <c r="G4647">
        <v>0.13600000000000001</v>
      </c>
      <c r="H4647">
        <v>0.77100000000000002</v>
      </c>
      <c r="I4647">
        <v>4.194</v>
      </c>
      <c r="J4647">
        <v>50</v>
      </c>
    </row>
    <row r="4648" spans="1:10" x14ac:dyDescent="0.55000000000000004">
      <c r="A4648" s="1">
        <v>109861</v>
      </c>
      <c r="B4648">
        <v>232560</v>
      </c>
      <c r="C4648">
        <v>0.66700000000000004</v>
      </c>
      <c r="D4648">
        <v>6</v>
      </c>
      <c r="E4648">
        <v>-10.488</v>
      </c>
      <c r="F4648">
        <v>6.54E-2</v>
      </c>
      <c r="G4648">
        <v>0.111</v>
      </c>
      <c r="H4648">
        <v>0.78400000000000003</v>
      </c>
      <c r="I4648">
        <v>6.2610000000000001</v>
      </c>
      <c r="J4648">
        <v>53</v>
      </c>
    </row>
    <row r="4649" spans="1:10" x14ac:dyDescent="0.55000000000000004">
      <c r="A4649" s="1">
        <v>566116</v>
      </c>
      <c r="B4649">
        <v>212000</v>
      </c>
      <c r="C4649">
        <v>0.377</v>
      </c>
      <c r="D4649">
        <v>11</v>
      </c>
      <c r="E4649">
        <v>-11.923999999999999</v>
      </c>
      <c r="F4649">
        <v>3.1199999999999999E-2</v>
      </c>
      <c r="G4649">
        <v>0.2</v>
      </c>
      <c r="H4649">
        <v>0.71099999999999997</v>
      </c>
      <c r="I4649">
        <v>5.0766315789473691</v>
      </c>
      <c r="J4649">
        <v>25</v>
      </c>
    </row>
    <row r="4650" spans="1:10" x14ac:dyDescent="0.55000000000000004">
      <c r="A4650" s="1">
        <v>76138</v>
      </c>
      <c r="B4650">
        <v>351400</v>
      </c>
      <c r="C4650">
        <v>0.52500000000000002</v>
      </c>
      <c r="D4650">
        <v>5</v>
      </c>
      <c r="E4650">
        <v>-8.0180000000000007</v>
      </c>
      <c r="F4650">
        <v>2.5499999999999998E-2</v>
      </c>
      <c r="G4650">
        <v>0.28999999999999998</v>
      </c>
      <c r="H4650">
        <v>0.11600000000000001</v>
      </c>
      <c r="I4650">
        <v>5.5996341463414634</v>
      </c>
      <c r="J4650">
        <v>58</v>
      </c>
    </row>
    <row r="4651" spans="1:10" x14ac:dyDescent="0.55000000000000004">
      <c r="A4651" s="1">
        <v>243053</v>
      </c>
      <c r="B4651">
        <v>308027</v>
      </c>
      <c r="C4651">
        <v>0.72699999999999998</v>
      </c>
      <c r="D4651">
        <v>1</v>
      </c>
      <c r="E4651">
        <v>-9.9149999999999991</v>
      </c>
      <c r="F4651">
        <v>6.5199999999999994E-2</v>
      </c>
      <c r="G4651">
        <v>0.1</v>
      </c>
      <c r="H4651">
        <v>0.46400000000000002</v>
      </c>
      <c r="I4651">
        <v>3.8633333333333328</v>
      </c>
      <c r="J4651">
        <v>41</v>
      </c>
    </row>
    <row r="4652" spans="1:10" x14ac:dyDescent="0.55000000000000004">
      <c r="A4652" s="1">
        <v>72128</v>
      </c>
      <c r="B4652">
        <v>279293</v>
      </c>
      <c r="C4652">
        <v>0.38300000000000001</v>
      </c>
      <c r="D4652">
        <v>3</v>
      </c>
      <c r="E4652">
        <v>-6.5940000000000003</v>
      </c>
      <c r="F4652">
        <v>5.6399999999999999E-2</v>
      </c>
      <c r="G4652">
        <v>0.20399999999999999</v>
      </c>
      <c r="H4652">
        <v>0.60399999999999998</v>
      </c>
      <c r="I4652">
        <v>6.3501980198019821</v>
      </c>
      <c r="J4652">
        <v>52</v>
      </c>
    </row>
    <row r="4653" spans="1:10" x14ac:dyDescent="0.55000000000000004">
      <c r="A4653" s="1">
        <v>80376</v>
      </c>
      <c r="B4653">
        <v>215173</v>
      </c>
      <c r="C4653">
        <v>0.67200000000000004</v>
      </c>
      <c r="D4653">
        <v>9</v>
      </c>
      <c r="E4653">
        <v>-5.6989999999999998</v>
      </c>
      <c r="F4653">
        <v>2.9700000000000001E-2</v>
      </c>
      <c r="G4653">
        <v>8.48E-2</v>
      </c>
      <c r="H4653">
        <v>0.61699999999999999</v>
      </c>
      <c r="I4653">
        <v>7.2101724137931047</v>
      </c>
      <c r="J4653">
        <v>73</v>
      </c>
    </row>
    <row r="4654" spans="1:10" x14ac:dyDescent="0.55000000000000004">
      <c r="A4654" s="1">
        <v>380054</v>
      </c>
      <c r="B4654">
        <v>244747</v>
      </c>
      <c r="C4654">
        <v>0.79100000000000004</v>
      </c>
      <c r="D4654">
        <v>4</v>
      </c>
      <c r="E4654">
        <v>-9.7629999999999999</v>
      </c>
      <c r="F4654">
        <v>5.33E-2</v>
      </c>
      <c r="G4654">
        <v>0.47099999999999997</v>
      </c>
      <c r="H4654">
        <v>0.44500000000000001</v>
      </c>
      <c r="I4654">
        <v>7.3469662921348311</v>
      </c>
      <c r="J4654">
        <v>51</v>
      </c>
    </row>
    <row r="4655" spans="1:10" x14ac:dyDescent="0.55000000000000004">
      <c r="A4655" s="1">
        <v>38408</v>
      </c>
      <c r="B4655">
        <v>136173</v>
      </c>
      <c r="C4655">
        <v>0.46200000000000002</v>
      </c>
      <c r="D4655">
        <v>9</v>
      </c>
      <c r="E4655">
        <v>-12.808999999999999</v>
      </c>
      <c r="F4655">
        <v>3.1E-2</v>
      </c>
      <c r="G4655">
        <v>9.5399999999999999E-2</v>
      </c>
      <c r="H4655">
        <v>0.218</v>
      </c>
      <c r="I4655">
        <v>3.05</v>
      </c>
      <c r="J4655">
        <v>25</v>
      </c>
    </row>
    <row r="4656" spans="1:10" x14ac:dyDescent="0.55000000000000004">
      <c r="A4656" s="1">
        <v>307524</v>
      </c>
      <c r="B4656">
        <v>227893</v>
      </c>
      <c r="C4656">
        <v>0.72899999999999998</v>
      </c>
      <c r="D4656">
        <v>4</v>
      </c>
      <c r="E4656">
        <v>-6.5209999999999999</v>
      </c>
      <c r="F4656">
        <v>2.93E-2</v>
      </c>
      <c r="G4656">
        <v>6.6199999999999995E-2</v>
      </c>
      <c r="H4656">
        <v>0.54600000000000004</v>
      </c>
      <c r="I4656">
        <v>6.7794285714285696</v>
      </c>
      <c r="J4656">
        <v>31</v>
      </c>
    </row>
    <row r="4657" spans="1:10" x14ac:dyDescent="0.55000000000000004">
      <c r="A4657" s="1">
        <v>242809</v>
      </c>
      <c r="B4657">
        <v>267160</v>
      </c>
      <c r="C4657">
        <v>0.44400000000000001</v>
      </c>
      <c r="D4657">
        <v>0</v>
      </c>
      <c r="E4657">
        <v>-8.3829999999999991</v>
      </c>
      <c r="F4657">
        <v>2.5999999999999999E-2</v>
      </c>
      <c r="G4657">
        <v>0.114</v>
      </c>
      <c r="H4657">
        <v>0.32900000000000001</v>
      </c>
      <c r="I4657">
        <v>4.6926666666666677</v>
      </c>
      <c r="J4657">
        <v>42</v>
      </c>
    </row>
    <row r="4658" spans="1:10" x14ac:dyDescent="0.55000000000000004">
      <c r="A4658" s="1">
        <v>141178</v>
      </c>
      <c r="B4658">
        <v>192027</v>
      </c>
      <c r="C4658">
        <v>0.25900000000000001</v>
      </c>
      <c r="D4658">
        <v>10</v>
      </c>
      <c r="E4658">
        <v>-16.312000000000001</v>
      </c>
      <c r="F4658">
        <v>4.1500000000000002E-2</v>
      </c>
      <c r="G4658">
        <v>7.4999999999999997E-2</v>
      </c>
      <c r="H4658">
        <v>0.54700000000000004</v>
      </c>
      <c r="I4658">
        <v>4.21</v>
      </c>
      <c r="J4658">
        <v>27</v>
      </c>
    </row>
    <row r="4659" spans="1:10" x14ac:dyDescent="0.55000000000000004">
      <c r="A4659" s="1">
        <v>103371</v>
      </c>
      <c r="B4659">
        <v>324360</v>
      </c>
      <c r="C4659">
        <v>0.85599999999999998</v>
      </c>
      <c r="D4659">
        <v>11</v>
      </c>
      <c r="E4659">
        <v>-16.478999999999999</v>
      </c>
      <c r="F4659">
        <v>6.1699999999999998E-2</v>
      </c>
      <c r="G4659">
        <v>5.8400000000000001E-2</v>
      </c>
      <c r="H4659">
        <v>0.74399999999999999</v>
      </c>
      <c r="I4659">
        <v>4</v>
      </c>
      <c r="J4659">
        <v>34</v>
      </c>
    </row>
    <row r="4660" spans="1:10" x14ac:dyDescent="0.55000000000000004">
      <c r="A4660" s="1">
        <v>50736</v>
      </c>
      <c r="B4660">
        <v>214576</v>
      </c>
      <c r="C4660">
        <v>0.71</v>
      </c>
      <c r="D4660">
        <v>0</v>
      </c>
      <c r="E4660">
        <v>-5.9960000000000004</v>
      </c>
      <c r="F4660">
        <v>4.53E-2</v>
      </c>
      <c r="G4660">
        <v>8.7099999999999997E-2</v>
      </c>
      <c r="H4660">
        <v>0.85799999999999998</v>
      </c>
      <c r="I4660">
        <v>2.9654545454545449</v>
      </c>
      <c r="J4660">
        <v>51</v>
      </c>
    </row>
    <row r="4661" spans="1:10" x14ac:dyDescent="0.55000000000000004">
      <c r="A4661" s="1">
        <v>301235</v>
      </c>
      <c r="B4661">
        <v>314627</v>
      </c>
      <c r="C4661">
        <v>0.28699999999999998</v>
      </c>
      <c r="D4661">
        <v>11</v>
      </c>
      <c r="E4661">
        <v>-8.5779999999999994</v>
      </c>
      <c r="F4661">
        <v>3.2500000000000001E-2</v>
      </c>
      <c r="G4661">
        <v>0.30299999999999999</v>
      </c>
      <c r="H4661">
        <v>0.10100000000000001</v>
      </c>
      <c r="I4661">
        <v>6.6800000000000006</v>
      </c>
      <c r="J4661">
        <v>45</v>
      </c>
    </row>
    <row r="4662" spans="1:10" x14ac:dyDescent="0.55000000000000004">
      <c r="A4662" s="1">
        <v>87094</v>
      </c>
      <c r="B4662">
        <v>199720</v>
      </c>
      <c r="C4662">
        <v>0.55800000000000005</v>
      </c>
      <c r="D4662">
        <v>1</v>
      </c>
      <c r="E4662">
        <v>-3.145</v>
      </c>
      <c r="F4662">
        <v>8.3900000000000002E-2</v>
      </c>
      <c r="G4662">
        <v>2.9600000000000001E-2</v>
      </c>
      <c r="H4662">
        <v>0.85</v>
      </c>
      <c r="I4662">
        <v>7.8824999999999994</v>
      </c>
      <c r="J4662">
        <v>75</v>
      </c>
    </row>
    <row r="4663" spans="1:10" x14ac:dyDescent="0.55000000000000004">
      <c r="A4663" s="1">
        <v>364479</v>
      </c>
      <c r="B4663">
        <v>387200</v>
      </c>
      <c r="C4663">
        <v>0.65800000000000003</v>
      </c>
      <c r="D4663">
        <v>1</v>
      </c>
      <c r="E4663">
        <v>-15.56</v>
      </c>
      <c r="F4663">
        <v>2.9899999999999999E-2</v>
      </c>
      <c r="G4663">
        <v>4.3999999999999997E-2</v>
      </c>
      <c r="H4663">
        <v>0.57299999999999995</v>
      </c>
      <c r="I4663">
        <v>6.6950000000000003</v>
      </c>
      <c r="J4663">
        <v>29</v>
      </c>
    </row>
    <row r="4664" spans="1:10" x14ac:dyDescent="0.55000000000000004">
      <c r="A4664" s="1">
        <v>141116</v>
      </c>
      <c r="B4664">
        <v>267533</v>
      </c>
      <c r="C4664">
        <v>0.307</v>
      </c>
      <c r="D4664">
        <v>4</v>
      </c>
      <c r="E4664">
        <v>-13.003</v>
      </c>
      <c r="F4664">
        <v>3.7100000000000001E-2</v>
      </c>
      <c r="G4664">
        <v>0.14199999999999999</v>
      </c>
      <c r="H4664">
        <v>0.19400000000000001</v>
      </c>
      <c r="I4664">
        <v>5.6750000000000007</v>
      </c>
      <c r="J4664">
        <v>30</v>
      </c>
    </row>
    <row r="4665" spans="1:10" x14ac:dyDescent="0.55000000000000004">
      <c r="A4665" s="1">
        <v>58322</v>
      </c>
      <c r="B4665">
        <v>322600</v>
      </c>
      <c r="C4665">
        <v>0.67900000000000005</v>
      </c>
      <c r="D4665">
        <v>9</v>
      </c>
      <c r="E4665">
        <v>-8.8919999999999995</v>
      </c>
      <c r="F4665">
        <v>2.6200000000000001E-2</v>
      </c>
      <c r="G4665">
        <v>0.14299999999999999</v>
      </c>
      <c r="H4665">
        <v>0.41899999999999998</v>
      </c>
      <c r="I4665">
        <v>5.6829729729729737</v>
      </c>
      <c r="J4665">
        <v>41</v>
      </c>
    </row>
    <row r="4666" spans="1:10" x14ac:dyDescent="0.55000000000000004">
      <c r="A4666" s="1">
        <v>353881</v>
      </c>
      <c r="B4666">
        <v>295747</v>
      </c>
      <c r="C4666">
        <v>0.45600000000000002</v>
      </c>
      <c r="D4666">
        <v>4</v>
      </c>
      <c r="E4666">
        <v>-12.659000000000001</v>
      </c>
      <c r="F4666">
        <v>4.36E-2</v>
      </c>
      <c r="G4666">
        <v>0.123</v>
      </c>
      <c r="H4666">
        <v>0.17899999999999999</v>
      </c>
      <c r="I4666">
        <v>4.953904761904762</v>
      </c>
      <c r="J4666">
        <v>18</v>
      </c>
    </row>
    <row r="4667" spans="1:10" x14ac:dyDescent="0.55000000000000004">
      <c r="A4667" s="1">
        <v>89296</v>
      </c>
      <c r="B4667">
        <v>265600</v>
      </c>
      <c r="C4667">
        <v>0.66400000000000003</v>
      </c>
      <c r="D4667">
        <v>0</v>
      </c>
      <c r="E4667">
        <v>-5.7789999999999999</v>
      </c>
      <c r="F4667">
        <v>5.33E-2</v>
      </c>
      <c r="G4667">
        <v>0.46</v>
      </c>
      <c r="H4667">
        <v>0.76300000000000001</v>
      </c>
      <c r="I4667">
        <v>7.66</v>
      </c>
      <c r="J4667">
        <v>72</v>
      </c>
    </row>
    <row r="4668" spans="1:10" x14ac:dyDescent="0.55000000000000004">
      <c r="A4668" s="1">
        <v>466656</v>
      </c>
      <c r="B4668">
        <v>251226</v>
      </c>
      <c r="C4668">
        <v>0.48399999999999999</v>
      </c>
      <c r="D4668">
        <v>4</v>
      </c>
      <c r="E4668">
        <v>-14.686999999999999</v>
      </c>
      <c r="F4668">
        <v>3.7400000000000003E-2</v>
      </c>
      <c r="G4668">
        <v>0.109</v>
      </c>
      <c r="H4668">
        <v>0.29599999999999999</v>
      </c>
      <c r="I4668">
        <v>4.4505714285714291</v>
      </c>
      <c r="J4668">
        <v>43</v>
      </c>
    </row>
    <row r="4669" spans="1:10" x14ac:dyDescent="0.55000000000000004">
      <c r="A4669" s="1">
        <v>42352</v>
      </c>
      <c r="B4669">
        <v>217933</v>
      </c>
      <c r="C4669">
        <v>0.43</v>
      </c>
      <c r="D4669">
        <v>5</v>
      </c>
      <c r="E4669">
        <v>-10.356</v>
      </c>
      <c r="F4669">
        <v>2.9399999999999999E-2</v>
      </c>
      <c r="G4669">
        <v>0.40899999999999997</v>
      </c>
      <c r="H4669">
        <v>0.69499999999999995</v>
      </c>
      <c r="I4669">
        <v>3.34</v>
      </c>
      <c r="J4669">
        <v>32</v>
      </c>
    </row>
    <row r="4670" spans="1:10" x14ac:dyDescent="0.55000000000000004">
      <c r="A4670" s="1">
        <v>245134</v>
      </c>
      <c r="B4670">
        <v>303693</v>
      </c>
      <c r="C4670">
        <v>0.54700000000000004</v>
      </c>
      <c r="D4670">
        <v>8</v>
      </c>
      <c r="E4670">
        <v>-1.452</v>
      </c>
      <c r="F4670">
        <v>0.36599999999999999</v>
      </c>
      <c r="G4670">
        <v>6.6199999999999995E-2</v>
      </c>
      <c r="H4670">
        <v>0.60799999999999998</v>
      </c>
      <c r="I4670">
        <v>4.1380000000000008</v>
      </c>
      <c r="J4670">
        <v>54</v>
      </c>
    </row>
    <row r="4671" spans="1:10" x14ac:dyDescent="0.55000000000000004">
      <c r="A4671" s="1">
        <v>82936</v>
      </c>
      <c r="B4671">
        <v>200213</v>
      </c>
      <c r="C4671">
        <v>0.755</v>
      </c>
      <c r="D4671">
        <v>11</v>
      </c>
      <c r="E4671">
        <v>-2.0510000000000002</v>
      </c>
      <c r="F4671">
        <v>3.2300000000000002E-2</v>
      </c>
      <c r="G4671">
        <v>0.14399999999999999</v>
      </c>
      <c r="H4671">
        <v>0.96599999999999997</v>
      </c>
      <c r="I4671">
        <v>7.4599999999999991</v>
      </c>
      <c r="J4671">
        <v>59</v>
      </c>
    </row>
    <row r="4672" spans="1:10" x14ac:dyDescent="0.55000000000000004">
      <c r="A4672" s="1">
        <v>379295</v>
      </c>
      <c r="B4672">
        <v>264800</v>
      </c>
      <c r="C4672">
        <v>0.57899999999999996</v>
      </c>
      <c r="D4672">
        <v>10</v>
      </c>
      <c r="E4672">
        <v>-7.6029999999999998</v>
      </c>
      <c r="F4672">
        <v>3.32E-2</v>
      </c>
      <c r="G4672">
        <v>0.16400000000000001</v>
      </c>
      <c r="H4672">
        <v>0.55600000000000005</v>
      </c>
      <c r="I4672">
        <v>8.0488135593220331</v>
      </c>
      <c r="J4672">
        <v>47</v>
      </c>
    </row>
    <row r="4673" spans="1:10" x14ac:dyDescent="0.55000000000000004">
      <c r="A4673" s="1">
        <v>415187</v>
      </c>
      <c r="B4673">
        <v>154320</v>
      </c>
      <c r="C4673">
        <v>0.501</v>
      </c>
      <c r="D4673">
        <v>0</v>
      </c>
      <c r="E4673">
        <v>-12.872999999999999</v>
      </c>
      <c r="F4673">
        <v>3.3399999999999999E-2</v>
      </c>
      <c r="G4673">
        <v>0.111</v>
      </c>
      <c r="H4673">
        <v>0.15</v>
      </c>
      <c r="I4673">
        <v>7.3639999999999999</v>
      </c>
      <c r="J4673">
        <v>43</v>
      </c>
    </row>
    <row r="4674" spans="1:10" x14ac:dyDescent="0.55000000000000004">
      <c r="A4674" s="1">
        <v>67691</v>
      </c>
      <c r="B4674">
        <v>250267</v>
      </c>
      <c r="C4674">
        <v>0.82299999999999995</v>
      </c>
      <c r="D4674">
        <v>0</v>
      </c>
      <c r="E4674">
        <v>-11.519</v>
      </c>
      <c r="F4674">
        <v>0.21299999999999999</v>
      </c>
      <c r="G4674">
        <v>0.06</v>
      </c>
      <c r="H4674">
        <v>0.95599999999999996</v>
      </c>
      <c r="I4674">
        <v>7.22</v>
      </c>
      <c r="J4674">
        <v>58</v>
      </c>
    </row>
    <row r="4675" spans="1:10" x14ac:dyDescent="0.55000000000000004">
      <c r="A4675" s="1">
        <v>466941</v>
      </c>
      <c r="B4675">
        <v>222093</v>
      </c>
      <c r="C4675">
        <v>0.182</v>
      </c>
      <c r="D4675">
        <v>7</v>
      </c>
      <c r="E4675">
        <v>-23.908999999999999</v>
      </c>
      <c r="F4675">
        <v>3.7100000000000001E-2</v>
      </c>
      <c r="G4675">
        <v>0.11600000000000001</v>
      </c>
      <c r="H4675">
        <v>8.2199999999999995E-2</v>
      </c>
      <c r="I4675">
        <v>5.3208108108108112</v>
      </c>
      <c r="J4675">
        <v>48</v>
      </c>
    </row>
    <row r="4676" spans="1:10" x14ac:dyDescent="0.55000000000000004">
      <c r="A4676" s="1">
        <v>11544</v>
      </c>
      <c r="B4676">
        <v>155867</v>
      </c>
      <c r="C4676">
        <v>0.81799999999999995</v>
      </c>
      <c r="D4676">
        <v>5</v>
      </c>
      <c r="E4676">
        <v>-11.359</v>
      </c>
      <c r="F4676">
        <v>6.08E-2</v>
      </c>
      <c r="G4676">
        <v>0.23200000000000001</v>
      </c>
      <c r="H4676">
        <v>0.96599999999999997</v>
      </c>
      <c r="I4676">
        <v>6.3949999999999996</v>
      </c>
      <c r="J4676">
        <v>15</v>
      </c>
    </row>
    <row r="4677" spans="1:10" x14ac:dyDescent="0.55000000000000004">
      <c r="A4677" s="1">
        <v>202221</v>
      </c>
      <c r="B4677">
        <v>213373</v>
      </c>
      <c r="C4677">
        <v>0.57999999999999996</v>
      </c>
      <c r="D4677">
        <v>0</v>
      </c>
      <c r="E4677">
        <v>-12.928000000000001</v>
      </c>
      <c r="F4677">
        <v>3.7699999999999997E-2</v>
      </c>
      <c r="G4677">
        <v>0.35599999999999998</v>
      </c>
      <c r="H4677">
        <v>0.42299999999999999</v>
      </c>
      <c r="I4677">
        <v>6.55</v>
      </c>
      <c r="J4677">
        <v>10</v>
      </c>
    </row>
    <row r="4678" spans="1:10" x14ac:dyDescent="0.55000000000000004">
      <c r="A4678" s="1">
        <v>183484</v>
      </c>
      <c r="B4678">
        <v>311493</v>
      </c>
      <c r="C4678">
        <v>0.27400000000000002</v>
      </c>
      <c r="D4678">
        <v>3</v>
      </c>
      <c r="E4678">
        <v>-8.8260000000000005</v>
      </c>
      <c r="F4678">
        <v>3.6400000000000002E-2</v>
      </c>
      <c r="G4678">
        <v>4.3799999999999999E-2</v>
      </c>
      <c r="H4678">
        <v>0.64900000000000002</v>
      </c>
      <c r="I4678">
        <v>5.4877519379844957</v>
      </c>
      <c r="J4678">
        <v>34</v>
      </c>
    </row>
    <row r="4679" spans="1:10" x14ac:dyDescent="0.55000000000000004">
      <c r="A4679" s="1">
        <v>129726</v>
      </c>
      <c r="B4679">
        <v>231453</v>
      </c>
      <c r="C4679">
        <v>0.63400000000000001</v>
      </c>
      <c r="D4679">
        <v>6</v>
      </c>
      <c r="E4679">
        <v>-7.66</v>
      </c>
      <c r="F4679">
        <v>2.9399999999999999E-2</v>
      </c>
      <c r="G4679">
        <v>0.112</v>
      </c>
      <c r="H4679">
        <v>0.45</v>
      </c>
      <c r="I4679">
        <v>7.3090740740740729</v>
      </c>
      <c r="J4679">
        <v>56</v>
      </c>
    </row>
    <row r="4680" spans="1:10" x14ac:dyDescent="0.55000000000000004">
      <c r="A4680" s="1">
        <v>491352</v>
      </c>
      <c r="B4680">
        <v>123653</v>
      </c>
      <c r="C4680">
        <v>0.216</v>
      </c>
      <c r="D4680">
        <v>5</v>
      </c>
      <c r="E4680">
        <v>-17.63</v>
      </c>
      <c r="F4680">
        <v>4.58E-2</v>
      </c>
      <c r="G4680">
        <v>0.40100000000000002</v>
      </c>
      <c r="H4680">
        <v>3.9399999999999998E-2</v>
      </c>
      <c r="I4680">
        <v>6.6933333333333334</v>
      </c>
      <c r="J4680">
        <v>27</v>
      </c>
    </row>
    <row r="4681" spans="1:10" x14ac:dyDescent="0.55000000000000004">
      <c r="A4681" s="1">
        <v>555657</v>
      </c>
      <c r="B4681">
        <v>265720</v>
      </c>
      <c r="C4681">
        <v>0.58299999999999996</v>
      </c>
      <c r="D4681">
        <v>6</v>
      </c>
      <c r="E4681">
        <v>-5.3250000000000002</v>
      </c>
      <c r="F4681">
        <v>2.8500000000000001E-2</v>
      </c>
      <c r="G4681">
        <v>0.19600000000000001</v>
      </c>
      <c r="H4681">
        <v>0.56299999999999994</v>
      </c>
      <c r="I4681">
        <v>7.05</v>
      </c>
      <c r="J4681">
        <v>46</v>
      </c>
    </row>
    <row r="4682" spans="1:10" x14ac:dyDescent="0.55000000000000004">
      <c r="A4682" s="1">
        <v>81317</v>
      </c>
      <c r="B4682">
        <v>213573</v>
      </c>
      <c r="C4682">
        <v>0.59599999999999997</v>
      </c>
      <c r="D4682">
        <v>10</v>
      </c>
      <c r="E4682">
        <v>-3.6019999999999999</v>
      </c>
      <c r="F4682">
        <v>5.9400000000000001E-2</v>
      </c>
      <c r="G4682">
        <v>0.34300000000000003</v>
      </c>
      <c r="H4682">
        <v>0.47299999999999998</v>
      </c>
      <c r="I4682">
        <v>6.4299999999999988</v>
      </c>
      <c r="J4682">
        <v>74</v>
      </c>
    </row>
    <row r="4683" spans="1:10" x14ac:dyDescent="0.55000000000000004">
      <c r="A4683" s="1">
        <v>184898</v>
      </c>
      <c r="B4683">
        <v>141213</v>
      </c>
      <c r="C4683">
        <v>0.38800000000000001</v>
      </c>
      <c r="D4683">
        <v>8</v>
      </c>
      <c r="E4683">
        <v>-10.704000000000001</v>
      </c>
      <c r="F4683">
        <v>3.1099999999999999E-2</v>
      </c>
      <c r="G4683">
        <v>0.18</v>
      </c>
      <c r="H4683">
        <v>0.45900000000000002</v>
      </c>
      <c r="I4683">
        <v>5.5102352941176473</v>
      </c>
      <c r="J4683">
        <v>44</v>
      </c>
    </row>
    <row r="4684" spans="1:10" x14ac:dyDescent="0.55000000000000004">
      <c r="A4684" s="1">
        <v>80843</v>
      </c>
      <c r="B4684">
        <v>462267</v>
      </c>
      <c r="C4684">
        <v>0.70099999999999996</v>
      </c>
      <c r="D4684">
        <v>2</v>
      </c>
      <c r="E4684">
        <v>-5.6109999999999998</v>
      </c>
      <c r="F4684">
        <v>4.2500000000000003E-2</v>
      </c>
      <c r="G4684">
        <v>9.7699999999999995E-2</v>
      </c>
      <c r="H4684">
        <v>0.79500000000000004</v>
      </c>
      <c r="I4684">
        <v>5.8740000000000014</v>
      </c>
      <c r="J4684">
        <v>61</v>
      </c>
    </row>
    <row r="4685" spans="1:10" x14ac:dyDescent="0.55000000000000004">
      <c r="A4685" s="1">
        <v>443168</v>
      </c>
      <c r="B4685">
        <v>247733</v>
      </c>
      <c r="C4685">
        <v>0.54600000000000004</v>
      </c>
      <c r="D4685">
        <v>0</v>
      </c>
      <c r="E4685">
        <v>-7.9470000000000001</v>
      </c>
      <c r="F4685">
        <v>2.8500000000000001E-2</v>
      </c>
      <c r="G4685">
        <v>0.14699999999999999</v>
      </c>
      <c r="H4685">
        <v>0.38</v>
      </c>
      <c r="I4685">
        <v>5.2493061224489797</v>
      </c>
      <c r="J4685">
        <v>52</v>
      </c>
    </row>
    <row r="4686" spans="1:10" x14ac:dyDescent="0.55000000000000004">
      <c r="A4686" s="1">
        <v>241156</v>
      </c>
      <c r="B4686">
        <v>425040</v>
      </c>
      <c r="C4686">
        <v>0.219</v>
      </c>
      <c r="D4686">
        <v>4</v>
      </c>
      <c r="E4686">
        <v>-9.9610000000000003</v>
      </c>
      <c r="F4686">
        <v>6.0900000000000003E-2</v>
      </c>
      <c r="G4686">
        <v>0.437</v>
      </c>
      <c r="H4686">
        <v>0.13900000000000001</v>
      </c>
      <c r="I4686">
        <v>4.953170731707317</v>
      </c>
      <c r="J4686">
        <v>31</v>
      </c>
    </row>
    <row r="4687" spans="1:10" x14ac:dyDescent="0.55000000000000004">
      <c r="A4687" s="1">
        <v>66806</v>
      </c>
      <c r="B4687">
        <v>219440</v>
      </c>
      <c r="C4687">
        <v>0.52500000000000002</v>
      </c>
      <c r="D4687">
        <v>9</v>
      </c>
      <c r="E4687">
        <v>-9.3480000000000008</v>
      </c>
      <c r="F4687">
        <v>3.2800000000000003E-2</v>
      </c>
      <c r="G4687">
        <v>0.111</v>
      </c>
      <c r="H4687">
        <v>0.53300000000000003</v>
      </c>
      <c r="I4687">
        <v>6.2296428571428564</v>
      </c>
      <c r="J4687">
        <v>53</v>
      </c>
    </row>
    <row r="4688" spans="1:10" x14ac:dyDescent="0.55000000000000004">
      <c r="A4688" s="1">
        <v>311494</v>
      </c>
      <c r="B4688">
        <v>217840</v>
      </c>
      <c r="C4688">
        <v>0.66900000000000004</v>
      </c>
      <c r="D4688">
        <v>7</v>
      </c>
      <c r="E4688">
        <v>-2.472</v>
      </c>
      <c r="F4688">
        <v>4.1700000000000001E-2</v>
      </c>
      <c r="G4688">
        <v>4.3700000000000003E-2</v>
      </c>
      <c r="H4688">
        <v>0.79500000000000004</v>
      </c>
      <c r="I4688">
        <v>7.6512765957446813</v>
      </c>
      <c r="J4688">
        <v>47</v>
      </c>
    </row>
    <row r="4689" spans="1:10" x14ac:dyDescent="0.55000000000000004">
      <c r="A4689" s="1">
        <v>113339</v>
      </c>
      <c r="B4689">
        <v>199267</v>
      </c>
      <c r="C4689">
        <v>0.53200000000000003</v>
      </c>
      <c r="D4689">
        <v>1</v>
      </c>
      <c r="E4689">
        <v>-3.9790000000000001</v>
      </c>
      <c r="F4689">
        <v>3.5799999999999998E-2</v>
      </c>
      <c r="G4689">
        <v>0.29499999999999998</v>
      </c>
      <c r="H4689">
        <v>0.78</v>
      </c>
      <c r="I4689">
        <v>8.4700000000000006</v>
      </c>
      <c r="J4689">
        <v>68</v>
      </c>
    </row>
    <row r="4690" spans="1:10" x14ac:dyDescent="0.55000000000000004">
      <c r="A4690" s="1">
        <v>70202</v>
      </c>
      <c r="B4690">
        <v>197787</v>
      </c>
      <c r="C4690">
        <v>0.46600000000000003</v>
      </c>
      <c r="D4690">
        <v>8</v>
      </c>
      <c r="E4690">
        <v>-3.42</v>
      </c>
      <c r="F4690">
        <v>6.1199999999999997E-2</v>
      </c>
      <c r="G4690">
        <v>0.36099999999999999</v>
      </c>
      <c r="H4690">
        <v>0.5</v>
      </c>
      <c r="I4690">
        <v>3.709397590361446</v>
      </c>
      <c r="J4690">
        <v>49</v>
      </c>
    </row>
    <row r="4691" spans="1:10" x14ac:dyDescent="0.55000000000000004">
      <c r="A4691" s="1">
        <v>108158</v>
      </c>
      <c r="B4691">
        <v>217160</v>
      </c>
      <c r="C4691">
        <v>0.83399999999999996</v>
      </c>
      <c r="D4691">
        <v>1</v>
      </c>
      <c r="E4691">
        <v>-5.2350000000000003</v>
      </c>
      <c r="F4691">
        <v>3.9E-2</v>
      </c>
      <c r="G4691">
        <v>0.105</v>
      </c>
      <c r="H4691">
        <v>0.84399999999999997</v>
      </c>
      <c r="I4691">
        <v>7.336363636363636</v>
      </c>
      <c r="J4691">
        <v>37</v>
      </c>
    </row>
    <row r="4692" spans="1:10" x14ac:dyDescent="0.55000000000000004">
      <c r="A4692" s="1">
        <v>41935</v>
      </c>
      <c r="B4692">
        <v>162693</v>
      </c>
      <c r="C4692">
        <v>0.32400000000000001</v>
      </c>
      <c r="D4692">
        <v>6</v>
      </c>
      <c r="E4692">
        <v>-13.253</v>
      </c>
      <c r="F4692">
        <v>2.8199999999999999E-2</v>
      </c>
      <c r="G4692">
        <v>0.112</v>
      </c>
      <c r="H4692">
        <v>0.39200000000000002</v>
      </c>
      <c r="I4692">
        <v>6.98</v>
      </c>
      <c r="J4692">
        <v>40</v>
      </c>
    </row>
    <row r="4693" spans="1:10" x14ac:dyDescent="0.55000000000000004">
      <c r="A4693" s="1">
        <v>40038</v>
      </c>
      <c r="B4693">
        <v>210733</v>
      </c>
      <c r="C4693">
        <v>0.45900000000000002</v>
      </c>
      <c r="D4693">
        <v>7</v>
      </c>
      <c r="E4693">
        <v>-13.760999999999999</v>
      </c>
      <c r="F4693">
        <v>3.1699999999999999E-2</v>
      </c>
      <c r="G4693">
        <v>0.43099999999999999</v>
      </c>
      <c r="H4693">
        <v>0.35</v>
      </c>
      <c r="I4693">
        <v>6.9566666666666661</v>
      </c>
      <c r="J4693">
        <v>41</v>
      </c>
    </row>
    <row r="4694" spans="1:10" x14ac:dyDescent="0.55000000000000004">
      <c r="A4694" s="1">
        <v>426151</v>
      </c>
      <c r="B4694">
        <v>463960</v>
      </c>
      <c r="C4694">
        <v>0.39</v>
      </c>
      <c r="D4694">
        <v>1</v>
      </c>
      <c r="E4694">
        <v>-6.274</v>
      </c>
      <c r="F4694">
        <v>2.9700000000000001E-2</v>
      </c>
      <c r="G4694">
        <v>0.13700000000000001</v>
      </c>
      <c r="H4694">
        <v>0.434</v>
      </c>
      <c r="I4694">
        <v>5.1549999999999994</v>
      </c>
      <c r="J4694">
        <v>52</v>
      </c>
    </row>
    <row r="4695" spans="1:10" x14ac:dyDescent="0.55000000000000004">
      <c r="A4695" s="1">
        <v>65883</v>
      </c>
      <c r="B4695">
        <v>220040</v>
      </c>
      <c r="C4695">
        <v>0.56000000000000005</v>
      </c>
      <c r="D4695">
        <v>5</v>
      </c>
      <c r="E4695">
        <v>-19.300999999999998</v>
      </c>
      <c r="F4695">
        <v>6.1199999999999997E-2</v>
      </c>
      <c r="G4695">
        <v>0.14199999999999999</v>
      </c>
      <c r="H4695">
        <v>0.31</v>
      </c>
      <c r="I4695">
        <v>6.2145698924731194</v>
      </c>
      <c r="J4695">
        <v>52</v>
      </c>
    </row>
    <row r="4696" spans="1:10" x14ac:dyDescent="0.55000000000000004">
      <c r="A4696" s="1">
        <v>519213</v>
      </c>
      <c r="B4696">
        <v>410040</v>
      </c>
      <c r="C4696">
        <v>0.30299999999999999</v>
      </c>
      <c r="D4696">
        <v>1</v>
      </c>
      <c r="E4696">
        <v>-7.8579999999999997</v>
      </c>
      <c r="F4696">
        <v>3.8800000000000001E-2</v>
      </c>
      <c r="G4696">
        <v>6.9400000000000003E-2</v>
      </c>
      <c r="H4696">
        <v>0.71899999999999997</v>
      </c>
      <c r="I4696">
        <v>7.55</v>
      </c>
      <c r="J4696">
        <v>21</v>
      </c>
    </row>
    <row r="4697" spans="1:10" x14ac:dyDescent="0.55000000000000004">
      <c r="A4697" s="1">
        <v>445652</v>
      </c>
      <c r="B4697">
        <v>158893</v>
      </c>
      <c r="C4697">
        <v>0.629</v>
      </c>
      <c r="D4697">
        <v>4</v>
      </c>
      <c r="E4697">
        <v>-13.529</v>
      </c>
      <c r="F4697">
        <v>0.126</v>
      </c>
      <c r="G4697">
        <v>0.54900000000000004</v>
      </c>
      <c r="H4697">
        <v>0.89600000000000002</v>
      </c>
      <c r="I4697">
        <v>2.5133333333333341</v>
      </c>
      <c r="J4697">
        <v>22</v>
      </c>
    </row>
    <row r="4698" spans="1:10" x14ac:dyDescent="0.55000000000000004">
      <c r="A4698" s="1">
        <v>302650</v>
      </c>
      <c r="B4698">
        <v>263547</v>
      </c>
      <c r="C4698">
        <v>0.68200000000000005</v>
      </c>
      <c r="D4698">
        <v>1</v>
      </c>
      <c r="E4698">
        <v>-4.6280000000000001</v>
      </c>
      <c r="F4698">
        <v>0.21099999999999999</v>
      </c>
      <c r="G4698">
        <v>0.40600000000000003</v>
      </c>
      <c r="H4698">
        <v>0.36399999999999999</v>
      </c>
      <c r="I4698">
        <v>5.1100000000000003</v>
      </c>
      <c r="J4698">
        <v>56</v>
      </c>
    </row>
    <row r="4699" spans="1:10" x14ac:dyDescent="0.55000000000000004">
      <c r="A4699" s="1">
        <v>243618</v>
      </c>
      <c r="B4699">
        <v>1352413</v>
      </c>
      <c r="C4699">
        <v>0.10199999999999999</v>
      </c>
      <c r="D4699">
        <v>3</v>
      </c>
      <c r="E4699">
        <v>-9.4329999999999998</v>
      </c>
      <c r="F4699">
        <v>6.4899999999999999E-2</v>
      </c>
      <c r="G4699">
        <v>9.9599999999999994E-2</v>
      </c>
      <c r="H4699">
        <v>3.7900000000000003E-2</v>
      </c>
      <c r="I4699">
        <v>6.4932258064516128</v>
      </c>
      <c r="J4699">
        <v>49</v>
      </c>
    </row>
    <row r="4700" spans="1:10" x14ac:dyDescent="0.55000000000000004">
      <c r="A4700" s="1">
        <v>291686</v>
      </c>
      <c r="B4700">
        <v>473933</v>
      </c>
      <c r="C4700">
        <v>0.48199999999999998</v>
      </c>
      <c r="D4700">
        <v>11</v>
      </c>
      <c r="E4700">
        <v>-7.9909999999999997</v>
      </c>
      <c r="F4700">
        <v>3.1399999999999997E-2</v>
      </c>
      <c r="G4700">
        <v>9.7900000000000001E-2</v>
      </c>
      <c r="H4700">
        <v>0.217</v>
      </c>
      <c r="I4700">
        <v>4.2359210526315776</v>
      </c>
      <c r="J4700">
        <v>24</v>
      </c>
    </row>
    <row r="4701" spans="1:10" x14ac:dyDescent="0.55000000000000004">
      <c r="A4701" s="1">
        <v>214163</v>
      </c>
      <c r="B4701">
        <v>185733</v>
      </c>
      <c r="C4701">
        <v>0.56799999999999995</v>
      </c>
      <c r="D4701">
        <v>1</v>
      </c>
      <c r="E4701">
        <v>-13.573</v>
      </c>
      <c r="F4701">
        <v>4.99E-2</v>
      </c>
      <c r="G4701">
        <v>8.5800000000000001E-2</v>
      </c>
      <c r="H4701">
        <v>0.77300000000000002</v>
      </c>
      <c r="I4701">
        <v>7.81</v>
      </c>
      <c r="J4701">
        <v>45</v>
      </c>
    </row>
    <row r="4702" spans="1:10" x14ac:dyDescent="0.55000000000000004">
      <c r="A4702" s="1">
        <v>173528</v>
      </c>
      <c r="B4702">
        <v>432987</v>
      </c>
      <c r="C4702">
        <v>0.36199999999999999</v>
      </c>
      <c r="D4702">
        <v>5</v>
      </c>
      <c r="E4702">
        <v>-6.99</v>
      </c>
      <c r="F4702">
        <v>3.2099999999999997E-2</v>
      </c>
      <c r="G4702">
        <v>0.37</v>
      </c>
      <c r="H4702">
        <v>0.35099999999999998</v>
      </c>
      <c r="I4702">
        <v>5.9476923076923081</v>
      </c>
      <c r="J4702">
        <v>40</v>
      </c>
    </row>
    <row r="4703" spans="1:10" x14ac:dyDescent="0.55000000000000004">
      <c r="A4703" s="1">
        <v>431956</v>
      </c>
      <c r="B4703">
        <v>227760</v>
      </c>
      <c r="C4703">
        <v>0.55000000000000004</v>
      </c>
      <c r="D4703">
        <v>0</v>
      </c>
      <c r="E4703">
        <v>-12.526999999999999</v>
      </c>
      <c r="F4703">
        <v>3.5900000000000001E-2</v>
      </c>
      <c r="G4703">
        <v>0.11700000000000001</v>
      </c>
      <c r="H4703">
        <v>0.51100000000000001</v>
      </c>
      <c r="I4703">
        <v>7.32</v>
      </c>
      <c r="J4703">
        <v>22</v>
      </c>
    </row>
    <row r="4704" spans="1:10" x14ac:dyDescent="0.55000000000000004">
      <c r="A4704" s="1">
        <v>192578</v>
      </c>
      <c r="B4704">
        <v>205267</v>
      </c>
      <c r="C4704">
        <v>0.44600000000000001</v>
      </c>
      <c r="D4704">
        <v>5</v>
      </c>
      <c r="E4704">
        <v>-18.398</v>
      </c>
      <c r="F4704">
        <v>3.2199999999999999E-2</v>
      </c>
      <c r="G4704">
        <v>0.14499999999999999</v>
      </c>
      <c r="H4704">
        <v>0.14000000000000001</v>
      </c>
      <c r="I4704">
        <v>4.6665925925925924</v>
      </c>
      <c r="J4704">
        <v>27</v>
      </c>
    </row>
    <row r="4705" spans="1:10" x14ac:dyDescent="0.55000000000000004">
      <c r="A4705" s="1">
        <v>78206</v>
      </c>
      <c r="B4705">
        <v>233440</v>
      </c>
      <c r="C4705">
        <v>0.44700000000000001</v>
      </c>
      <c r="D4705">
        <v>3</v>
      </c>
      <c r="E4705">
        <v>-11.231999999999999</v>
      </c>
      <c r="F4705">
        <v>0.378</v>
      </c>
      <c r="G4705">
        <v>0.127</v>
      </c>
      <c r="H4705">
        <v>0.64400000000000002</v>
      </c>
      <c r="I4705">
        <v>6.9388461538461534</v>
      </c>
      <c r="J4705">
        <v>58</v>
      </c>
    </row>
    <row r="4706" spans="1:10" x14ac:dyDescent="0.55000000000000004">
      <c r="A4706" s="1">
        <v>83372</v>
      </c>
      <c r="B4706">
        <v>147480</v>
      </c>
      <c r="C4706">
        <v>0.89100000000000001</v>
      </c>
      <c r="D4706">
        <v>0</v>
      </c>
      <c r="E4706">
        <v>-5.7530000000000001</v>
      </c>
      <c r="F4706">
        <v>7.5600000000000001E-2</v>
      </c>
      <c r="G4706">
        <v>7.4300000000000005E-2</v>
      </c>
      <c r="H4706">
        <v>0.96699999999999997</v>
      </c>
      <c r="I4706">
        <v>7.2205882352941186</v>
      </c>
      <c r="J4706">
        <v>66</v>
      </c>
    </row>
    <row r="4707" spans="1:10" x14ac:dyDescent="0.55000000000000004">
      <c r="A4707" s="1">
        <v>76952</v>
      </c>
      <c r="B4707">
        <v>271160</v>
      </c>
      <c r="C4707">
        <v>0.72299999999999998</v>
      </c>
      <c r="D4707">
        <v>7</v>
      </c>
      <c r="E4707">
        <v>-6.3659999999999997</v>
      </c>
      <c r="F4707">
        <v>2.6200000000000001E-2</v>
      </c>
      <c r="G4707">
        <v>0.34300000000000003</v>
      </c>
      <c r="H4707">
        <v>0.58599999999999997</v>
      </c>
      <c r="I4707">
        <v>7.5980995475113122</v>
      </c>
      <c r="J4707">
        <v>60</v>
      </c>
    </row>
    <row r="4708" spans="1:10" x14ac:dyDescent="0.55000000000000004">
      <c r="A4708" s="1">
        <v>77224</v>
      </c>
      <c r="B4708">
        <v>265960</v>
      </c>
      <c r="C4708">
        <v>0.60699999999999998</v>
      </c>
      <c r="D4708">
        <v>4</v>
      </c>
      <c r="E4708">
        <v>-3.0710000000000002</v>
      </c>
      <c r="F4708">
        <v>3.3000000000000002E-2</v>
      </c>
      <c r="G4708">
        <v>0.309</v>
      </c>
      <c r="H4708">
        <v>0.51700000000000002</v>
      </c>
      <c r="I4708">
        <v>6.506785714285714</v>
      </c>
      <c r="J4708">
        <v>57</v>
      </c>
    </row>
    <row r="4709" spans="1:10" x14ac:dyDescent="0.55000000000000004">
      <c r="A4709" s="1">
        <v>38200</v>
      </c>
      <c r="B4709">
        <v>196560</v>
      </c>
      <c r="C4709">
        <v>0.58299999999999996</v>
      </c>
      <c r="D4709">
        <v>8</v>
      </c>
      <c r="E4709">
        <v>-10.704000000000001</v>
      </c>
      <c r="F4709">
        <v>3.9699999999999999E-2</v>
      </c>
      <c r="G4709">
        <v>9.3700000000000006E-2</v>
      </c>
      <c r="H4709">
        <v>4.1000000000000002E-2</v>
      </c>
      <c r="I4709">
        <v>5.22</v>
      </c>
      <c r="J4709">
        <v>28</v>
      </c>
    </row>
    <row r="4710" spans="1:10" x14ac:dyDescent="0.55000000000000004">
      <c r="A4710" s="1">
        <v>467045</v>
      </c>
      <c r="B4710">
        <v>282160</v>
      </c>
      <c r="C4710">
        <v>0.79800000000000004</v>
      </c>
      <c r="D4710">
        <v>1</v>
      </c>
      <c r="E4710">
        <v>-6.2880000000000003</v>
      </c>
      <c r="F4710">
        <v>0.26400000000000001</v>
      </c>
      <c r="G4710">
        <v>9.0300000000000005E-2</v>
      </c>
      <c r="H4710">
        <v>0.46300000000000002</v>
      </c>
      <c r="I4710">
        <v>5.043333333333333</v>
      </c>
      <c r="J4710">
        <v>43</v>
      </c>
    </row>
    <row r="4711" spans="1:10" x14ac:dyDescent="0.55000000000000004">
      <c r="A4711" s="1">
        <v>84680</v>
      </c>
      <c r="B4711">
        <v>213520</v>
      </c>
      <c r="C4711">
        <v>0.45500000000000002</v>
      </c>
      <c r="D4711">
        <v>9</v>
      </c>
      <c r="E4711">
        <v>-3.4449999999999998</v>
      </c>
      <c r="F4711">
        <v>0.151</v>
      </c>
      <c r="G4711">
        <v>9.98E-2</v>
      </c>
      <c r="H4711">
        <v>0.28999999999999998</v>
      </c>
      <c r="I4711">
        <v>6.5000000000000009</v>
      </c>
      <c r="J4711">
        <v>62</v>
      </c>
    </row>
    <row r="4712" spans="1:10" x14ac:dyDescent="0.55000000000000004">
      <c r="A4712" s="1">
        <v>232477</v>
      </c>
      <c r="B4712">
        <v>120520</v>
      </c>
      <c r="C4712">
        <v>0.876</v>
      </c>
      <c r="D4712">
        <v>3</v>
      </c>
      <c r="E4712">
        <v>-12.41</v>
      </c>
      <c r="F4712">
        <v>7.7799999999999994E-2</v>
      </c>
      <c r="G4712">
        <v>4.8599999999999997E-2</v>
      </c>
      <c r="H4712">
        <v>0.66100000000000003</v>
      </c>
      <c r="I4712">
        <v>8.1849999999999987</v>
      </c>
      <c r="J4712">
        <v>13</v>
      </c>
    </row>
    <row r="4713" spans="1:10" x14ac:dyDescent="0.55000000000000004">
      <c r="A4713" s="1">
        <v>243689</v>
      </c>
      <c r="B4713">
        <v>328000</v>
      </c>
      <c r="C4713">
        <v>0.59699999999999998</v>
      </c>
      <c r="D4713">
        <v>5</v>
      </c>
      <c r="E4713">
        <v>-6.3819999999999997</v>
      </c>
      <c r="F4713">
        <v>3.85E-2</v>
      </c>
      <c r="G4713">
        <v>0.107</v>
      </c>
      <c r="H4713">
        <v>0.53100000000000003</v>
      </c>
      <c r="I4713">
        <v>5.6288888888888886</v>
      </c>
      <c r="J4713">
        <v>46</v>
      </c>
    </row>
    <row r="4714" spans="1:10" x14ac:dyDescent="0.55000000000000004">
      <c r="A4714" s="1">
        <v>76299</v>
      </c>
      <c r="B4714">
        <v>141293</v>
      </c>
      <c r="C4714">
        <v>0.47699999999999998</v>
      </c>
      <c r="D4714">
        <v>6</v>
      </c>
      <c r="E4714">
        <v>-4.6920000000000002</v>
      </c>
      <c r="F4714">
        <v>5.4699999999999999E-2</v>
      </c>
      <c r="G4714">
        <v>0.26800000000000002</v>
      </c>
      <c r="H4714">
        <v>0.71</v>
      </c>
      <c r="I4714">
        <v>7.4844444444444447</v>
      </c>
      <c r="J4714">
        <v>56</v>
      </c>
    </row>
    <row r="4715" spans="1:10" x14ac:dyDescent="0.55000000000000004">
      <c r="A4715" s="1">
        <v>68087</v>
      </c>
      <c r="B4715">
        <v>283507</v>
      </c>
      <c r="C4715">
        <v>0.46899999999999997</v>
      </c>
      <c r="D4715">
        <v>4</v>
      </c>
      <c r="E4715">
        <v>-5.3810000000000002</v>
      </c>
      <c r="F4715">
        <v>3.0599999999999999E-2</v>
      </c>
      <c r="G4715">
        <v>6.8199999999999997E-2</v>
      </c>
      <c r="H4715">
        <v>0.32500000000000001</v>
      </c>
      <c r="I4715">
        <v>5.9881308411214942</v>
      </c>
      <c r="J4715">
        <v>50</v>
      </c>
    </row>
    <row r="4716" spans="1:10" x14ac:dyDescent="0.55000000000000004">
      <c r="A4716" s="1">
        <v>469389</v>
      </c>
      <c r="B4716">
        <v>215933</v>
      </c>
      <c r="C4716">
        <v>0.47</v>
      </c>
      <c r="D4716">
        <v>7</v>
      </c>
      <c r="E4716">
        <v>-10.146000000000001</v>
      </c>
      <c r="F4716">
        <v>3.5400000000000001E-2</v>
      </c>
      <c r="G4716">
        <v>0.126</v>
      </c>
      <c r="H4716">
        <v>0.50800000000000001</v>
      </c>
      <c r="I4716">
        <v>4.6364634146341457</v>
      </c>
      <c r="J4716">
        <v>21</v>
      </c>
    </row>
    <row r="4717" spans="1:10" x14ac:dyDescent="0.55000000000000004">
      <c r="A4717" s="1">
        <v>544651</v>
      </c>
      <c r="B4717">
        <v>256333</v>
      </c>
      <c r="C4717">
        <v>0.28100000000000003</v>
      </c>
      <c r="D4717">
        <v>1</v>
      </c>
      <c r="E4717">
        <v>-20.978000000000002</v>
      </c>
      <c r="F4717">
        <v>3.5999999999999997E-2</v>
      </c>
      <c r="G4717">
        <v>0.109</v>
      </c>
      <c r="H4717">
        <v>4.0500000000000001E-2</v>
      </c>
      <c r="I4717">
        <v>5.9203999999999999</v>
      </c>
      <c r="J4717">
        <v>39</v>
      </c>
    </row>
    <row r="4718" spans="1:10" x14ac:dyDescent="0.55000000000000004">
      <c r="A4718" s="1">
        <v>558712</v>
      </c>
      <c r="B4718">
        <v>224240</v>
      </c>
      <c r="C4718">
        <v>0.24399999999999999</v>
      </c>
      <c r="D4718">
        <v>5</v>
      </c>
      <c r="E4718">
        <v>-14.347</v>
      </c>
      <c r="F4718">
        <v>3.0200000000000001E-2</v>
      </c>
      <c r="G4718">
        <v>7.5999999999999998E-2</v>
      </c>
      <c r="H4718">
        <v>0.16800000000000001</v>
      </c>
      <c r="I4718">
        <v>7.1350000000000007</v>
      </c>
      <c r="J4718">
        <v>43</v>
      </c>
    </row>
    <row r="4719" spans="1:10" x14ac:dyDescent="0.55000000000000004">
      <c r="A4719" s="1">
        <v>106327</v>
      </c>
      <c r="B4719">
        <v>336000</v>
      </c>
      <c r="C4719">
        <v>0.187</v>
      </c>
      <c r="D4719">
        <v>0</v>
      </c>
      <c r="E4719">
        <v>-21.158999999999999</v>
      </c>
      <c r="F4719">
        <v>3.3000000000000002E-2</v>
      </c>
      <c r="G4719">
        <v>0.104</v>
      </c>
      <c r="H4719">
        <v>9.2299999999999993E-2</v>
      </c>
      <c r="I4719">
        <v>6.4716666666666658</v>
      </c>
      <c r="J4719">
        <v>44</v>
      </c>
    </row>
    <row r="4720" spans="1:10" x14ac:dyDescent="0.55000000000000004">
      <c r="A4720" s="1">
        <v>185419</v>
      </c>
      <c r="B4720">
        <v>667960</v>
      </c>
      <c r="C4720">
        <v>0.35699999999999998</v>
      </c>
      <c r="D4720">
        <v>7</v>
      </c>
      <c r="E4720">
        <v>-10.257</v>
      </c>
      <c r="F4720">
        <v>4.0599999999999997E-2</v>
      </c>
      <c r="G4720">
        <v>0.105</v>
      </c>
      <c r="H4720">
        <v>0.55900000000000005</v>
      </c>
      <c r="I4720">
        <v>5.2353333333333332</v>
      </c>
      <c r="J4720">
        <v>55</v>
      </c>
    </row>
    <row r="4721" spans="1:10" x14ac:dyDescent="0.55000000000000004">
      <c r="A4721" s="1">
        <v>57112</v>
      </c>
      <c r="B4721">
        <v>179733</v>
      </c>
      <c r="C4721">
        <v>0.311</v>
      </c>
      <c r="D4721">
        <v>1</v>
      </c>
      <c r="E4721">
        <v>-7.7990000000000004</v>
      </c>
      <c r="F4721">
        <v>8.2199999999999995E-2</v>
      </c>
      <c r="G4721">
        <v>0.33400000000000002</v>
      </c>
      <c r="H4721">
        <v>3.3300000000000003E-2</v>
      </c>
      <c r="I4721">
        <v>5.1053846153846152</v>
      </c>
      <c r="J4721">
        <v>43</v>
      </c>
    </row>
    <row r="4722" spans="1:10" x14ac:dyDescent="0.55000000000000004">
      <c r="A4722" s="1">
        <v>230416</v>
      </c>
      <c r="B4722">
        <v>184787</v>
      </c>
      <c r="C4722">
        <v>0.53500000000000003</v>
      </c>
      <c r="D4722">
        <v>6</v>
      </c>
      <c r="E4722">
        <v>-13.865</v>
      </c>
      <c r="F4722">
        <v>3.0099999999999998E-2</v>
      </c>
      <c r="G4722">
        <v>9.8799999999999999E-2</v>
      </c>
      <c r="H4722">
        <v>0.33800000000000002</v>
      </c>
      <c r="I4722">
        <v>5.5320689655172419</v>
      </c>
      <c r="J4722">
        <v>57</v>
      </c>
    </row>
    <row r="4723" spans="1:10" x14ac:dyDescent="0.55000000000000004">
      <c r="A4723" s="1">
        <v>74572</v>
      </c>
      <c r="B4723">
        <v>197760</v>
      </c>
      <c r="C4723">
        <v>0.80200000000000005</v>
      </c>
      <c r="D4723">
        <v>7</v>
      </c>
      <c r="E4723">
        <v>-8.56</v>
      </c>
      <c r="F4723">
        <v>0.48799999999999999</v>
      </c>
      <c r="G4723">
        <v>7.8299999999999995E-2</v>
      </c>
      <c r="H4723">
        <v>0.84899999999999998</v>
      </c>
      <c r="I4723">
        <v>6.9051162790697669</v>
      </c>
      <c r="J4723">
        <v>69</v>
      </c>
    </row>
    <row r="4724" spans="1:10" x14ac:dyDescent="0.55000000000000004">
      <c r="A4724" s="1">
        <v>82554</v>
      </c>
      <c r="B4724">
        <v>300840</v>
      </c>
      <c r="C4724">
        <v>0.42399999999999999</v>
      </c>
      <c r="D4724">
        <v>2</v>
      </c>
      <c r="E4724">
        <v>-9.984</v>
      </c>
      <c r="F4724">
        <v>2.98E-2</v>
      </c>
      <c r="G4724">
        <v>7.6300000000000007E-2</v>
      </c>
      <c r="H4724">
        <v>0.16900000000000001</v>
      </c>
      <c r="I4724">
        <v>6.2168421052631571</v>
      </c>
      <c r="J4724">
        <v>64</v>
      </c>
    </row>
    <row r="4725" spans="1:10" x14ac:dyDescent="0.55000000000000004">
      <c r="A4725" s="1">
        <v>45707</v>
      </c>
      <c r="B4725">
        <v>234467</v>
      </c>
      <c r="C4725">
        <v>0.67400000000000004</v>
      </c>
      <c r="D4725">
        <v>1</v>
      </c>
      <c r="E4725">
        <v>-18.556999999999999</v>
      </c>
      <c r="F4725">
        <v>4.6100000000000002E-2</v>
      </c>
      <c r="G4725">
        <v>0.113</v>
      </c>
      <c r="H4725">
        <v>0.251</v>
      </c>
      <c r="I4725">
        <v>5.1867924528301881</v>
      </c>
      <c r="J4725">
        <v>50</v>
      </c>
    </row>
    <row r="4726" spans="1:10" x14ac:dyDescent="0.55000000000000004">
      <c r="A4726" s="1">
        <v>64280</v>
      </c>
      <c r="B4726">
        <v>365351</v>
      </c>
      <c r="C4726">
        <v>0.56100000000000005</v>
      </c>
      <c r="D4726">
        <v>7</v>
      </c>
      <c r="E4726">
        <v>-5.9009999999999998</v>
      </c>
      <c r="F4726">
        <v>6.7100000000000007E-2</v>
      </c>
      <c r="G4726">
        <v>0.11700000000000001</v>
      </c>
      <c r="H4726">
        <v>0.30399999999999999</v>
      </c>
      <c r="I4726">
        <v>5.0985714285714279</v>
      </c>
      <c r="J4726">
        <v>44</v>
      </c>
    </row>
    <row r="4727" spans="1:10" x14ac:dyDescent="0.55000000000000004">
      <c r="A4727" s="1">
        <v>242290</v>
      </c>
      <c r="B4727">
        <v>249493</v>
      </c>
      <c r="C4727">
        <v>0.26900000000000002</v>
      </c>
      <c r="D4727">
        <v>4</v>
      </c>
      <c r="E4727">
        <v>-6.3040000000000003</v>
      </c>
      <c r="F4727">
        <v>3.0599999999999999E-2</v>
      </c>
      <c r="G4727">
        <v>7.2400000000000006E-2</v>
      </c>
      <c r="H4727">
        <v>0.377</v>
      </c>
      <c r="I4727">
        <v>6.3254794520547932</v>
      </c>
      <c r="J4727">
        <v>40</v>
      </c>
    </row>
    <row r="4728" spans="1:10" x14ac:dyDescent="0.55000000000000004">
      <c r="A4728" s="1">
        <v>80748</v>
      </c>
      <c r="B4728">
        <v>326773</v>
      </c>
      <c r="C4728">
        <v>0.10299999999999999</v>
      </c>
      <c r="D4728">
        <v>0</v>
      </c>
      <c r="E4728">
        <v>-16.401</v>
      </c>
      <c r="F4728">
        <v>5.5599999999999997E-2</v>
      </c>
      <c r="G4728">
        <v>0.111</v>
      </c>
      <c r="H4728">
        <v>7.4700000000000003E-2</v>
      </c>
      <c r="I4728">
        <v>6.5945283018867924</v>
      </c>
      <c r="J4728">
        <v>62</v>
      </c>
    </row>
    <row r="4729" spans="1:10" x14ac:dyDescent="0.55000000000000004">
      <c r="A4729" s="1">
        <v>42486</v>
      </c>
      <c r="B4729">
        <v>163800</v>
      </c>
      <c r="C4729">
        <v>0.46500000000000002</v>
      </c>
      <c r="D4729">
        <v>3</v>
      </c>
      <c r="E4729">
        <v>-12.542999999999999</v>
      </c>
      <c r="F4729">
        <v>3.7400000000000003E-2</v>
      </c>
      <c r="G4729">
        <v>0.151</v>
      </c>
      <c r="H4729">
        <v>0.34100000000000003</v>
      </c>
      <c r="I4729">
        <v>5.283199999999999</v>
      </c>
      <c r="J4729">
        <v>30</v>
      </c>
    </row>
    <row r="4730" spans="1:10" x14ac:dyDescent="0.55000000000000004">
      <c r="A4730" s="1">
        <v>425785</v>
      </c>
      <c r="B4730">
        <v>262067</v>
      </c>
      <c r="C4730">
        <v>0.69599999999999995</v>
      </c>
      <c r="D4730">
        <v>9</v>
      </c>
      <c r="E4730">
        <v>-8.0429999999999993</v>
      </c>
      <c r="F4730">
        <v>4.4600000000000001E-2</v>
      </c>
      <c r="G4730">
        <v>0.29499999999999998</v>
      </c>
      <c r="H4730">
        <v>0.72699999999999998</v>
      </c>
      <c r="I4730">
        <v>6.572000000000001</v>
      </c>
      <c r="J4730">
        <v>52</v>
      </c>
    </row>
    <row r="4731" spans="1:10" x14ac:dyDescent="0.55000000000000004">
      <c r="A4731" s="1">
        <v>43159</v>
      </c>
      <c r="B4731">
        <v>187573</v>
      </c>
      <c r="C4731">
        <v>0.63300000000000001</v>
      </c>
      <c r="D4731">
        <v>0</v>
      </c>
      <c r="E4731">
        <v>-19.936</v>
      </c>
      <c r="F4731">
        <v>4.3400000000000001E-2</v>
      </c>
      <c r="G4731">
        <v>0.161</v>
      </c>
      <c r="H4731">
        <v>0.751</v>
      </c>
      <c r="I4731">
        <v>6.6366666666666667</v>
      </c>
      <c r="J4731">
        <v>37</v>
      </c>
    </row>
    <row r="4732" spans="1:10" x14ac:dyDescent="0.55000000000000004">
      <c r="A4732" s="1">
        <v>467260</v>
      </c>
      <c r="B4732">
        <v>167307</v>
      </c>
      <c r="C4732">
        <v>0.42799999999999999</v>
      </c>
      <c r="D4732">
        <v>1</v>
      </c>
      <c r="E4732">
        <v>-5.1059999999999999</v>
      </c>
      <c r="F4732">
        <v>0.27</v>
      </c>
      <c r="G4732">
        <v>0.32800000000000001</v>
      </c>
      <c r="H4732">
        <v>0.42699999999999999</v>
      </c>
      <c r="I4732">
        <v>4</v>
      </c>
      <c r="J4732">
        <v>43</v>
      </c>
    </row>
    <row r="4733" spans="1:10" x14ac:dyDescent="0.55000000000000004">
      <c r="A4733" s="1">
        <v>469734</v>
      </c>
      <c r="B4733">
        <v>265200</v>
      </c>
      <c r="C4733">
        <v>0.372</v>
      </c>
      <c r="D4733">
        <v>4</v>
      </c>
      <c r="E4733">
        <v>-12.076000000000001</v>
      </c>
      <c r="F4733">
        <v>3.4799999999999998E-2</v>
      </c>
      <c r="G4733">
        <v>0.11899999999999999</v>
      </c>
      <c r="H4733">
        <v>0.38600000000000001</v>
      </c>
      <c r="I4733">
        <v>6.1733333333333329</v>
      </c>
      <c r="J4733">
        <v>30</v>
      </c>
    </row>
    <row r="4734" spans="1:10" x14ac:dyDescent="0.55000000000000004">
      <c r="A4734" s="1">
        <v>41351</v>
      </c>
      <c r="B4734">
        <v>205467</v>
      </c>
      <c r="C4734">
        <v>0.35499999999999998</v>
      </c>
      <c r="D4734">
        <v>0</v>
      </c>
      <c r="E4734">
        <v>-13.385</v>
      </c>
      <c r="F4734">
        <v>3.2500000000000001E-2</v>
      </c>
      <c r="G4734">
        <v>9.1499999999999998E-2</v>
      </c>
      <c r="H4734">
        <v>0.39900000000000002</v>
      </c>
      <c r="I4734">
        <v>4.341720430107527</v>
      </c>
      <c r="J4734">
        <v>32</v>
      </c>
    </row>
    <row r="4735" spans="1:10" x14ac:dyDescent="0.55000000000000004">
      <c r="A4735" s="1">
        <v>80024</v>
      </c>
      <c r="B4735">
        <v>277975</v>
      </c>
      <c r="C4735">
        <v>0.73499999999999999</v>
      </c>
      <c r="D4735">
        <v>1</v>
      </c>
      <c r="E4735">
        <v>-8.84</v>
      </c>
      <c r="F4735">
        <v>3.6600000000000001E-2</v>
      </c>
      <c r="G4735">
        <v>9.5200000000000007E-2</v>
      </c>
      <c r="H4735">
        <v>0.52300000000000002</v>
      </c>
      <c r="I4735">
        <v>6.5426470588235288</v>
      </c>
      <c r="J4735">
        <v>61</v>
      </c>
    </row>
    <row r="4736" spans="1:10" x14ac:dyDescent="0.55000000000000004">
      <c r="A4736" s="1">
        <v>65425</v>
      </c>
      <c r="B4736">
        <v>689933</v>
      </c>
      <c r="C4736">
        <v>0.28799999999999998</v>
      </c>
      <c r="D4736">
        <v>7</v>
      </c>
      <c r="E4736">
        <v>-13.81</v>
      </c>
      <c r="F4736">
        <v>3.78E-2</v>
      </c>
      <c r="G4736">
        <v>0.112</v>
      </c>
      <c r="H4736">
        <v>0.28999999999999998</v>
      </c>
      <c r="I4736">
        <v>5.7602127659574469</v>
      </c>
      <c r="J4736">
        <v>43</v>
      </c>
    </row>
    <row r="4737" spans="1:10" x14ac:dyDescent="0.55000000000000004">
      <c r="A4737" s="1">
        <v>126720</v>
      </c>
      <c r="B4737">
        <v>167627</v>
      </c>
      <c r="C4737">
        <v>0.63600000000000001</v>
      </c>
      <c r="D4737">
        <v>6</v>
      </c>
      <c r="E4737">
        <v>-14.654</v>
      </c>
      <c r="F4737">
        <v>3.85E-2</v>
      </c>
      <c r="G4737">
        <v>0.22600000000000001</v>
      </c>
      <c r="H4737">
        <v>0.54800000000000004</v>
      </c>
      <c r="I4737">
        <v>6.2675000000000001</v>
      </c>
      <c r="J4737">
        <v>34</v>
      </c>
    </row>
    <row r="4738" spans="1:10" x14ac:dyDescent="0.55000000000000004">
      <c r="A4738" s="1">
        <v>66617</v>
      </c>
      <c r="B4738">
        <v>271533</v>
      </c>
      <c r="C4738">
        <v>0.68100000000000005</v>
      </c>
      <c r="D4738">
        <v>5</v>
      </c>
      <c r="E4738">
        <v>-7</v>
      </c>
      <c r="F4738">
        <v>2.4899999999999999E-2</v>
      </c>
      <c r="G4738">
        <v>0.121</v>
      </c>
      <c r="H4738">
        <v>0.48599999999999999</v>
      </c>
      <c r="I4738">
        <v>6.0848000000000004</v>
      </c>
      <c r="J4738">
        <v>59</v>
      </c>
    </row>
    <row r="4739" spans="1:10" x14ac:dyDescent="0.55000000000000004">
      <c r="A4739" s="1">
        <v>208187</v>
      </c>
      <c r="B4739">
        <v>185973</v>
      </c>
      <c r="C4739">
        <v>0.58299999999999996</v>
      </c>
      <c r="D4739">
        <v>11</v>
      </c>
      <c r="E4739">
        <v>-6.1180000000000003</v>
      </c>
      <c r="F4739">
        <v>3.1800000000000002E-2</v>
      </c>
      <c r="G4739">
        <v>6.8099999999999994E-2</v>
      </c>
      <c r="H4739">
        <v>0.42899999999999999</v>
      </c>
      <c r="I4739">
        <v>4.8499999999999996</v>
      </c>
      <c r="J4739">
        <v>39</v>
      </c>
    </row>
    <row r="4740" spans="1:10" x14ac:dyDescent="0.55000000000000004">
      <c r="A4740" s="1">
        <v>120081</v>
      </c>
      <c r="B4740">
        <v>147373</v>
      </c>
      <c r="C4740">
        <v>0.52300000000000002</v>
      </c>
      <c r="D4740">
        <v>7</v>
      </c>
      <c r="E4740">
        <v>-11.733000000000001</v>
      </c>
      <c r="F4740">
        <v>2.7199999999999998E-2</v>
      </c>
      <c r="G4740">
        <v>0.107</v>
      </c>
      <c r="H4740">
        <v>0.56200000000000006</v>
      </c>
      <c r="I4740">
        <v>4.4355555555555561</v>
      </c>
      <c r="J4740">
        <v>33</v>
      </c>
    </row>
    <row r="4741" spans="1:10" x14ac:dyDescent="0.55000000000000004">
      <c r="A4741" s="1">
        <v>572014</v>
      </c>
      <c r="B4741">
        <v>232240</v>
      </c>
      <c r="C4741">
        <v>0.23799999999999999</v>
      </c>
      <c r="D4741">
        <v>3</v>
      </c>
      <c r="E4741">
        <v>-13.239000000000001</v>
      </c>
      <c r="F4741">
        <v>3.5999999999999997E-2</v>
      </c>
      <c r="G4741">
        <v>0.187</v>
      </c>
      <c r="H4741">
        <v>8.5300000000000001E-2</v>
      </c>
      <c r="I4741">
        <v>6.580000000000001</v>
      </c>
      <c r="J4741">
        <v>26</v>
      </c>
    </row>
    <row r="4742" spans="1:10" x14ac:dyDescent="0.55000000000000004">
      <c r="A4742" s="1">
        <v>417587</v>
      </c>
      <c r="B4742">
        <v>172827</v>
      </c>
      <c r="C4742">
        <v>0.28899999999999998</v>
      </c>
      <c r="D4742">
        <v>2</v>
      </c>
      <c r="E4742">
        <v>-8.0579999999999998</v>
      </c>
      <c r="F4742">
        <v>0.13400000000000001</v>
      </c>
      <c r="G4742">
        <v>0.17599999999999999</v>
      </c>
      <c r="H4742">
        <v>0.47299999999999998</v>
      </c>
      <c r="I4742">
        <v>2.2393333333333332</v>
      </c>
      <c r="J4742">
        <v>32</v>
      </c>
    </row>
    <row r="4743" spans="1:10" x14ac:dyDescent="0.55000000000000004">
      <c r="A4743" s="1">
        <v>86468</v>
      </c>
      <c r="B4743">
        <v>217053</v>
      </c>
      <c r="C4743">
        <v>0.55100000000000005</v>
      </c>
      <c r="D4743">
        <v>0</v>
      </c>
      <c r="E4743">
        <v>-10.962</v>
      </c>
      <c r="F4743">
        <v>3.1399999999999997E-2</v>
      </c>
      <c r="G4743">
        <v>0.27700000000000002</v>
      </c>
      <c r="H4743">
        <v>0.23100000000000001</v>
      </c>
      <c r="I4743">
        <v>6.900297397769517</v>
      </c>
      <c r="J4743">
        <v>66</v>
      </c>
    </row>
    <row r="4744" spans="1:10" x14ac:dyDescent="0.55000000000000004">
      <c r="A4744" s="1">
        <v>208201</v>
      </c>
      <c r="B4744">
        <v>268693</v>
      </c>
      <c r="C4744">
        <v>0.224</v>
      </c>
      <c r="D4744">
        <v>0</v>
      </c>
      <c r="E4744">
        <v>-5.3630000000000004</v>
      </c>
      <c r="F4744">
        <v>4.2000000000000003E-2</v>
      </c>
      <c r="G4744">
        <v>6.6600000000000006E-2</v>
      </c>
      <c r="H4744">
        <v>0.184</v>
      </c>
      <c r="I4744">
        <v>6.6527906976744182</v>
      </c>
      <c r="J4744">
        <v>41</v>
      </c>
    </row>
    <row r="4745" spans="1:10" x14ac:dyDescent="0.55000000000000004">
      <c r="A4745" s="1">
        <v>138975</v>
      </c>
      <c r="B4745">
        <v>208493</v>
      </c>
      <c r="C4745">
        <v>0.61699999999999999</v>
      </c>
      <c r="D4745">
        <v>10</v>
      </c>
      <c r="E4745">
        <v>-25.867000000000001</v>
      </c>
      <c r="F4745">
        <v>4.1099999999999998E-2</v>
      </c>
      <c r="G4745">
        <v>0.10199999999999999</v>
      </c>
      <c r="H4745">
        <v>0.27700000000000002</v>
      </c>
      <c r="I4745">
        <v>7.42</v>
      </c>
      <c r="J4745">
        <v>20</v>
      </c>
    </row>
    <row r="4746" spans="1:10" x14ac:dyDescent="0.55000000000000004">
      <c r="A4746" s="1">
        <v>384933</v>
      </c>
      <c r="B4746">
        <v>304573</v>
      </c>
      <c r="C4746">
        <v>0.46</v>
      </c>
      <c r="D4746">
        <v>7</v>
      </c>
      <c r="E4746">
        <v>-12.456</v>
      </c>
      <c r="F4746">
        <v>4.2099999999999999E-2</v>
      </c>
      <c r="G4746">
        <v>0.51900000000000002</v>
      </c>
      <c r="H4746">
        <v>0.33400000000000002</v>
      </c>
      <c r="I4746">
        <v>1.6933333333333329</v>
      </c>
      <c r="J4746">
        <v>21</v>
      </c>
    </row>
    <row r="4747" spans="1:10" x14ac:dyDescent="0.55000000000000004">
      <c r="A4747" s="1">
        <v>566609</v>
      </c>
      <c r="B4747">
        <v>115240</v>
      </c>
      <c r="C4747">
        <v>0.504</v>
      </c>
      <c r="D4747">
        <v>9</v>
      </c>
      <c r="E4747">
        <v>-6.7539999999999996</v>
      </c>
      <c r="F4747">
        <v>3.4599999999999999E-2</v>
      </c>
      <c r="G4747">
        <v>0.17100000000000001</v>
      </c>
      <c r="H4747">
        <v>0.97699999999999998</v>
      </c>
      <c r="I4747">
        <v>4.0090000000000003</v>
      </c>
      <c r="J4747">
        <v>25</v>
      </c>
    </row>
    <row r="4748" spans="1:10" x14ac:dyDescent="0.55000000000000004">
      <c r="A4748" s="1">
        <v>48529</v>
      </c>
      <c r="B4748">
        <v>430000</v>
      </c>
      <c r="C4748">
        <v>0.376</v>
      </c>
      <c r="D4748">
        <v>7</v>
      </c>
      <c r="E4748">
        <v>-9.1839999999999993</v>
      </c>
      <c r="F4748">
        <v>3.0499999999999999E-2</v>
      </c>
      <c r="G4748">
        <v>0.15</v>
      </c>
      <c r="H4748">
        <v>0.111</v>
      </c>
      <c r="I4748">
        <v>5.1241269841269839</v>
      </c>
      <c r="J4748">
        <v>65</v>
      </c>
    </row>
    <row r="4749" spans="1:10" x14ac:dyDescent="0.55000000000000004">
      <c r="A4749" s="1">
        <v>196538</v>
      </c>
      <c r="B4749">
        <v>303733</v>
      </c>
      <c r="C4749">
        <v>0.53300000000000003</v>
      </c>
      <c r="D4749">
        <v>9</v>
      </c>
      <c r="E4749">
        <v>-6.7850000000000001</v>
      </c>
      <c r="F4749">
        <v>3.4500000000000003E-2</v>
      </c>
      <c r="G4749">
        <v>0.72599999999999998</v>
      </c>
      <c r="H4749">
        <v>0.51100000000000001</v>
      </c>
      <c r="I4749">
        <v>5.09</v>
      </c>
      <c r="J4749">
        <v>26</v>
      </c>
    </row>
    <row r="4750" spans="1:10" x14ac:dyDescent="0.55000000000000004">
      <c r="A4750" s="1">
        <v>82658</v>
      </c>
      <c r="B4750">
        <v>135067</v>
      </c>
      <c r="C4750">
        <v>0.499</v>
      </c>
      <c r="D4750">
        <v>8</v>
      </c>
      <c r="E4750">
        <v>-4.9219999999999997</v>
      </c>
      <c r="F4750">
        <v>0.38500000000000001</v>
      </c>
      <c r="G4750">
        <v>0.68600000000000005</v>
      </c>
      <c r="H4750">
        <v>0.85299999999999998</v>
      </c>
      <c r="I4750">
        <v>4.3899999999999997</v>
      </c>
      <c r="J4750">
        <v>62</v>
      </c>
    </row>
    <row r="4751" spans="1:10" x14ac:dyDescent="0.55000000000000004">
      <c r="A4751" s="1">
        <v>100276</v>
      </c>
      <c r="B4751">
        <v>273733</v>
      </c>
      <c r="C4751">
        <v>0.52100000000000002</v>
      </c>
      <c r="D4751">
        <v>9</v>
      </c>
      <c r="E4751">
        <v>-12.27</v>
      </c>
      <c r="F4751">
        <v>2.9100000000000001E-2</v>
      </c>
      <c r="G4751">
        <v>0.104</v>
      </c>
      <c r="H4751">
        <v>0.41299999999999998</v>
      </c>
      <c r="I4751">
        <v>6.5566666666666658</v>
      </c>
      <c r="J4751">
        <v>35</v>
      </c>
    </row>
    <row r="4752" spans="1:10" x14ac:dyDescent="0.55000000000000004">
      <c r="A4752" s="1">
        <v>105398</v>
      </c>
      <c r="B4752">
        <v>262640</v>
      </c>
      <c r="C4752">
        <v>0.52400000000000002</v>
      </c>
      <c r="D4752">
        <v>5</v>
      </c>
      <c r="E4752">
        <v>-9.2520000000000007</v>
      </c>
      <c r="F4752">
        <v>5.3900000000000003E-2</v>
      </c>
      <c r="G4752">
        <v>0.22800000000000001</v>
      </c>
      <c r="H4752">
        <v>0.79200000000000004</v>
      </c>
      <c r="I4752">
        <v>4</v>
      </c>
      <c r="J4752">
        <v>38</v>
      </c>
    </row>
    <row r="4753" spans="1:10" x14ac:dyDescent="0.55000000000000004">
      <c r="A4753" s="1">
        <v>74498</v>
      </c>
      <c r="B4753">
        <v>231173</v>
      </c>
      <c r="C4753">
        <v>0.66900000000000004</v>
      </c>
      <c r="D4753">
        <v>0</v>
      </c>
      <c r="E4753">
        <v>-11.547000000000001</v>
      </c>
      <c r="F4753">
        <v>3.0599999999999999E-2</v>
      </c>
      <c r="G4753">
        <v>9.0499999999999997E-2</v>
      </c>
      <c r="H4753">
        <v>0.64500000000000002</v>
      </c>
      <c r="I4753">
        <v>6.464823529411766</v>
      </c>
      <c r="J4753">
        <v>73</v>
      </c>
    </row>
    <row r="4754" spans="1:10" x14ac:dyDescent="0.55000000000000004">
      <c r="A4754" s="1">
        <v>98427</v>
      </c>
      <c r="B4754">
        <v>137600</v>
      </c>
      <c r="C4754">
        <v>0.52500000000000002</v>
      </c>
      <c r="D4754">
        <v>0</v>
      </c>
      <c r="E4754">
        <v>-8.9280000000000008</v>
      </c>
      <c r="F4754">
        <v>3.3399999999999999E-2</v>
      </c>
      <c r="G4754">
        <v>5.7599999999999998E-2</v>
      </c>
      <c r="H4754">
        <v>0.88400000000000001</v>
      </c>
      <c r="I4754">
        <v>6.5337500000000004</v>
      </c>
      <c r="J4754">
        <v>18</v>
      </c>
    </row>
    <row r="4755" spans="1:10" x14ac:dyDescent="0.55000000000000004">
      <c r="A4755" s="1">
        <v>41455</v>
      </c>
      <c r="B4755">
        <v>182267</v>
      </c>
      <c r="C4755">
        <v>0.56899999999999995</v>
      </c>
      <c r="D4755">
        <v>7</v>
      </c>
      <c r="E4755">
        <v>-15.260999999999999</v>
      </c>
      <c r="F4755">
        <v>4.6199999999999998E-2</v>
      </c>
      <c r="G4755">
        <v>0.154</v>
      </c>
      <c r="H4755">
        <v>0.51600000000000001</v>
      </c>
      <c r="I4755">
        <v>6.97</v>
      </c>
      <c r="J4755">
        <v>30</v>
      </c>
    </row>
    <row r="4756" spans="1:10" x14ac:dyDescent="0.55000000000000004">
      <c r="A4756" s="1">
        <v>321435</v>
      </c>
      <c r="B4756">
        <v>246413</v>
      </c>
      <c r="C4756">
        <v>0.499</v>
      </c>
      <c r="D4756">
        <v>7</v>
      </c>
      <c r="E4756">
        <v>-9.1910000000000007</v>
      </c>
      <c r="F4756">
        <v>3.2199999999999999E-2</v>
      </c>
      <c r="G4756">
        <v>9.7100000000000006E-2</v>
      </c>
      <c r="H4756">
        <v>0.19400000000000001</v>
      </c>
      <c r="I4756">
        <v>5.5409302325581384</v>
      </c>
      <c r="J4756">
        <v>48</v>
      </c>
    </row>
    <row r="4757" spans="1:10" x14ac:dyDescent="0.55000000000000004">
      <c r="A4757" s="1">
        <v>100407</v>
      </c>
      <c r="B4757">
        <v>220947</v>
      </c>
      <c r="C4757">
        <v>0.38500000000000001</v>
      </c>
      <c r="D4757">
        <v>1</v>
      </c>
      <c r="E4757">
        <v>-10.404</v>
      </c>
      <c r="F4757">
        <v>2.5899999999999999E-2</v>
      </c>
      <c r="G4757">
        <v>0.10199999999999999</v>
      </c>
      <c r="H4757">
        <v>0.27700000000000002</v>
      </c>
      <c r="I4757">
        <v>5.7765517241379314</v>
      </c>
      <c r="J4757">
        <v>27</v>
      </c>
    </row>
    <row r="4758" spans="1:10" x14ac:dyDescent="0.55000000000000004">
      <c r="A4758" s="1">
        <v>74736</v>
      </c>
      <c r="B4758">
        <v>268973</v>
      </c>
      <c r="C4758">
        <v>0.60799999999999998</v>
      </c>
      <c r="D4758">
        <v>7</v>
      </c>
      <c r="E4758">
        <v>-7.2050000000000001</v>
      </c>
      <c r="F4758">
        <v>2.46E-2</v>
      </c>
      <c r="G4758">
        <v>8.9300000000000004E-2</v>
      </c>
      <c r="H4758">
        <v>0.36899999999999999</v>
      </c>
      <c r="I4758">
        <v>6.0405769230769248</v>
      </c>
      <c r="J4758">
        <v>65</v>
      </c>
    </row>
    <row r="4759" spans="1:10" x14ac:dyDescent="0.55000000000000004">
      <c r="A4759" s="1">
        <v>41625</v>
      </c>
      <c r="B4759">
        <v>110840</v>
      </c>
      <c r="C4759">
        <v>0.58799999999999997</v>
      </c>
      <c r="D4759">
        <v>4</v>
      </c>
      <c r="E4759">
        <v>-20.076000000000001</v>
      </c>
      <c r="F4759">
        <v>4.9799999999999997E-2</v>
      </c>
      <c r="G4759">
        <v>0.20599999999999999</v>
      </c>
      <c r="H4759">
        <v>0.60499999999999998</v>
      </c>
      <c r="I4759">
        <v>4.2350000000000003</v>
      </c>
      <c r="J4759">
        <v>52</v>
      </c>
    </row>
    <row r="4760" spans="1:10" x14ac:dyDescent="0.55000000000000004">
      <c r="A4760" s="1">
        <v>81006</v>
      </c>
      <c r="B4760">
        <v>219840</v>
      </c>
      <c r="C4760">
        <v>0.51800000000000002</v>
      </c>
      <c r="D4760">
        <v>11</v>
      </c>
      <c r="E4760">
        <v>-9.141</v>
      </c>
      <c r="F4760">
        <v>2.9000000000000001E-2</v>
      </c>
      <c r="G4760">
        <v>0.114</v>
      </c>
      <c r="H4760">
        <v>0.315</v>
      </c>
      <c r="I4760">
        <v>6.1448120300751876</v>
      </c>
      <c r="J4760">
        <v>60</v>
      </c>
    </row>
    <row r="4761" spans="1:10" x14ac:dyDescent="0.55000000000000004">
      <c r="A4761" s="1">
        <v>469750</v>
      </c>
      <c r="B4761">
        <v>497467</v>
      </c>
      <c r="C4761">
        <v>0.28199999999999997</v>
      </c>
      <c r="D4761">
        <v>4</v>
      </c>
      <c r="E4761">
        <v>-4.641</v>
      </c>
      <c r="F4761">
        <v>7.2800000000000004E-2</v>
      </c>
      <c r="G4761">
        <v>0.52100000000000002</v>
      </c>
      <c r="H4761">
        <v>0.17399999999999999</v>
      </c>
      <c r="I4761">
        <v>6.6690909090909107</v>
      </c>
      <c r="J4761">
        <v>36</v>
      </c>
    </row>
    <row r="4762" spans="1:10" x14ac:dyDescent="0.55000000000000004">
      <c r="A4762" s="1">
        <v>442737</v>
      </c>
      <c r="B4762">
        <v>217027</v>
      </c>
      <c r="C4762">
        <v>0.34200000000000003</v>
      </c>
      <c r="D4762">
        <v>0</v>
      </c>
      <c r="E4762">
        <v>-3.8730000000000002</v>
      </c>
      <c r="F4762">
        <v>4.8899999999999999E-2</v>
      </c>
      <c r="G4762">
        <v>8.48E-2</v>
      </c>
      <c r="H4762">
        <v>0.41299999999999998</v>
      </c>
      <c r="I4762">
        <v>6.4475757575757591</v>
      </c>
      <c r="J4762">
        <v>46</v>
      </c>
    </row>
    <row r="4763" spans="1:10" x14ac:dyDescent="0.55000000000000004">
      <c r="A4763" s="1">
        <v>454655</v>
      </c>
      <c r="B4763">
        <v>272667</v>
      </c>
      <c r="C4763">
        <v>0.32300000000000001</v>
      </c>
      <c r="D4763">
        <v>0</v>
      </c>
      <c r="E4763">
        <v>-8.27</v>
      </c>
      <c r="F4763">
        <v>2.6499999999999999E-2</v>
      </c>
      <c r="G4763">
        <v>0.11</v>
      </c>
      <c r="H4763">
        <v>6.6600000000000006E-2</v>
      </c>
      <c r="I4763">
        <v>6.8</v>
      </c>
      <c r="J4763">
        <v>41</v>
      </c>
    </row>
    <row r="4764" spans="1:10" x14ac:dyDescent="0.55000000000000004">
      <c r="A4764" s="1">
        <v>182553</v>
      </c>
      <c r="B4764">
        <v>268093</v>
      </c>
      <c r="C4764">
        <v>0.38700000000000001</v>
      </c>
      <c r="D4764">
        <v>0</v>
      </c>
      <c r="E4764">
        <v>-13.394</v>
      </c>
      <c r="F4764">
        <v>2.8500000000000001E-2</v>
      </c>
      <c r="G4764">
        <v>0.161</v>
      </c>
      <c r="H4764">
        <v>0.20200000000000001</v>
      </c>
      <c r="I4764">
        <v>6.47</v>
      </c>
      <c r="J4764">
        <v>27</v>
      </c>
    </row>
    <row r="4765" spans="1:10" x14ac:dyDescent="0.55000000000000004">
      <c r="A4765" s="1">
        <v>563644</v>
      </c>
      <c r="B4765">
        <v>224387</v>
      </c>
      <c r="C4765">
        <v>0.17599999999999999</v>
      </c>
      <c r="D4765">
        <v>5</v>
      </c>
      <c r="E4765">
        <v>-9.1020000000000003</v>
      </c>
      <c r="F4765">
        <v>5.1499999999999997E-2</v>
      </c>
      <c r="G4765">
        <v>0.29799999999999999</v>
      </c>
      <c r="H4765">
        <v>0.39400000000000002</v>
      </c>
      <c r="I4765">
        <v>3.056949152542372</v>
      </c>
      <c r="J4765">
        <v>21</v>
      </c>
    </row>
    <row r="4766" spans="1:10" x14ac:dyDescent="0.55000000000000004">
      <c r="A4766" s="1">
        <v>120817</v>
      </c>
      <c r="B4766">
        <v>241640</v>
      </c>
      <c r="C4766">
        <v>0.57099999999999995</v>
      </c>
      <c r="D4766">
        <v>6</v>
      </c>
      <c r="E4766">
        <v>-5.5739999999999998</v>
      </c>
      <c r="F4766">
        <v>3.27E-2</v>
      </c>
      <c r="G4766">
        <v>6.3899999999999998E-2</v>
      </c>
      <c r="H4766">
        <v>0.52100000000000002</v>
      </c>
      <c r="I4766">
        <v>5.7972955974842764</v>
      </c>
      <c r="J4766">
        <v>56</v>
      </c>
    </row>
    <row r="4767" spans="1:10" x14ac:dyDescent="0.55000000000000004">
      <c r="A4767" s="1">
        <v>41634</v>
      </c>
      <c r="B4767">
        <v>142293</v>
      </c>
      <c r="C4767">
        <v>0.53200000000000003</v>
      </c>
      <c r="D4767">
        <v>4</v>
      </c>
      <c r="E4767">
        <v>-11.609</v>
      </c>
      <c r="F4767">
        <v>4.8500000000000001E-2</v>
      </c>
      <c r="G4767">
        <v>0.28299999999999997</v>
      </c>
      <c r="H4767">
        <v>0.64900000000000002</v>
      </c>
      <c r="I4767">
        <v>7.1505405405405407</v>
      </c>
      <c r="J4767">
        <v>52</v>
      </c>
    </row>
    <row r="4768" spans="1:10" x14ac:dyDescent="0.55000000000000004">
      <c r="A4768" s="1">
        <v>573978</v>
      </c>
      <c r="B4768">
        <v>239733</v>
      </c>
      <c r="C4768">
        <v>0.25700000000000001</v>
      </c>
      <c r="D4768">
        <v>9</v>
      </c>
      <c r="E4768">
        <v>-14.196</v>
      </c>
      <c r="F4768">
        <v>3.27E-2</v>
      </c>
      <c r="G4768">
        <v>0.10299999999999999</v>
      </c>
      <c r="H4768">
        <v>7.6700000000000004E-2</v>
      </c>
      <c r="I4768">
        <v>7.3460563380281698</v>
      </c>
      <c r="J4768">
        <v>41</v>
      </c>
    </row>
    <row r="4769" spans="1:10" x14ac:dyDescent="0.55000000000000004">
      <c r="A4769" s="1">
        <v>503800</v>
      </c>
      <c r="B4769">
        <v>276280</v>
      </c>
      <c r="C4769">
        <v>0.38</v>
      </c>
      <c r="D4769">
        <v>4</v>
      </c>
      <c r="E4769">
        <v>-4.4370000000000003</v>
      </c>
      <c r="F4769">
        <v>3.8800000000000001E-2</v>
      </c>
      <c r="G4769">
        <v>0.38300000000000001</v>
      </c>
      <c r="H4769">
        <v>0.38300000000000001</v>
      </c>
      <c r="I4769">
        <v>6.049552238805969</v>
      </c>
      <c r="J4769">
        <v>36</v>
      </c>
    </row>
    <row r="4770" spans="1:10" x14ac:dyDescent="0.55000000000000004">
      <c r="A4770" s="1">
        <v>272753</v>
      </c>
      <c r="B4770">
        <v>280867</v>
      </c>
      <c r="C4770">
        <v>0.54300000000000004</v>
      </c>
      <c r="D4770">
        <v>8</v>
      </c>
      <c r="E4770">
        <v>-11.477</v>
      </c>
      <c r="F4770">
        <v>3.5200000000000002E-2</v>
      </c>
      <c r="G4770">
        <v>0.10199999999999999</v>
      </c>
      <c r="H4770">
        <v>0.79900000000000004</v>
      </c>
      <c r="I4770">
        <v>7.95</v>
      </c>
      <c r="J4770">
        <v>25</v>
      </c>
    </row>
    <row r="4771" spans="1:10" x14ac:dyDescent="0.55000000000000004">
      <c r="A4771" s="1">
        <v>129982</v>
      </c>
      <c r="B4771">
        <v>259507</v>
      </c>
      <c r="C4771">
        <v>0.57899999999999996</v>
      </c>
      <c r="D4771">
        <v>7</v>
      </c>
      <c r="E4771">
        <v>-7.8849999999999998</v>
      </c>
      <c r="F4771">
        <v>2.5600000000000001E-2</v>
      </c>
      <c r="G4771">
        <v>0.16400000000000001</v>
      </c>
      <c r="H4771">
        <v>0.14499999999999999</v>
      </c>
      <c r="I4771">
        <v>4.1845588235294118</v>
      </c>
      <c r="J4771">
        <v>56</v>
      </c>
    </row>
    <row r="4772" spans="1:10" x14ac:dyDescent="0.55000000000000004">
      <c r="A4772" s="1">
        <v>74771</v>
      </c>
      <c r="B4772">
        <v>284373</v>
      </c>
      <c r="C4772">
        <v>0.46500000000000002</v>
      </c>
      <c r="D4772">
        <v>4</v>
      </c>
      <c r="E4772">
        <v>-6.1890000000000001</v>
      </c>
      <c r="F4772">
        <v>2.8400000000000002E-2</v>
      </c>
      <c r="G4772">
        <v>0.20899999999999999</v>
      </c>
      <c r="H4772">
        <v>0.13700000000000001</v>
      </c>
      <c r="I4772">
        <v>5.1091463414634157</v>
      </c>
      <c r="J4772">
        <v>64</v>
      </c>
    </row>
    <row r="4773" spans="1:10" x14ac:dyDescent="0.55000000000000004">
      <c r="A4773" s="1">
        <v>143750</v>
      </c>
      <c r="B4773">
        <v>227773</v>
      </c>
      <c r="C4773">
        <v>0.44800000000000001</v>
      </c>
      <c r="D4773">
        <v>11</v>
      </c>
      <c r="E4773">
        <v>-11.016999999999999</v>
      </c>
      <c r="F4773">
        <v>0.373</v>
      </c>
      <c r="G4773">
        <v>0.69699999999999995</v>
      </c>
      <c r="H4773">
        <v>0.38500000000000001</v>
      </c>
      <c r="I4773">
        <v>4.43</v>
      </c>
      <c r="J4773">
        <v>27</v>
      </c>
    </row>
    <row r="4774" spans="1:10" x14ac:dyDescent="0.55000000000000004">
      <c r="A4774" s="1">
        <v>67817</v>
      </c>
      <c r="B4774">
        <v>479067</v>
      </c>
      <c r="C4774">
        <v>0.50700000000000001</v>
      </c>
      <c r="D4774">
        <v>1</v>
      </c>
      <c r="E4774">
        <v>-9.0510000000000002</v>
      </c>
      <c r="F4774">
        <v>2.6100000000000002E-2</v>
      </c>
      <c r="G4774">
        <v>0.111</v>
      </c>
      <c r="H4774">
        <v>0.40300000000000002</v>
      </c>
      <c r="I4774">
        <v>5.9935593220338976</v>
      </c>
      <c r="J4774">
        <v>55</v>
      </c>
    </row>
    <row r="4775" spans="1:10" x14ac:dyDescent="0.55000000000000004">
      <c r="A4775" s="1">
        <v>554771</v>
      </c>
      <c r="B4775">
        <v>246333</v>
      </c>
      <c r="C4775">
        <v>0.72399999999999998</v>
      </c>
      <c r="D4775">
        <v>4</v>
      </c>
      <c r="E4775">
        <v>-7.64</v>
      </c>
      <c r="F4775">
        <v>2.9700000000000001E-2</v>
      </c>
      <c r="G4775">
        <v>0.13400000000000001</v>
      </c>
      <c r="H4775">
        <v>0.84799999999999998</v>
      </c>
      <c r="I4775">
        <v>4.8875000000000002</v>
      </c>
      <c r="J4775">
        <v>47</v>
      </c>
    </row>
    <row r="4776" spans="1:10" x14ac:dyDescent="0.55000000000000004">
      <c r="A4776" s="1">
        <v>383449</v>
      </c>
      <c r="B4776">
        <v>249493</v>
      </c>
      <c r="C4776">
        <v>0.58899999999999997</v>
      </c>
      <c r="D4776">
        <v>9</v>
      </c>
      <c r="E4776">
        <v>-16.001000000000001</v>
      </c>
      <c r="F4776">
        <v>3.3000000000000002E-2</v>
      </c>
      <c r="G4776">
        <v>0.316</v>
      </c>
      <c r="H4776">
        <v>0.66400000000000003</v>
      </c>
      <c r="I4776">
        <v>5.6009090909090897</v>
      </c>
      <c r="J4776">
        <v>28</v>
      </c>
    </row>
    <row r="4777" spans="1:10" x14ac:dyDescent="0.55000000000000004">
      <c r="A4777" s="1">
        <v>176384</v>
      </c>
      <c r="B4777">
        <v>254467</v>
      </c>
      <c r="C4777">
        <v>0.40699999999999997</v>
      </c>
      <c r="D4777">
        <v>7</v>
      </c>
      <c r="E4777">
        <v>-1.58</v>
      </c>
      <c r="F4777">
        <v>0.107</v>
      </c>
      <c r="G4777">
        <v>0.11899999999999999</v>
      </c>
      <c r="H4777">
        <v>0.53700000000000003</v>
      </c>
      <c r="I4777">
        <v>3.08</v>
      </c>
      <c r="J4777">
        <v>60</v>
      </c>
    </row>
    <row r="4778" spans="1:10" x14ac:dyDescent="0.55000000000000004">
      <c r="A4778" s="1">
        <v>48660</v>
      </c>
      <c r="B4778">
        <v>182413</v>
      </c>
      <c r="C4778">
        <v>0.499</v>
      </c>
      <c r="D4778">
        <v>5</v>
      </c>
      <c r="E4778">
        <v>-3.4569999999999999</v>
      </c>
      <c r="F4778">
        <v>3.0099999999999998E-2</v>
      </c>
      <c r="G4778">
        <v>0.32</v>
      </c>
      <c r="H4778">
        <v>0.88600000000000001</v>
      </c>
      <c r="I4778">
        <v>7.5326666666666657</v>
      </c>
      <c r="J4778">
        <v>52</v>
      </c>
    </row>
    <row r="4779" spans="1:10" x14ac:dyDescent="0.55000000000000004">
      <c r="A4779" s="1">
        <v>39372</v>
      </c>
      <c r="B4779">
        <v>144480</v>
      </c>
      <c r="C4779">
        <v>0.60599999999999998</v>
      </c>
      <c r="D4779">
        <v>7</v>
      </c>
      <c r="E4779">
        <v>-10.114000000000001</v>
      </c>
      <c r="F4779">
        <v>3.44E-2</v>
      </c>
      <c r="G4779">
        <v>0.35399999999999998</v>
      </c>
      <c r="H4779">
        <v>0.94799999999999995</v>
      </c>
      <c r="I4779">
        <v>4.2350000000000003</v>
      </c>
      <c r="J4779">
        <v>27</v>
      </c>
    </row>
    <row r="4780" spans="1:10" x14ac:dyDescent="0.55000000000000004">
      <c r="A4780" s="1">
        <v>460053</v>
      </c>
      <c r="B4780">
        <v>152040</v>
      </c>
      <c r="C4780">
        <v>0.746</v>
      </c>
      <c r="D4780">
        <v>0</v>
      </c>
      <c r="E4780">
        <v>-13.212</v>
      </c>
      <c r="F4780">
        <v>0.16400000000000001</v>
      </c>
      <c r="G4780">
        <v>7.6499999999999999E-2</v>
      </c>
      <c r="H4780">
        <v>0.69499999999999995</v>
      </c>
      <c r="I4780">
        <v>6.72</v>
      </c>
      <c r="J4780">
        <v>27</v>
      </c>
    </row>
    <row r="4781" spans="1:10" x14ac:dyDescent="0.55000000000000004">
      <c r="A4781" s="1">
        <v>160673</v>
      </c>
      <c r="B4781">
        <v>198533</v>
      </c>
      <c r="C4781">
        <v>0.5</v>
      </c>
      <c r="D4781">
        <v>0</v>
      </c>
      <c r="E4781">
        <v>-18.324000000000002</v>
      </c>
      <c r="F4781">
        <v>3.9800000000000002E-2</v>
      </c>
      <c r="G4781">
        <v>0.105</v>
      </c>
      <c r="H4781">
        <v>0.53800000000000003</v>
      </c>
      <c r="I4781">
        <v>7.12</v>
      </c>
      <c r="J4781">
        <v>10</v>
      </c>
    </row>
    <row r="4782" spans="1:10" x14ac:dyDescent="0.55000000000000004">
      <c r="A4782" s="1">
        <v>331176</v>
      </c>
      <c r="B4782">
        <v>228000</v>
      </c>
      <c r="C4782">
        <v>0.35699999999999998</v>
      </c>
      <c r="D4782">
        <v>9</v>
      </c>
      <c r="E4782">
        <v>-4.57</v>
      </c>
      <c r="F4782">
        <v>0.14599999999999999</v>
      </c>
      <c r="G4782">
        <v>7.51E-2</v>
      </c>
      <c r="H4782">
        <v>0.64500000000000002</v>
      </c>
      <c r="I4782">
        <v>5.25</v>
      </c>
      <c r="J4782">
        <v>34</v>
      </c>
    </row>
    <row r="4783" spans="1:10" x14ac:dyDescent="0.55000000000000004">
      <c r="A4783" s="1">
        <v>111481</v>
      </c>
      <c r="B4783">
        <v>272053</v>
      </c>
      <c r="C4783">
        <v>0.627</v>
      </c>
      <c r="D4783">
        <v>11</v>
      </c>
      <c r="E4783">
        <v>-6.8179999999999996</v>
      </c>
      <c r="F4783">
        <v>2.9399999999999999E-2</v>
      </c>
      <c r="G4783">
        <v>6.5500000000000003E-2</v>
      </c>
      <c r="H4783">
        <v>0.52100000000000002</v>
      </c>
      <c r="I4783">
        <v>6.6741322314049594</v>
      </c>
      <c r="J4783">
        <v>48</v>
      </c>
    </row>
    <row r="4784" spans="1:10" x14ac:dyDescent="0.55000000000000004">
      <c r="A4784" s="1">
        <v>443310</v>
      </c>
      <c r="B4784">
        <v>204320</v>
      </c>
      <c r="C4784">
        <v>0.67100000000000004</v>
      </c>
      <c r="D4784">
        <v>10</v>
      </c>
      <c r="E4784">
        <v>-5.9450000000000003</v>
      </c>
      <c r="F4784">
        <v>2.76E-2</v>
      </c>
      <c r="G4784">
        <v>0.34100000000000003</v>
      </c>
      <c r="H4784">
        <v>0.85699999999999998</v>
      </c>
      <c r="I4784">
        <v>7.6065384615384621</v>
      </c>
      <c r="J4784">
        <v>49</v>
      </c>
    </row>
    <row r="4785" spans="1:10" x14ac:dyDescent="0.55000000000000004">
      <c r="A4785" s="1">
        <v>209638</v>
      </c>
      <c r="B4785">
        <v>312093</v>
      </c>
      <c r="C4785">
        <v>0.51600000000000001</v>
      </c>
      <c r="D4785">
        <v>0</v>
      </c>
      <c r="E4785">
        <v>-4.2370000000000001</v>
      </c>
      <c r="F4785">
        <v>3.8600000000000002E-2</v>
      </c>
      <c r="G4785">
        <v>7.8899999999999998E-2</v>
      </c>
      <c r="H4785">
        <v>0.45300000000000001</v>
      </c>
      <c r="I4785">
        <v>6.2095192307692324</v>
      </c>
      <c r="J4785">
        <v>48</v>
      </c>
    </row>
    <row r="4786" spans="1:10" x14ac:dyDescent="0.55000000000000004">
      <c r="A4786" s="1">
        <v>37590</v>
      </c>
      <c r="B4786">
        <v>225427</v>
      </c>
      <c r="C4786">
        <v>0.154</v>
      </c>
      <c r="D4786">
        <v>0</v>
      </c>
      <c r="E4786">
        <v>-16.655999999999999</v>
      </c>
      <c r="F4786">
        <v>3.4500000000000003E-2</v>
      </c>
      <c r="G4786">
        <v>0.35299999999999998</v>
      </c>
      <c r="H4786">
        <v>0.222</v>
      </c>
      <c r="I4786">
        <v>7.61</v>
      </c>
      <c r="J4786">
        <v>52</v>
      </c>
    </row>
    <row r="4787" spans="1:10" x14ac:dyDescent="0.55000000000000004">
      <c r="A4787" s="1">
        <v>192854</v>
      </c>
      <c r="B4787">
        <v>336526</v>
      </c>
      <c r="C4787">
        <v>0.79200000000000004</v>
      </c>
      <c r="D4787">
        <v>4</v>
      </c>
      <c r="E4787">
        <v>-9.3729999999999993</v>
      </c>
      <c r="F4787">
        <v>0.105</v>
      </c>
      <c r="G4787">
        <v>0.14299999999999999</v>
      </c>
      <c r="H4787">
        <v>0.54500000000000004</v>
      </c>
      <c r="I4787">
        <v>3.7687096774193538</v>
      </c>
      <c r="J4787">
        <v>29</v>
      </c>
    </row>
    <row r="4788" spans="1:10" x14ac:dyDescent="0.55000000000000004">
      <c r="A4788" s="1">
        <v>169116</v>
      </c>
      <c r="B4788">
        <v>586440</v>
      </c>
      <c r="C4788">
        <v>0.45500000000000002</v>
      </c>
      <c r="D4788">
        <v>9</v>
      </c>
      <c r="E4788">
        <v>-20.547999999999998</v>
      </c>
      <c r="F4788">
        <v>3.15E-2</v>
      </c>
      <c r="G4788">
        <v>0.32200000000000001</v>
      </c>
      <c r="H4788">
        <v>0.19600000000000001</v>
      </c>
      <c r="I4788">
        <v>5.0947058823529412</v>
      </c>
      <c r="J4788">
        <v>38</v>
      </c>
    </row>
    <row r="4789" spans="1:10" x14ac:dyDescent="0.55000000000000004">
      <c r="A4789" s="1">
        <v>293489</v>
      </c>
      <c r="B4789">
        <v>275240</v>
      </c>
      <c r="C4789">
        <v>0.56799999999999995</v>
      </c>
      <c r="D4789">
        <v>8</v>
      </c>
      <c r="E4789">
        <v>-10.327999999999999</v>
      </c>
      <c r="F4789">
        <v>5.5800000000000002E-2</v>
      </c>
      <c r="G4789">
        <v>0.128</v>
      </c>
      <c r="H4789">
        <v>0.54100000000000004</v>
      </c>
      <c r="I4789">
        <v>5.9421323529411767</v>
      </c>
      <c r="J4789">
        <v>47</v>
      </c>
    </row>
    <row r="4790" spans="1:10" x14ac:dyDescent="0.55000000000000004">
      <c r="A4790" s="1">
        <v>149054</v>
      </c>
      <c r="B4790">
        <v>217387</v>
      </c>
      <c r="C4790">
        <v>0.82599999999999996</v>
      </c>
      <c r="D4790">
        <v>4</v>
      </c>
      <c r="E4790">
        <v>-10.265000000000001</v>
      </c>
      <c r="F4790">
        <v>6.1400000000000003E-2</v>
      </c>
      <c r="G4790">
        <v>9.7500000000000003E-2</v>
      </c>
      <c r="H4790">
        <v>0.96599999999999997</v>
      </c>
      <c r="I4790">
        <v>7.2649999999999997</v>
      </c>
      <c r="J4790">
        <v>35</v>
      </c>
    </row>
    <row r="4791" spans="1:10" x14ac:dyDescent="0.55000000000000004">
      <c r="A4791" s="1">
        <v>120811</v>
      </c>
      <c r="B4791">
        <v>466560</v>
      </c>
      <c r="C4791">
        <v>0.41499999999999998</v>
      </c>
      <c r="D4791">
        <v>9</v>
      </c>
      <c r="E4791">
        <v>-12.082000000000001</v>
      </c>
      <c r="F4791">
        <v>3.5200000000000002E-2</v>
      </c>
      <c r="G4791">
        <v>0.17799999999999999</v>
      </c>
      <c r="H4791">
        <v>9.35E-2</v>
      </c>
      <c r="I4791">
        <v>6.1866666666666656</v>
      </c>
      <c r="J4791">
        <v>56</v>
      </c>
    </row>
    <row r="4792" spans="1:10" x14ac:dyDescent="0.55000000000000004">
      <c r="A4792" s="1">
        <v>295012</v>
      </c>
      <c r="B4792">
        <v>175097</v>
      </c>
      <c r="C4792">
        <v>0.79900000000000004</v>
      </c>
      <c r="D4792">
        <v>0</v>
      </c>
      <c r="E4792">
        <v>-3.476</v>
      </c>
      <c r="F4792">
        <v>3.6400000000000002E-2</v>
      </c>
      <c r="G4792">
        <v>0.111</v>
      </c>
      <c r="H4792">
        <v>0.40799999999999997</v>
      </c>
      <c r="I4792">
        <v>4.333333333333333</v>
      </c>
      <c r="J4792">
        <v>62</v>
      </c>
    </row>
    <row r="4793" spans="1:10" x14ac:dyDescent="0.55000000000000004">
      <c r="A4793" s="1">
        <v>43481</v>
      </c>
      <c r="B4793">
        <v>298640</v>
      </c>
      <c r="C4793">
        <v>0.433</v>
      </c>
      <c r="D4793">
        <v>7</v>
      </c>
      <c r="E4793">
        <v>-18.181000000000001</v>
      </c>
      <c r="F4793">
        <v>0.89100000000000001</v>
      </c>
      <c r="G4793">
        <v>0.42299999999999999</v>
      </c>
      <c r="H4793">
        <v>0.19800000000000001</v>
      </c>
      <c r="I4793">
        <v>2.4575</v>
      </c>
      <c r="J4793">
        <v>32</v>
      </c>
    </row>
    <row r="4794" spans="1:10" x14ac:dyDescent="0.55000000000000004">
      <c r="A4794" s="1">
        <v>66567</v>
      </c>
      <c r="B4794">
        <v>258000</v>
      </c>
      <c r="C4794">
        <v>0.67100000000000004</v>
      </c>
      <c r="D4794">
        <v>10</v>
      </c>
      <c r="E4794">
        <v>-12.43</v>
      </c>
      <c r="F4794">
        <v>3.8899999999999997E-2</v>
      </c>
      <c r="G4794">
        <v>0.19600000000000001</v>
      </c>
      <c r="H4794">
        <v>0.10199999999999999</v>
      </c>
      <c r="I4794">
        <v>7.3342666666666654</v>
      </c>
      <c r="J4794">
        <v>61</v>
      </c>
    </row>
    <row r="4795" spans="1:10" x14ac:dyDescent="0.55000000000000004">
      <c r="A4795" s="1">
        <v>79236</v>
      </c>
      <c r="B4795">
        <v>254107</v>
      </c>
      <c r="C4795">
        <v>0.75600000000000001</v>
      </c>
      <c r="D4795">
        <v>11</v>
      </c>
      <c r="E4795">
        <v>-5.2919999999999998</v>
      </c>
      <c r="F4795">
        <v>3.2000000000000001E-2</v>
      </c>
      <c r="G4795">
        <v>0.13900000000000001</v>
      </c>
      <c r="H4795">
        <v>0.91700000000000004</v>
      </c>
      <c r="I4795">
        <v>7.6599415204678341</v>
      </c>
      <c r="J4795">
        <v>58</v>
      </c>
    </row>
    <row r="4796" spans="1:10" x14ac:dyDescent="0.55000000000000004">
      <c r="A4796" s="1">
        <v>131607</v>
      </c>
      <c r="B4796">
        <v>221409</v>
      </c>
      <c r="C4796">
        <v>0.48899999999999999</v>
      </c>
      <c r="D4796">
        <v>7</v>
      </c>
      <c r="E4796">
        <v>-10.34</v>
      </c>
      <c r="F4796">
        <v>9.3299999999999994E-2</v>
      </c>
      <c r="G4796">
        <v>0.16600000000000001</v>
      </c>
      <c r="H4796">
        <v>0.04</v>
      </c>
      <c r="I4796">
        <v>6.22</v>
      </c>
      <c r="J4796">
        <v>60</v>
      </c>
    </row>
    <row r="4797" spans="1:10" x14ac:dyDescent="0.55000000000000004">
      <c r="A4797" s="1">
        <v>293656</v>
      </c>
      <c r="B4797">
        <v>343880</v>
      </c>
      <c r="C4797">
        <v>0.49399999999999999</v>
      </c>
      <c r="D4797">
        <v>10</v>
      </c>
      <c r="E4797">
        <v>-10.532999999999999</v>
      </c>
      <c r="F4797">
        <v>3.04E-2</v>
      </c>
      <c r="G4797">
        <v>0.115</v>
      </c>
      <c r="H4797">
        <v>0.45300000000000001</v>
      </c>
      <c r="I4797">
        <v>7.0799999999999992</v>
      </c>
      <c r="J4797">
        <v>47</v>
      </c>
    </row>
    <row r="4798" spans="1:10" x14ac:dyDescent="0.55000000000000004">
      <c r="A4798" s="1">
        <v>418487</v>
      </c>
      <c r="B4798">
        <v>425960</v>
      </c>
      <c r="C4798">
        <v>0.124</v>
      </c>
      <c r="D4798">
        <v>7</v>
      </c>
      <c r="E4798">
        <v>-14.154</v>
      </c>
      <c r="F4798">
        <v>3.8600000000000002E-2</v>
      </c>
      <c r="G4798">
        <v>0.106</v>
      </c>
      <c r="H4798">
        <v>3.8399999999999997E-2</v>
      </c>
      <c r="I4798">
        <v>6.3247499999999999</v>
      </c>
      <c r="J4798">
        <v>49</v>
      </c>
    </row>
    <row r="4799" spans="1:10" x14ac:dyDescent="0.55000000000000004">
      <c r="A4799" s="1">
        <v>70302</v>
      </c>
      <c r="B4799">
        <v>222133</v>
      </c>
      <c r="C4799">
        <v>0.51100000000000001</v>
      </c>
      <c r="D4799">
        <v>6</v>
      </c>
      <c r="E4799">
        <v>-9.8879999999999999</v>
      </c>
      <c r="F4799">
        <v>3.1699999999999999E-2</v>
      </c>
      <c r="G4799">
        <v>8.1900000000000001E-2</v>
      </c>
      <c r="H4799">
        <v>0.26200000000000001</v>
      </c>
      <c r="I4799">
        <v>7.51</v>
      </c>
      <c r="J4799">
        <v>48</v>
      </c>
    </row>
    <row r="4800" spans="1:10" x14ac:dyDescent="0.55000000000000004">
      <c r="A4800" s="1">
        <v>387237</v>
      </c>
      <c r="B4800">
        <v>213133</v>
      </c>
      <c r="C4800">
        <v>0.378</v>
      </c>
      <c r="D4800">
        <v>0</v>
      </c>
      <c r="E4800">
        <v>-3.86</v>
      </c>
      <c r="F4800">
        <v>0.26200000000000001</v>
      </c>
      <c r="G4800">
        <v>0.53400000000000003</v>
      </c>
      <c r="H4800">
        <v>0.41</v>
      </c>
      <c r="I4800">
        <v>7.8503846153846144</v>
      </c>
      <c r="J4800">
        <v>50</v>
      </c>
    </row>
    <row r="4801" spans="1:10" x14ac:dyDescent="0.55000000000000004">
      <c r="A4801" s="1">
        <v>170391</v>
      </c>
      <c r="B4801">
        <v>336200</v>
      </c>
      <c r="C4801">
        <v>0.52500000000000002</v>
      </c>
      <c r="D4801">
        <v>5</v>
      </c>
      <c r="E4801">
        <v>-7.4029999999999996</v>
      </c>
      <c r="F4801">
        <v>2.9100000000000001E-2</v>
      </c>
      <c r="G4801">
        <v>0.45</v>
      </c>
      <c r="H4801">
        <v>0.60299999999999998</v>
      </c>
      <c r="I4801">
        <v>6.6890000000000009</v>
      </c>
      <c r="J4801">
        <v>43</v>
      </c>
    </row>
    <row r="4802" spans="1:10" x14ac:dyDescent="0.55000000000000004">
      <c r="A4802" s="1">
        <v>80152</v>
      </c>
      <c r="B4802">
        <v>148867</v>
      </c>
      <c r="C4802">
        <v>0.64200000000000002</v>
      </c>
      <c r="D4802">
        <v>1</v>
      </c>
      <c r="E4802">
        <v>-8.0259999999999998</v>
      </c>
      <c r="F4802">
        <v>2.9399999999999999E-2</v>
      </c>
      <c r="G4802">
        <v>0.106</v>
      </c>
      <c r="H4802">
        <v>0.48399999999999999</v>
      </c>
      <c r="I4802">
        <v>7.1233333333333331</v>
      </c>
      <c r="J4802">
        <v>59</v>
      </c>
    </row>
    <row r="4803" spans="1:10" x14ac:dyDescent="0.55000000000000004">
      <c r="A4803" s="1">
        <v>102524</v>
      </c>
      <c r="B4803">
        <v>280107</v>
      </c>
      <c r="C4803">
        <v>0.499</v>
      </c>
      <c r="D4803">
        <v>10</v>
      </c>
      <c r="E4803">
        <v>-9.8610000000000007</v>
      </c>
      <c r="F4803">
        <v>2.6499999999999999E-2</v>
      </c>
      <c r="G4803">
        <v>9.8900000000000002E-2</v>
      </c>
      <c r="H4803">
        <v>0.28999999999999998</v>
      </c>
      <c r="I4803">
        <v>2.7910447761194028</v>
      </c>
      <c r="J4803">
        <v>35</v>
      </c>
    </row>
    <row r="4804" spans="1:10" x14ac:dyDescent="0.55000000000000004">
      <c r="A4804" s="1">
        <v>384621</v>
      </c>
      <c r="B4804">
        <v>365109</v>
      </c>
      <c r="C4804">
        <v>0.61399999999999999</v>
      </c>
      <c r="D4804">
        <v>9</v>
      </c>
      <c r="E4804">
        <v>-6.9640000000000004</v>
      </c>
      <c r="F4804">
        <v>3.4299999999999997E-2</v>
      </c>
      <c r="G4804">
        <v>0.221</v>
      </c>
      <c r="H4804">
        <v>0.221</v>
      </c>
      <c r="I4804">
        <v>7.42</v>
      </c>
      <c r="J4804">
        <v>26</v>
      </c>
    </row>
    <row r="4805" spans="1:10" x14ac:dyDescent="0.55000000000000004">
      <c r="A4805" s="1">
        <v>113157</v>
      </c>
      <c r="B4805">
        <v>459387</v>
      </c>
      <c r="C4805">
        <v>0.438</v>
      </c>
      <c r="D4805">
        <v>5</v>
      </c>
      <c r="E4805">
        <v>-7.4560000000000004</v>
      </c>
      <c r="F4805">
        <v>0.33700000000000002</v>
      </c>
      <c r="G4805">
        <v>0.113</v>
      </c>
      <c r="H4805">
        <v>0.39700000000000002</v>
      </c>
      <c r="I4805">
        <v>6.21</v>
      </c>
      <c r="J4805">
        <v>60</v>
      </c>
    </row>
    <row r="4806" spans="1:10" x14ac:dyDescent="0.55000000000000004">
      <c r="A4806" s="1">
        <v>83211</v>
      </c>
      <c r="B4806">
        <v>275547</v>
      </c>
      <c r="C4806">
        <v>0.221</v>
      </c>
      <c r="D4806">
        <v>7</v>
      </c>
      <c r="E4806">
        <v>-16.995999999999999</v>
      </c>
      <c r="F4806">
        <v>3.8100000000000002E-2</v>
      </c>
      <c r="G4806">
        <v>8.6900000000000005E-2</v>
      </c>
      <c r="H4806">
        <v>4.0099999999999997E-2</v>
      </c>
      <c r="I4806">
        <v>6.1635051546391777</v>
      </c>
      <c r="J4806">
        <v>72</v>
      </c>
    </row>
    <row r="4807" spans="1:10" x14ac:dyDescent="0.55000000000000004">
      <c r="A4807" s="1">
        <v>356160</v>
      </c>
      <c r="B4807">
        <v>233307</v>
      </c>
      <c r="C4807">
        <v>0.82799999999999996</v>
      </c>
      <c r="D4807">
        <v>0</v>
      </c>
      <c r="E4807">
        <v>-6.6340000000000003</v>
      </c>
      <c r="F4807">
        <v>3.78E-2</v>
      </c>
      <c r="G4807">
        <v>5.5300000000000002E-2</v>
      </c>
      <c r="H4807">
        <v>0.96499999999999997</v>
      </c>
      <c r="I4807">
        <v>6.2628571428571433</v>
      </c>
      <c r="J4807">
        <v>38</v>
      </c>
    </row>
    <row r="4808" spans="1:10" x14ac:dyDescent="0.55000000000000004">
      <c r="A4808" s="1">
        <v>325892</v>
      </c>
      <c r="B4808">
        <v>237960</v>
      </c>
      <c r="C4808">
        <v>0.59799999999999998</v>
      </c>
      <c r="D4808">
        <v>6</v>
      </c>
      <c r="E4808">
        <v>-20.236999999999998</v>
      </c>
      <c r="F4808">
        <v>6.6000000000000003E-2</v>
      </c>
      <c r="G4808">
        <v>7.85E-2</v>
      </c>
      <c r="H4808">
        <v>0.152</v>
      </c>
      <c r="I4808">
        <v>3.53</v>
      </c>
      <c r="J4808">
        <v>23</v>
      </c>
    </row>
    <row r="4809" spans="1:10" x14ac:dyDescent="0.55000000000000004">
      <c r="A4809" s="1">
        <v>102486</v>
      </c>
      <c r="B4809">
        <v>319693</v>
      </c>
      <c r="C4809">
        <v>0.55600000000000005</v>
      </c>
      <c r="D4809">
        <v>4</v>
      </c>
      <c r="E4809">
        <v>-16.571999999999999</v>
      </c>
      <c r="F4809">
        <v>3.61E-2</v>
      </c>
      <c r="G4809">
        <v>9.8900000000000002E-2</v>
      </c>
      <c r="H4809">
        <v>0.14199999999999999</v>
      </c>
      <c r="I4809">
        <v>3.612857142857143</v>
      </c>
      <c r="J4809">
        <v>35</v>
      </c>
    </row>
    <row r="4810" spans="1:10" x14ac:dyDescent="0.55000000000000004">
      <c r="A4810" s="1">
        <v>62841</v>
      </c>
      <c r="B4810">
        <v>267293</v>
      </c>
      <c r="C4810">
        <v>0.60899999999999999</v>
      </c>
      <c r="D4810">
        <v>0</v>
      </c>
      <c r="E4810">
        <v>-10.875</v>
      </c>
      <c r="F4810">
        <v>2.4899999999999999E-2</v>
      </c>
      <c r="G4810">
        <v>0.34699999999999998</v>
      </c>
      <c r="H4810">
        <v>0.44800000000000001</v>
      </c>
      <c r="I4810">
        <v>7.5017391304347827</v>
      </c>
      <c r="J4810">
        <v>49</v>
      </c>
    </row>
    <row r="4811" spans="1:10" x14ac:dyDescent="0.55000000000000004">
      <c r="A4811" s="1">
        <v>31326</v>
      </c>
      <c r="B4811">
        <v>114160</v>
      </c>
      <c r="C4811">
        <v>0.47699999999999998</v>
      </c>
      <c r="D4811">
        <v>7</v>
      </c>
      <c r="E4811">
        <v>-10.601000000000001</v>
      </c>
      <c r="F4811">
        <v>9.8900000000000002E-2</v>
      </c>
      <c r="G4811">
        <v>0.158</v>
      </c>
      <c r="H4811">
        <v>0.74299999999999999</v>
      </c>
      <c r="I4811">
        <v>3.08</v>
      </c>
      <c r="J4811">
        <v>19</v>
      </c>
    </row>
    <row r="4812" spans="1:10" x14ac:dyDescent="0.55000000000000004">
      <c r="A4812" s="1">
        <v>260507</v>
      </c>
      <c r="B4812">
        <v>224707</v>
      </c>
      <c r="C4812">
        <v>0.43099999999999999</v>
      </c>
      <c r="D4812">
        <v>11</v>
      </c>
      <c r="E4812">
        <v>-11.762</v>
      </c>
      <c r="F4812">
        <v>0.153</v>
      </c>
      <c r="G4812">
        <v>9.2999999999999999E-2</v>
      </c>
      <c r="H4812">
        <v>0.23599999999999999</v>
      </c>
      <c r="I4812">
        <v>4.166666666666667</v>
      </c>
      <c r="J4812">
        <v>25</v>
      </c>
    </row>
    <row r="4813" spans="1:10" x14ac:dyDescent="0.55000000000000004">
      <c r="A4813" s="1">
        <v>217370</v>
      </c>
      <c r="B4813">
        <v>260160</v>
      </c>
      <c r="C4813">
        <v>0.48099999999999998</v>
      </c>
      <c r="D4813">
        <v>7</v>
      </c>
      <c r="E4813">
        <v>-6.7039999999999997</v>
      </c>
      <c r="F4813">
        <v>2.64E-2</v>
      </c>
      <c r="G4813">
        <v>0.114</v>
      </c>
      <c r="H4813">
        <v>0.254</v>
      </c>
      <c r="I4813">
        <v>6.68</v>
      </c>
      <c r="J4813">
        <v>56</v>
      </c>
    </row>
    <row r="4814" spans="1:10" x14ac:dyDescent="0.55000000000000004">
      <c r="A4814" s="1">
        <v>243683</v>
      </c>
      <c r="B4814">
        <v>240107</v>
      </c>
      <c r="C4814">
        <v>0.441</v>
      </c>
      <c r="D4814">
        <v>8</v>
      </c>
      <c r="E4814">
        <v>-5.4880000000000004</v>
      </c>
      <c r="F4814">
        <v>2.9100000000000001E-2</v>
      </c>
      <c r="G4814">
        <v>0.121</v>
      </c>
      <c r="H4814">
        <v>0.114</v>
      </c>
      <c r="I4814">
        <v>5.924603174603174</v>
      </c>
      <c r="J4814">
        <v>48</v>
      </c>
    </row>
    <row r="4815" spans="1:10" x14ac:dyDescent="0.55000000000000004">
      <c r="A4815" s="1">
        <v>309897</v>
      </c>
      <c r="B4815">
        <v>216200</v>
      </c>
      <c r="C4815">
        <v>0.59099999999999997</v>
      </c>
      <c r="D4815">
        <v>2</v>
      </c>
      <c r="E4815">
        <v>-5.65</v>
      </c>
      <c r="F4815">
        <v>4.07E-2</v>
      </c>
      <c r="G4815">
        <v>0.39100000000000001</v>
      </c>
      <c r="H4815">
        <v>0.438</v>
      </c>
      <c r="I4815">
        <v>5.3511864406779663</v>
      </c>
      <c r="J4815">
        <v>38</v>
      </c>
    </row>
    <row r="4816" spans="1:10" x14ac:dyDescent="0.55000000000000004">
      <c r="A4816" s="1">
        <v>423535</v>
      </c>
      <c r="B4816">
        <v>393800</v>
      </c>
      <c r="C4816">
        <v>0.66800000000000004</v>
      </c>
      <c r="D4816">
        <v>7</v>
      </c>
      <c r="E4816">
        <v>-13.984</v>
      </c>
      <c r="F4816">
        <v>3.4099999999999998E-2</v>
      </c>
      <c r="G4816">
        <v>9.3399999999999997E-2</v>
      </c>
      <c r="H4816">
        <v>0.23400000000000001</v>
      </c>
      <c r="I4816">
        <v>3.625473684210526</v>
      </c>
      <c r="J4816">
        <v>19</v>
      </c>
    </row>
    <row r="4817" spans="1:10" x14ac:dyDescent="0.55000000000000004">
      <c r="A4817" s="1">
        <v>165883</v>
      </c>
      <c r="B4817">
        <v>200360</v>
      </c>
      <c r="C4817">
        <v>0.59</v>
      </c>
      <c r="D4817">
        <v>0</v>
      </c>
      <c r="E4817">
        <v>-13.997</v>
      </c>
      <c r="F4817">
        <v>7.5399999999999995E-2</v>
      </c>
      <c r="G4817">
        <v>0.11799999999999999</v>
      </c>
      <c r="H4817">
        <v>0.79800000000000004</v>
      </c>
      <c r="I4817">
        <v>5.0049090909090914</v>
      </c>
      <c r="J4817">
        <v>35</v>
      </c>
    </row>
    <row r="4818" spans="1:10" x14ac:dyDescent="0.55000000000000004">
      <c r="A4818" s="1">
        <v>327092</v>
      </c>
      <c r="B4818">
        <v>291733</v>
      </c>
      <c r="C4818">
        <v>0.55500000000000005</v>
      </c>
      <c r="D4818">
        <v>4</v>
      </c>
      <c r="E4818">
        <v>-16.100000000000001</v>
      </c>
      <c r="F4818">
        <v>2.5499999999999998E-2</v>
      </c>
      <c r="G4818">
        <v>0.16500000000000001</v>
      </c>
      <c r="H4818">
        <v>0.2</v>
      </c>
      <c r="I4818">
        <v>4.2033333333333331</v>
      </c>
      <c r="J4818">
        <v>28</v>
      </c>
    </row>
    <row r="4819" spans="1:10" x14ac:dyDescent="0.55000000000000004">
      <c r="A4819" s="1">
        <v>178810</v>
      </c>
      <c r="B4819">
        <v>206160</v>
      </c>
      <c r="C4819">
        <v>0.58699999999999997</v>
      </c>
      <c r="D4819">
        <v>2</v>
      </c>
      <c r="E4819">
        <v>-12.76</v>
      </c>
      <c r="F4819">
        <v>5.6000000000000001E-2</v>
      </c>
      <c r="G4819">
        <v>0.17799999999999999</v>
      </c>
      <c r="H4819">
        <v>0.8</v>
      </c>
      <c r="I4819">
        <v>5.9908333333333337</v>
      </c>
      <c r="J4819">
        <v>56</v>
      </c>
    </row>
    <row r="4820" spans="1:10" x14ac:dyDescent="0.55000000000000004">
      <c r="A4820" s="1">
        <v>181747</v>
      </c>
      <c r="B4820">
        <v>214093</v>
      </c>
      <c r="C4820">
        <v>0.59399999999999997</v>
      </c>
      <c r="D4820">
        <v>9</v>
      </c>
      <c r="E4820">
        <v>-7.851</v>
      </c>
      <c r="F4820">
        <v>3.1099999999999999E-2</v>
      </c>
      <c r="G4820">
        <v>9.5399999999999999E-2</v>
      </c>
      <c r="H4820">
        <v>0.753</v>
      </c>
      <c r="I4820">
        <v>8</v>
      </c>
      <c r="J4820">
        <v>33</v>
      </c>
    </row>
    <row r="4821" spans="1:10" x14ac:dyDescent="0.55000000000000004">
      <c r="A4821" s="1">
        <v>88878</v>
      </c>
      <c r="B4821">
        <v>211360</v>
      </c>
      <c r="C4821">
        <v>0.67100000000000004</v>
      </c>
      <c r="D4821">
        <v>6</v>
      </c>
      <c r="E4821">
        <v>-6.0339999999999998</v>
      </c>
      <c r="F4821">
        <v>0.23899999999999999</v>
      </c>
      <c r="G4821">
        <v>0.44400000000000001</v>
      </c>
      <c r="H4821">
        <v>0.8</v>
      </c>
      <c r="I4821">
        <v>7.419999999999999</v>
      </c>
      <c r="J4821">
        <v>66</v>
      </c>
    </row>
    <row r="4822" spans="1:10" x14ac:dyDescent="0.55000000000000004">
      <c r="A4822" s="1">
        <v>44362</v>
      </c>
      <c r="B4822">
        <v>248693</v>
      </c>
      <c r="C4822">
        <v>0.192</v>
      </c>
      <c r="D4822">
        <v>3</v>
      </c>
      <c r="E4822">
        <v>-11.83</v>
      </c>
      <c r="F4822">
        <v>3.32E-2</v>
      </c>
      <c r="G4822">
        <v>0.20300000000000001</v>
      </c>
      <c r="H4822">
        <v>0.19600000000000001</v>
      </c>
      <c r="I4822">
        <v>6.4921052631578933</v>
      </c>
      <c r="J4822">
        <v>35</v>
      </c>
    </row>
    <row r="4823" spans="1:10" x14ac:dyDescent="0.55000000000000004">
      <c r="A4823" s="1">
        <v>45708</v>
      </c>
      <c r="B4823">
        <v>246600</v>
      </c>
      <c r="C4823">
        <v>0.64100000000000001</v>
      </c>
      <c r="D4823">
        <v>1</v>
      </c>
      <c r="E4823">
        <v>-10.273</v>
      </c>
      <c r="F4823">
        <v>2.8400000000000002E-2</v>
      </c>
      <c r="G4823">
        <v>4.4900000000000002E-2</v>
      </c>
      <c r="H4823">
        <v>0.72</v>
      </c>
      <c r="I4823">
        <v>4.8066666666666684</v>
      </c>
      <c r="J4823">
        <v>50</v>
      </c>
    </row>
    <row r="4824" spans="1:10" x14ac:dyDescent="0.55000000000000004">
      <c r="A4824" s="1">
        <v>335668</v>
      </c>
      <c r="B4824">
        <v>224947</v>
      </c>
      <c r="C4824">
        <v>0.75</v>
      </c>
      <c r="D4824">
        <v>10</v>
      </c>
      <c r="E4824">
        <v>-5.1420000000000003</v>
      </c>
      <c r="F4824">
        <v>3.1899999999999998E-2</v>
      </c>
      <c r="G4824">
        <v>0.115</v>
      </c>
      <c r="H4824">
        <v>0.86899999999999999</v>
      </c>
      <c r="I4824">
        <v>4.293333333333333</v>
      </c>
      <c r="J4824">
        <v>45</v>
      </c>
    </row>
    <row r="4825" spans="1:10" x14ac:dyDescent="0.55000000000000004">
      <c r="A4825" s="1">
        <v>63508</v>
      </c>
      <c r="B4825">
        <v>260227</v>
      </c>
      <c r="C4825">
        <v>0.39400000000000002</v>
      </c>
      <c r="D4825">
        <v>2</v>
      </c>
      <c r="E4825">
        <v>-9.2759999999999998</v>
      </c>
      <c r="F4825">
        <v>3.8300000000000001E-2</v>
      </c>
      <c r="G4825">
        <v>0.34399999999999997</v>
      </c>
      <c r="H4825">
        <v>0.151</v>
      </c>
      <c r="I4825">
        <v>4.9624193548387101</v>
      </c>
      <c r="J4825">
        <v>62</v>
      </c>
    </row>
    <row r="4826" spans="1:10" x14ac:dyDescent="0.55000000000000004">
      <c r="A4826" s="1">
        <v>376964</v>
      </c>
      <c r="B4826">
        <v>152827</v>
      </c>
      <c r="C4826">
        <v>0.32</v>
      </c>
      <c r="D4826">
        <v>2</v>
      </c>
      <c r="E4826">
        <v>-11.192</v>
      </c>
      <c r="F4826">
        <v>3.6799999999999999E-2</v>
      </c>
      <c r="G4826">
        <v>0.105</v>
      </c>
      <c r="H4826">
        <v>0.45700000000000002</v>
      </c>
      <c r="I4826">
        <v>7.5499999999999989</v>
      </c>
      <c r="J4826">
        <v>17</v>
      </c>
    </row>
    <row r="4827" spans="1:10" x14ac:dyDescent="0.55000000000000004">
      <c r="A4827" s="1">
        <v>321400</v>
      </c>
      <c r="B4827">
        <v>111173</v>
      </c>
      <c r="C4827">
        <v>0.46700000000000003</v>
      </c>
      <c r="D4827">
        <v>5</v>
      </c>
      <c r="E4827">
        <v>-14.643000000000001</v>
      </c>
      <c r="F4827">
        <v>5.0599999999999999E-2</v>
      </c>
      <c r="G4827">
        <v>8.8800000000000004E-2</v>
      </c>
      <c r="H4827">
        <v>0.105</v>
      </c>
      <c r="I4827">
        <v>7.13</v>
      </c>
      <c r="J4827">
        <v>27</v>
      </c>
    </row>
    <row r="4828" spans="1:10" x14ac:dyDescent="0.55000000000000004">
      <c r="A4828" s="1">
        <v>441467</v>
      </c>
      <c r="B4828">
        <v>266640</v>
      </c>
      <c r="C4828">
        <v>0.437</v>
      </c>
      <c r="D4828">
        <v>0</v>
      </c>
      <c r="E4828">
        <v>-20.210999999999999</v>
      </c>
      <c r="F4828">
        <v>3.1600000000000003E-2</v>
      </c>
      <c r="G4828">
        <v>0.13300000000000001</v>
      </c>
      <c r="H4828">
        <v>0.255</v>
      </c>
      <c r="I4828">
        <v>6.080000000000001</v>
      </c>
      <c r="J4828">
        <v>29</v>
      </c>
    </row>
    <row r="4829" spans="1:10" x14ac:dyDescent="0.55000000000000004">
      <c r="A4829" s="1">
        <v>539482</v>
      </c>
      <c r="B4829">
        <v>514467</v>
      </c>
      <c r="C4829">
        <v>0.23699999999999999</v>
      </c>
      <c r="D4829">
        <v>11</v>
      </c>
      <c r="E4829">
        <v>-7.4349999999999996</v>
      </c>
      <c r="F4829">
        <v>8.2199999999999995E-2</v>
      </c>
      <c r="G4829">
        <v>0.89700000000000002</v>
      </c>
      <c r="H4829">
        <v>0.22700000000000001</v>
      </c>
      <c r="I4829">
        <v>5.593636363636362</v>
      </c>
      <c r="J4829">
        <v>45</v>
      </c>
    </row>
    <row r="4830" spans="1:10" x14ac:dyDescent="0.55000000000000004">
      <c r="A4830" s="1">
        <v>342615</v>
      </c>
      <c r="B4830">
        <v>289427</v>
      </c>
      <c r="C4830">
        <v>0.64400000000000002</v>
      </c>
      <c r="D4830">
        <v>10</v>
      </c>
      <c r="E4830">
        <v>-6.5720000000000001</v>
      </c>
      <c r="F4830">
        <v>0.34699999999999998</v>
      </c>
      <c r="G4830">
        <v>0.374</v>
      </c>
      <c r="H4830">
        <v>0.96</v>
      </c>
      <c r="I4830">
        <v>3.8082051282051279</v>
      </c>
      <c r="J4830">
        <v>49</v>
      </c>
    </row>
    <row r="4831" spans="1:10" x14ac:dyDescent="0.55000000000000004">
      <c r="A4831" s="1">
        <v>172314</v>
      </c>
      <c r="B4831">
        <v>207800</v>
      </c>
      <c r="C4831">
        <v>0.54200000000000004</v>
      </c>
      <c r="D4831">
        <v>0</v>
      </c>
      <c r="E4831">
        <v>-6.1749999999999998</v>
      </c>
      <c r="F4831">
        <v>3.3000000000000002E-2</v>
      </c>
      <c r="G4831">
        <v>0.122</v>
      </c>
      <c r="H4831">
        <v>0.61399999999999999</v>
      </c>
      <c r="I4831">
        <v>6.8439999999999994</v>
      </c>
      <c r="J4831">
        <v>15</v>
      </c>
    </row>
    <row r="4832" spans="1:10" x14ac:dyDescent="0.55000000000000004">
      <c r="A4832" s="1">
        <v>131637</v>
      </c>
      <c r="B4832">
        <v>281018</v>
      </c>
      <c r="C4832">
        <v>0.58099999999999996</v>
      </c>
      <c r="D4832">
        <v>6</v>
      </c>
      <c r="E4832">
        <v>-12.763999999999999</v>
      </c>
      <c r="F4832">
        <v>3.3300000000000003E-2</v>
      </c>
      <c r="G4832">
        <v>0.11700000000000001</v>
      </c>
      <c r="H4832">
        <v>0.373</v>
      </c>
      <c r="I4832">
        <v>4.0236486486486482</v>
      </c>
      <c r="J4832">
        <v>62</v>
      </c>
    </row>
    <row r="4833" spans="1:10" x14ac:dyDescent="0.55000000000000004">
      <c r="A4833" s="1">
        <v>543970</v>
      </c>
      <c r="B4833">
        <v>302600</v>
      </c>
      <c r="C4833">
        <v>0.16500000000000001</v>
      </c>
      <c r="D4833">
        <v>9</v>
      </c>
      <c r="E4833">
        <v>-17.425999999999998</v>
      </c>
      <c r="F4833">
        <v>3.44E-2</v>
      </c>
      <c r="G4833">
        <v>0.184</v>
      </c>
      <c r="H4833">
        <v>0.27200000000000002</v>
      </c>
      <c r="I4833">
        <v>2.54</v>
      </c>
      <c r="J4833">
        <v>20</v>
      </c>
    </row>
    <row r="4834" spans="1:10" x14ac:dyDescent="0.55000000000000004">
      <c r="A4834" s="1">
        <v>42421</v>
      </c>
      <c r="B4834">
        <v>193733</v>
      </c>
      <c r="C4834">
        <v>0.59199999999999997</v>
      </c>
      <c r="D4834">
        <v>0</v>
      </c>
      <c r="E4834">
        <v>-3.5870000000000002</v>
      </c>
      <c r="F4834">
        <v>0.06</v>
      </c>
      <c r="G4834">
        <v>0.10299999999999999</v>
      </c>
      <c r="H4834">
        <v>0.29899999999999999</v>
      </c>
      <c r="I4834">
        <v>3.4870370370370369</v>
      </c>
      <c r="J4834">
        <v>31</v>
      </c>
    </row>
    <row r="4835" spans="1:10" x14ac:dyDescent="0.55000000000000004">
      <c r="A4835" s="1">
        <v>321438</v>
      </c>
      <c r="B4835">
        <v>216560</v>
      </c>
      <c r="C4835">
        <v>0.54700000000000004</v>
      </c>
      <c r="D4835">
        <v>5</v>
      </c>
      <c r="E4835">
        <v>-12.196999999999999</v>
      </c>
      <c r="F4835">
        <v>3.1399999999999997E-2</v>
      </c>
      <c r="G4835">
        <v>0.11600000000000001</v>
      </c>
      <c r="H4835">
        <v>0.25700000000000001</v>
      </c>
      <c r="I4835">
        <v>7.13</v>
      </c>
      <c r="J4835">
        <v>24</v>
      </c>
    </row>
    <row r="4836" spans="1:10" x14ac:dyDescent="0.55000000000000004">
      <c r="A4836" s="1">
        <v>75932</v>
      </c>
      <c r="B4836">
        <v>256441</v>
      </c>
      <c r="C4836">
        <v>0.58899999999999997</v>
      </c>
      <c r="D4836">
        <v>10</v>
      </c>
      <c r="E4836">
        <v>-4.5229999999999997</v>
      </c>
      <c r="F4836">
        <v>3.85E-2</v>
      </c>
      <c r="G4836">
        <v>0.30599999999999999</v>
      </c>
      <c r="H4836">
        <v>0.79500000000000004</v>
      </c>
      <c r="I4836">
        <v>7.2208771929824556</v>
      </c>
      <c r="J4836">
        <v>60</v>
      </c>
    </row>
    <row r="4837" spans="1:10" x14ac:dyDescent="0.55000000000000004">
      <c r="A4837" s="1">
        <v>70130</v>
      </c>
      <c r="B4837">
        <v>269027</v>
      </c>
      <c r="C4837">
        <v>0.55500000000000005</v>
      </c>
      <c r="D4837">
        <v>3</v>
      </c>
      <c r="E4837">
        <v>-8.8740000000000006</v>
      </c>
      <c r="F4837">
        <v>2.7199999999999998E-2</v>
      </c>
      <c r="G4837">
        <v>0.105</v>
      </c>
      <c r="H4837">
        <v>0.35899999999999999</v>
      </c>
      <c r="I4837">
        <v>7.2825373134328348</v>
      </c>
      <c r="J4837">
        <v>50</v>
      </c>
    </row>
    <row r="4838" spans="1:10" x14ac:dyDescent="0.55000000000000004">
      <c r="A4838" s="1">
        <v>47675</v>
      </c>
      <c r="B4838">
        <v>564067</v>
      </c>
      <c r="C4838">
        <v>0.45300000000000001</v>
      </c>
      <c r="D4838">
        <v>4</v>
      </c>
      <c r="E4838">
        <v>-13.143000000000001</v>
      </c>
      <c r="F4838">
        <v>3.4099999999999998E-2</v>
      </c>
      <c r="G4838">
        <v>0.26700000000000002</v>
      </c>
      <c r="H4838">
        <v>0.23499999999999999</v>
      </c>
      <c r="I4838">
        <v>3.99</v>
      </c>
      <c r="J4838">
        <v>49</v>
      </c>
    </row>
    <row r="4839" spans="1:10" x14ac:dyDescent="0.55000000000000004">
      <c r="A4839" s="1">
        <v>72159</v>
      </c>
      <c r="B4839">
        <v>340360</v>
      </c>
      <c r="C4839">
        <v>0.48</v>
      </c>
      <c r="D4839">
        <v>3</v>
      </c>
      <c r="E4839">
        <v>-10.702</v>
      </c>
      <c r="F4839">
        <v>2.7099999999999999E-2</v>
      </c>
      <c r="G4839">
        <v>8.1900000000000001E-2</v>
      </c>
      <c r="H4839">
        <v>0.247</v>
      </c>
      <c r="I4839">
        <v>7.3481690140845073</v>
      </c>
      <c r="J4839">
        <v>51</v>
      </c>
    </row>
    <row r="4840" spans="1:10" x14ac:dyDescent="0.55000000000000004">
      <c r="A4840" s="1">
        <v>194365</v>
      </c>
      <c r="B4840">
        <v>63173</v>
      </c>
      <c r="C4840">
        <v>0.22800000000000001</v>
      </c>
      <c r="D4840">
        <v>6</v>
      </c>
      <c r="E4840">
        <v>-13.657</v>
      </c>
      <c r="F4840">
        <v>8.9099999999999999E-2</v>
      </c>
      <c r="G4840">
        <v>0.38</v>
      </c>
      <c r="H4840">
        <v>0.13800000000000001</v>
      </c>
      <c r="I4840">
        <v>3.7723529411764698</v>
      </c>
      <c r="J4840">
        <v>34</v>
      </c>
    </row>
    <row r="4841" spans="1:10" x14ac:dyDescent="0.55000000000000004">
      <c r="A4841" s="1">
        <v>70521</v>
      </c>
      <c r="B4841">
        <v>126947</v>
      </c>
      <c r="C4841">
        <v>0.72</v>
      </c>
      <c r="D4841">
        <v>4</v>
      </c>
      <c r="E4841">
        <v>-6.13</v>
      </c>
      <c r="F4841">
        <v>3.6299999999999999E-2</v>
      </c>
      <c r="G4841">
        <v>9.8199999999999996E-2</v>
      </c>
      <c r="H4841">
        <v>0.97299999999999998</v>
      </c>
      <c r="I4841">
        <v>8.2850537634408603</v>
      </c>
      <c r="J4841">
        <v>66</v>
      </c>
    </row>
    <row r="4842" spans="1:10" x14ac:dyDescent="0.55000000000000004">
      <c r="A4842" s="1">
        <v>72350</v>
      </c>
      <c r="B4842">
        <v>266533</v>
      </c>
      <c r="C4842">
        <v>0.54100000000000004</v>
      </c>
      <c r="D4842">
        <v>7</v>
      </c>
      <c r="E4842">
        <v>-7.2869999999999999</v>
      </c>
      <c r="F4842">
        <v>0.10199999999999999</v>
      </c>
      <c r="G4842">
        <v>7.6300000000000007E-2</v>
      </c>
      <c r="H4842">
        <v>0.33400000000000002</v>
      </c>
      <c r="I4842">
        <v>7.2189781021897819</v>
      </c>
      <c r="J4842">
        <v>49</v>
      </c>
    </row>
    <row r="4843" spans="1:10" x14ac:dyDescent="0.55000000000000004">
      <c r="A4843" s="1">
        <v>69717</v>
      </c>
      <c r="B4843">
        <v>273827</v>
      </c>
      <c r="C4843">
        <v>0.25</v>
      </c>
      <c r="D4843">
        <v>7</v>
      </c>
      <c r="E4843">
        <v>-7.3630000000000004</v>
      </c>
      <c r="F4843">
        <v>0.155</v>
      </c>
      <c r="G4843">
        <v>0.14899999999999999</v>
      </c>
      <c r="H4843">
        <v>0.27400000000000002</v>
      </c>
      <c r="I4843">
        <v>2.870454545454546</v>
      </c>
      <c r="J4843">
        <v>56</v>
      </c>
    </row>
    <row r="4844" spans="1:10" x14ac:dyDescent="0.55000000000000004">
      <c r="A4844" s="1">
        <v>43002</v>
      </c>
      <c r="B4844">
        <v>188493</v>
      </c>
      <c r="C4844">
        <v>0.188</v>
      </c>
      <c r="D4844">
        <v>4</v>
      </c>
      <c r="E4844">
        <v>-15.288</v>
      </c>
      <c r="F4844">
        <v>3.7199999999999997E-2</v>
      </c>
      <c r="G4844">
        <v>9.9599999999999994E-2</v>
      </c>
      <c r="H4844">
        <v>0.107</v>
      </c>
      <c r="I4844">
        <v>4.9098039215686269</v>
      </c>
      <c r="J4844">
        <v>40</v>
      </c>
    </row>
    <row r="4845" spans="1:10" x14ac:dyDescent="0.55000000000000004">
      <c r="A4845" s="1">
        <v>82063</v>
      </c>
      <c r="B4845">
        <v>207960</v>
      </c>
      <c r="C4845">
        <v>0.54700000000000004</v>
      </c>
      <c r="D4845">
        <v>11</v>
      </c>
      <c r="E4845">
        <v>-5.8010000000000002</v>
      </c>
      <c r="F4845">
        <v>2.3300000000000001E-2</v>
      </c>
      <c r="G4845">
        <v>0.13</v>
      </c>
      <c r="H4845">
        <v>0.23300000000000001</v>
      </c>
      <c r="I4845">
        <v>6.375</v>
      </c>
      <c r="J4845">
        <v>58</v>
      </c>
    </row>
    <row r="4846" spans="1:10" x14ac:dyDescent="0.55000000000000004">
      <c r="A4846" s="1">
        <v>30891</v>
      </c>
      <c r="B4846">
        <v>136107</v>
      </c>
      <c r="C4846">
        <v>0.56499999999999995</v>
      </c>
      <c r="D4846">
        <v>7</v>
      </c>
      <c r="E4846">
        <v>-13.170999999999999</v>
      </c>
      <c r="F4846">
        <v>5.1700000000000003E-2</v>
      </c>
      <c r="G4846">
        <v>0.157</v>
      </c>
      <c r="H4846">
        <v>0.309</v>
      </c>
      <c r="I4846">
        <v>6.55</v>
      </c>
      <c r="J4846">
        <v>28</v>
      </c>
    </row>
    <row r="4847" spans="1:10" x14ac:dyDescent="0.55000000000000004">
      <c r="A4847" s="1">
        <v>105588</v>
      </c>
      <c r="B4847">
        <v>270800</v>
      </c>
      <c r="C4847">
        <v>0.223</v>
      </c>
      <c r="D4847">
        <v>5</v>
      </c>
      <c r="E4847">
        <v>-19.286999999999999</v>
      </c>
      <c r="F4847">
        <v>3.6200000000000003E-2</v>
      </c>
      <c r="G4847">
        <v>0.38</v>
      </c>
      <c r="H4847">
        <v>0.114</v>
      </c>
      <c r="I4847">
        <v>5.43</v>
      </c>
      <c r="J4847">
        <v>42</v>
      </c>
    </row>
    <row r="4848" spans="1:10" x14ac:dyDescent="0.55000000000000004">
      <c r="A4848" s="1">
        <v>240794</v>
      </c>
      <c r="B4848">
        <v>243827</v>
      </c>
      <c r="C4848">
        <v>0.58499999999999996</v>
      </c>
      <c r="D4848">
        <v>9</v>
      </c>
      <c r="E4848">
        <v>-7.673</v>
      </c>
      <c r="F4848">
        <v>2.81E-2</v>
      </c>
      <c r="G4848">
        <v>7.0800000000000002E-2</v>
      </c>
      <c r="H4848">
        <v>0.82099999999999995</v>
      </c>
      <c r="I4848">
        <v>6.5</v>
      </c>
      <c r="J4848">
        <v>33</v>
      </c>
    </row>
    <row r="4849" spans="1:10" x14ac:dyDescent="0.55000000000000004">
      <c r="A4849" s="1">
        <v>556737</v>
      </c>
      <c r="B4849">
        <v>249200</v>
      </c>
      <c r="C4849">
        <v>0.52</v>
      </c>
      <c r="D4849">
        <v>0</v>
      </c>
      <c r="E4849">
        <v>-5.7789999999999999</v>
      </c>
      <c r="F4849">
        <v>4.0099999999999997E-2</v>
      </c>
      <c r="G4849">
        <v>0.157</v>
      </c>
      <c r="H4849">
        <v>0.54300000000000004</v>
      </c>
      <c r="I4849">
        <v>5.1100000000000003</v>
      </c>
      <c r="J4849">
        <v>24</v>
      </c>
    </row>
    <row r="4850" spans="1:10" x14ac:dyDescent="0.55000000000000004">
      <c r="A4850" s="1">
        <v>229422</v>
      </c>
      <c r="B4850">
        <v>478520</v>
      </c>
      <c r="C4850">
        <v>0.184</v>
      </c>
      <c r="D4850">
        <v>2</v>
      </c>
      <c r="E4850">
        <v>-20.655000000000001</v>
      </c>
      <c r="F4850">
        <v>4.6100000000000002E-2</v>
      </c>
      <c r="G4850">
        <v>0.10299999999999999</v>
      </c>
      <c r="H4850">
        <v>3.7400000000000003E-2</v>
      </c>
      <c r="I4850">
        <v>4.2720000000000002</v>
      </c>
      <c r="J4850">
        <v>55</v>
      </c>
    </row>
    <row r="4851" spans="1:10" x14ac:dyDescent="0.55000000000000004">
      <c r="A4851" s="1">
        <v>70602</v>
      </c>
      <c r="B4851">
        <v>299560</v>
      </c>
      <c r="C4851">
        <v>0.35099999999999998</v>
      </c>
      <c r="D4851">
        <v>9</v>
      </c>
      <c r="E4851">
        <v>-9.0169999999999995</v>
      </c>
      <c r="F4851">
        <v>3.1300000000000001E-2</v>
      </c>
      <c r="G4851">
        <v>0.18</v>
      </c>
      <c r="H4851">
        <v>0.14299999999999999</v>
      </c>
      <c r="I4851">
        <v>4.3762637362637369</v>
      </c>
      <c r="J4851">
        <v>62</v>
      </c>
    </row>
    <row r="4852" spans="1:10" x14ac:dyDescent="0.55000000000000004">
      <c r="A4852" s="1">
        <v>351128</v>
      </c>
      <c r="B4852">
        <v>134987</v>
      </c>
      <c r="C4852">
        <v>0.51600000000000001</v>
      </c>
      <c r="D4852">
        <v>2</v>
      </c>
      <c r="E4852">
        <v>-6.5910000000000002</v>
      </c>
      <c r="F4852">
        <v>3.2599999999999997E-2</v>
      </c>
      <c r="G4852">
        <v>0.20799999999999999</v>
      </c>
      <c r="H4852">
        <v>0.81499999999999995</v>
      </c>
      <c r="I4852">
        <v>6.5449999999999999</v>
      </c>
      <c r="J4852">
        <v>36</v>
      </c>
    </row>
    <row r="4853" spans="1:10" x14ac:dyDescent="0.55000000000000004">
      <c r="A4853" s="1">
        <v>51571</v>
      </c>
      <c r="B4853">
        <v>225853</v>
      </c>
      <c r="C4853">
        <v>0.60699999999999998</v>
      </c>
      <c r="D4853">
        <v>4</v>
      </c>
      <c r="E4853">
        <v>-9.4559999999999995</v>
      </c>
      <c r="F4853">
        <v>2.7799999999999998E-2</v>
      </c>
      <c r="G4853">
        <v>0.125</v>
      </c>
      <c r="H4853">
        <v>0.629</v>
      </c>
      <c r="I4853">
        <v>7.2769767441860456</v>
      </c>
      <c r="J4853">
        <v>62</v>
      </c>
    </row>
    <row r="4854" spans="1:10" x14ac:dyDescent="0.55000000000000004">
      <c r="A4854" s="1">
        <v>440362</v>
      </c>
      <c r="B4854">
        <v>173068</v>
      </c>
      <c r="C4854">
        <v>0.122</v>
      </c>
      <c r="D4854">
        <v>4</v>
      </c>
      <c r="E4854">
        <v>-21.677</v>
      </c>
      <c r="F4854">
        <v>4.6399999999999997E-2</v>
      </c>
      <c r="G4854">
        <v>0.47299999999999998</v>
      </c>
      <c r="H4854">
        <v>3.4700000000000002E-2</v>
      </c>
      <c r="I4854">
        <v>2.5680000000000001</v>
      </c>
      <c r="J4854">
        <v>30</v>
      </c>
    </row>
    <row r="4855" spans="1:10" x14ac:dyDescent="0.55000000000000004">
      <c r="A4855" s="1">
        <v>61239</v>
      </c>
      <c r="B4855">
        <v>145027</v>
      </c>
      <c r="C4855">
        <v>0.46500000000000002</v>
      </c>
      <c r="D4855">
        <v>7</v>
      </c>
      <c r="E4855">
        <v>-12.067</v>
      </c>
      <c r="F4855">
        <v>3.1099999999999999E-2</v>
      </c>
      <c r="G4855">
        <v>0.14399999999999999</v>
      </c>
      <c r="H4855">
        <v>0.70399999999999996</v>
      </c>
      <c r="I4855">
        <v>7.2819999999999991</v>
      </c>
      <c r="J4855">
        <v>43</v>
      </c>
    </row>
    <row r="4856" spans="1:10" x14ac:dyDescent="0.55000000000000004">
      <c r="A4856" s="1">
        <v>418205</v>
      </c>
      <c r="B4856">
        <v>443160</v>
      </c>
      <c r="C4856">
        <v>0.52300000000000002</v>
      </c>
      <c r="D4856">
        <v>9</v>
      </c>
      <c r="E4856">
        <v>-16.001999999999999</v>
      </c>
      <c r="F4856">
        <v>0.03</v>
      </c>
      <c r="G4856">
        <v>0.107</v>
      </c>
      <c r="H4856">
        <v>0.13400000000000001</v>
      </c>
      <c r="I4856">
        <v>8</v>
      </c>
      <c r="J4856">
        <v>24</v>
      </c>
    </row>
    <row r="4857" spans="1:10" x14ac:dyDescent="0.55000000000000004">
      <c r="A4857" s="1">
        <v>40801</v>
      </c>
      <c r="B4857">
        <v>584600</v>
      </c>
      <c r="C4857">
        <v>0.65700000000000003</v>
      </c>
      <c r="D4857">
        <v>4</v>
      </c>
      <c r="E4857">
        <v>-14.241</v>
      </c>
      <c r="F4857">
        <v>5.04E-2</v>
      </c>
      <c r="G4857">
        <v>0.158</v>
      </c>
      <c r="H4857">
        <v>0.7</v>
      </c>
      <c r="I4857">
        <v>3.972985074626866</v>
      </c>
      <c r="J4857">
        <v>45</v>
      </c>
    </row>
    <row r="4858" spans="1:10" x14ac:dyDescent="0.55000000000000004">
      <c r="A4858" s="1">
        <v>293892</v>
      </c>
      <c r="B4858">
        <v>248460</v>
      </c>
      <c r="C4858">
        <v>0.46200000000000002</v>
      </c>
      <c r="D4858">
        <v>0</v>
      </c>
      <c r="E4858">
        <v>-7.3710000000000004</v>
      </c>
      <c r="F4858">
        <v>4.1099999999999998E-2</v>
      </c>
      <c r="G4858">
        <v>9.5500000000000002E-2</v>
      </c>
      <c r="H4858">
        <v>0.3</v>
      </c>
      <c r="I4858">
        <v>7.2223076923076928</v>
      </c>
      <c r="J4858">
        <v>54</v>
      </c>
    </row>
    <row r="4859" spans="1:10" x14ac:dyDescent="0.55000000000000004">
      <c r="A4859" s="1">
        <v>183904</v>
      </c>
      <c r="B4859">
        <v>202293</v>
      </c>
      <c r="C4859">
        <v>0.69099999999999995</v>
      </c>
      <c r="D4859">
        <v>4</v>
      </c>
      <c r="E4859">
        <v>-12.651</v>
      </c>
      <c r="F4859">
        <v>7.5499999999999998E-2</v>
      </c>
      <c r="G4859">
        <v>0.71599999999999997</v>
      </c>
      <c r="H4859">
        <v>0.68700000000000006</v>
      </c>
      <c r="I4859">
        <v>7.4899999999999993</v>
      </c>
      <c r="J4859">
        <v>43</v>
      </c>
    </row>
    <row r="4860" spans="1:10" x14ac:dyDescent="0.55000000000000004">
      <c r="A4860" s="1">
        <v>173389</v>
      </c>
      <c r="B4860">
        <v>233702</v>
      </c>
      <c r="C4860">
        <v>0.57599999999999996</v>
      </c>
      <c r="D4860">
        <v>9</v>
      </c>
      <c r="E4860">
        <v>-6.5940000000000003</v>
      </c>
      <c r="F4860">
        <v>2.5600000000000001E-2</v>
      </c>
      <c r="G4860">
        <v>0.105</v>
      </c>
      <c r="H4860">
        <v>0.317</v>
      </c>
      <c r="I4860">
        <v>6.4547368421052642</v>
      </c>
      <c r="J4860">
        <v>43</v>
      </c>
    </row>
    <row r="4861" spans="1:10" x14ac:dyDescent="0.55000000000000004">
      <c r="A4861" s="1">
        <v>301257</v>
      </c>
      <c r="B4861">
        <v>237000</v>
      </c>
      <c r="C4861">
        <v>0.56799999999999995</v>
      </c>
      <c r="D4861">
        <v>7</v>
      </c>
      <c r="E4861">
        <v>-6.5819999999999999</v>
      </c>
      <c r="F4861">
        <v>3.1099999999999999E-2</v>
      </c>
      <c r="G4861">
        <v>0.112</v>
      </c>
      <c r="H4861">
        <v>0.45100000000000001</v>
      </c>
      <c r="I4861">
        <v>3.855</v>
      </c>
      <c r="J4861">
        <v>36</v>
      </c>
    </row>
    <row r="4862" spans="1:10" x14ac:dyDescent="0.55000000000000004">
      <c r="A4862" s="1">
        <v>442360</v>
      </c>
      <c r="B4862">
        <v>257773</v>
      </c>
      <c r="C4862">
        <v>0.67600000000000005</v>
      </c>
      <c r="D4862">
        <v>8</v>
      </c>
      <c r="E4862">
        <v>-3.923</v>
      </c>
      <c r="F4862">
        <v>0.20599999999999999</v>
      </c>
      <c r="G4862">
        <v>6.9400000000000003E-2</v>
      </c>
      <c r="H4862">
        <v>0.63100000000000001</v>
      </c>
      <c r="I4862">
        <v>7.2341176470588247</v>
      </c>
      <c r="J4862">
        <v>49</v>
      </c>
    </row>
    <row r="4863" spans="1:10" x14ac:dyDescent="0.55000000000000004">
      <c r="A4863" s="1">
        <v>293995</v>
      </c>
      <c r="B4863">
        <v>237640</v>
      </c>
      <c r="C4863">
        <v>0.34599999999999997</v>
      </c>
      <c r="D4863">
        <v>2</v>
      </c>
      <c r="E4863">
        <v>-11.506</v>
      </c>
      <c r="F4863">
        <v>2.98E-2</v>
      </c>
      <c r="G4863">
        <v>0.90100000000000002</v>
      </c>
      <c r="H4863">
        <v>0.30299999999999999</v>
      </c>
      <c r="I4863">
        <v>6.2447252747252744</v>
      </c>
      <c r="J4863">
        <v>53</v>
      </c>
    </row>
    <row r="4864" spans="1:10" x14ac:dyDescent="0.55000000000000004">
      <c r="A4864" s="1">
        <v>182596</v>
      </c>
      <c r="B4864">
        <v>325800</v>
      </c>
      <c r="C4864">
        <v>0.70699999999999996</v>
      </c>
      <c r="D4864">
        <v>11</v>
      </c>
      <c r="E4864">
        <v>-9.6660000000000004</v>
      </c>
      <c r="F4864">
        <v>3.2500000000000001E-2</v>
      </c>
      <c r="G4864">
        <v>7.9299999999999995E-2</v>
      </c>
      <c r="H4864">
        <v>0.52800000000000002</v>
      </c>
      <c r="I4864">
        <v>6.0549999999999997</v>
      </c>
      <c r="J4864">
        <v>33</v>
      </c>
    </row>
    <row r="4865" spans="1:10" x14ac:dyDescent="0.55000000000000004">
      <c r="A4865" s="1">
        <v>292374</v>
      </c>
      <c r="B4865">
        <v>195680</v>
      </c>
      <c r="C4865">
        <v>0.52</v>
      </c>
      <c r="D4865">
        <v>4</v>
      </c>
      <c r="E4865">
        <v>-6.21</v>
      </c>
      <c r="F4865">
        <v>2.7699999999999999E-2</v>
      </c>
      <c r="G4865">
        <v>7.1099999999999997E-2</v>
      </c>
      <c r="H4865">
        <v>0.36199999999999999</v>
      </c>
      <c r="I4865">
        <v>3.2701538461538462</v>
      </c>
      <c r="J4865">
        <v>47</v>
      </c>
    </row>
    <row r="4866" spans="1:10" x14ac:dyDescent="0.55000000000000004">
      <c r="A4866" s="1">
        <v>467593</v>
      </c>
      <c r="B4866">
        <v>199840</v>
      </c>
      <c r="C4866">
        <v>0.63</v>
      </c>
      <c r="D4866">
        <v>0</v>
      </c>
      <c r="E4866">
        <v>-4.22</v>
      </c>
      <c r="F4866">
        <v>0.106</v>
      </c>
      <c r="G4866">
        <v>0.40400000000000003</v>
      </c>
      <c r="H4866">
        <v>0.53900000000000003</v>
      </c>
      <c r="I4866">
        <v>7.3698437499999994</v>
      </c>
      <c r="J4866">
        <v>51</v>
      </c>
    </row>
    <row r="4867" spans="1:10" x14ac:dyDescent="0.55000000000000004">
      <c r="A4867" s="1">
        <v>69141</v>
      </c>
      <c r="B4867">
        <v>264333</v>
      </c>
      <c r="C4867">
        <v>0.66300000000000003</v>
      </c>
      <c r="D4867">
        <v>10</v>
      </c>
      <c r="E4867">
        <v>-6.6040000000000001</v>
      </c>
      <c r="F4867">
        <v>0.27600000000000002</v>
      </c>
      <c r="G4867">
        <v>9.6699999999999994E-2</v>
      </c>
      <c r="H4867">
        <v>0.26900000000000002</v>
      </c>
      <c r="I4867">
        <v>3.7334375</v>
      </c>
      <c r="J4867">
        <v>50</v>
      </c>
    </row>
    <row r="4868" spans="1:10" x14ac:dyDescent="0.55000000000000004">
      <c r="A4868" s="1">
        <v>67980</v>
      </c>
      <c r="B4868">
        <v>254533</v>
      </c>
      <c r="C4868">
        <v>0.32700000000000001</v>
      </c>
      <c r="D4868">
        <v>9</v>
      </c>
      <c r="E4868">
        <v>-14.997</v>
      </c>
      <c r="F4868">
        <v>3.4599999999999999E-2</v>
      </c>
      <c r="G4868">
        <v>0.58699999999999997</v>
      </c>
      <c r="H4868">
        <v>0.33200000000000002</v>
      </c>
      <c r="I4868">
        <v>6.7971428571428563</v>
      </c>
      <c r="J4868">
        <v>52</v>
      </c>
    </row>
    <row r="4869" spans="1:10" x14ac:dyDescent="0.55000000000000004">
      <c r="A4869" s="1">
        <v>86470</v>
      </c>
      <c r="B4869">
        <v>221733</v>
      </c>
      <c r="C4869">
        <v>0.56799999999999995</v>
      </c>
      <c r="D4869">
        <v>9</v>
      </c>
      <c r="E4869">
        <v>-5.2249999999999996</v>
      </c>
      <c r="F4869">
        <v>3.0599999999999999E-2</v>
      </c>
      <c r="G4869">
        <v>8.6099999999999996E-2</v>
      </c>
      <c r="H4869">
        <v>0.39600000000000002</v>
      </c>
      <c r="I4869">
        <v>6.5449999999999999</v>
      </c>
      <c r="J4869">
        <v>66</v>
      </c>
    </row>
    <row r="4870" spans="1:10" x14ac:dyDescent="0.55000000000000004">
      <c r="A4870" s="1">
        <v>89681</v>
      </c>
      <c r="B4870">
        <v>250973</v>
      </c>
      <c r="C4870">
        <v>0.71899999999999997</v>
      </c>
      <c r="D4870">
        <v>6</v>
      </c>
      <c r="E4870">
        <v>-5.9720000000000004</v>
      </c>
      <c r="F4870">
        <v>4.4999999999999998E-2</v>
      </c>
      <c r="G4870">
        <v>0.23499999999999999</v>
      </c>
      <c r="H4870">
        <v>0.46500000000000002</v>
      </c>
      <c r="I4870">
        <v>3.913333333333334</v>
      </c>
      <c r="J4870">
        <v>68</v>
      </c>
    </row>
    <row r="4871" spans="1:10" x14ac:dyDescent="0.55000000000000004">
      <c r="A4871" s="1">
        <v>43031</v>
      </c>
      <c r="B4871">
        <v>119867</v>
      </c>
      <c r="C4871">
        <v>0.628</v>
      </c>
      <c r="D4871">
        <v>5</v>
      </c>
      <c r="E4871">
        <v>-20.271999999999998</v>
      </c>
      <c r="F4871">
        <v>5.4800000000000001E-2</v>
      </c>
      <c r="G4871">
        <v>0.125</v>
      </c>
      <c r="H4871">
        <v>0.73799999999999999</v>
      </c>
      <c r="I4871">
        <v>6.6723000000000017</v>
      </c>
      <c r="J4871">
        <v>39</v>
      </c>
    </row>
    <row r="4872" spans="1:10" x14ac:dyDescent="0.55000000000000004">
      <c r="A4872" s="1">
        <v>48826</v>
      </c>
      <c r="B4872">
        <v>272200</v>
      </c>
      <c r="C4872">
        <v>0.59699999999999998</v>
      </c>
      <c r="D4872">
        <v>7</v>
      </c>
      <c r="E4872">
        <v>-16.527000000000001</v>
      </c>
      <c r="F4872">
        <v>4.5199999999999997E-2</v>
      </c>
      <c r="G4872">
        <v>4.6899999999999997E-2</v>
      </c>
      <c r="H4872">
        <v>0.41299999999999998</v>
      </c>
      <c r="I4872">
        <v>4.4625000000000004</v>
      </c>
      <c r="J4872">
        <v>46</v>
      </c>
    </row>
    <row r="4873" spans="1:10" x14ac:dyDescent="0.55000000000000004">
      <c r="A4873" s="1">
        <v>174392</v>
      </c>
      <c r="B4873">
        <v>204480</v>
      </c>
      <c r="C4873">
        <v>0.57199999999999995</v>
      </c>
      <c r="D4873">
        <v>1</v>
      </c>
      <c r="E4873">
        <v>-4.407</v>
      </c>
      <c r="F4873">
        <v>8.6400000000000005E-2</v>
      </c>
      <c r="G4873">
        <v>9.4899999999999998E-2</v>
      </c>
      <c r="H4873">
        <v>0.39600000000000002</v>
      </c>
      <c r="I4873">
        <v>3.2363636363636359</v>
      </c>
      <c r="J4873">
        <v>27</v>
      </c>
    </row>
    <row r="4874" spans="1:10" x14ac:dyDescent="0.55000000000000004">
      <c r="A4874" s="1">
        <v>414254</v>
      </c>
      <c r="B4874">
        <v>314360</v>
      </c>
      <c r="C4874">
        <v>0.27900000000000003</v>
      </c>
      <c r="D4874">
        <v>1</v>
      </c>
      <c r="E4874">
        <v>-7.2220000000000004</v>
      </c>
      <c r="F4874">
        <v>4.8800000000000003E-2</v>
      </c>
      <c r="G4874">
        <v>9.1300000000000006E-2</v>
      </c>
      <c r="H4874">
        <v>0.46600000000000003</v>
      </c>
      <c r="I4874">
        <v>5.0920740740740742</v>
      </c>
      <c r="J4874">
        <v>36</v>
      </c>
    </row>
    <row r="4875" spans="1:10" x14ac:dyDescent="0.55000000000000004">
      <c r="A4875" s="1">
        <v>111710</v>
      </c>
      <c r="B4875">
        <v>205040</v>
      </c>
      <c r="C4875">
        <v>0.32500000000000001</v>
      </c>
      <c r="D4875">
        <v>0</v>
      </c>
      <c r="E4875">
        <v>-6.7910000000000004</v>
      </c>
      <c r="F4875">
        <v>3.3399999999999999E-2</v>
      </c>
      <c r="G4875">
        <v>7.3099999999999998E-2</v>
      </c>
      <c r="H4875">
        <v>0.311</v>
      </c>
      <c r="I4875">
        <v>5.6713541666666671</v>
      </c>
      <c r="J4875">
        <v>57</v>
      </c>
    </row>
    <row r="4876" spans="1:10" x14ac:dyDescent="0.55000000000000004">
      <c r="A4876" s="1">
        <v>85246</v>
      </c>
      <c r="B4876">
        <v>212547</v>
      </c>
      <c r="C4876">
        <v>0.371</v>
      </c>
      <c r="D4876">
        <v>1</v>
      </c>
      <c r="E4876">
        <v>-2.7010000000000001</v>
      </c>
      <c r="F4876">
        <v>0.14399999999999999</v>
      </c>
      <c r="G4876">
        <v>0.51600000000000001</v>
      </c>
      <c r="H4876">
        <v>0.47299999999999998</v>
      </c>
      <c r="I4876">
        <v>7.8049999999999997</v>
      </c>
      <c r="J4876">
        <v>70</v>
      </c>
    </row>
    <row r="4877" spans="1:10" x14ac:dyDescent="0.55000000000000004">
      <c r="A4877" s="1">
        <v>76198</v>
      </c>
      <c r="B4877">
        <v>227360</v>
      </c>
      <c r="C4877">
        <v>0.61099999999999999</v>
      </c>
      <c r="D4877">
        <v>0</v>
      </c>
      <c r="E4877">
        <v>-8.7279999999999998</v>
      </c>
      <c r="F4877">
        <v>2.9700000000000001E-2</v>
      </c>
      <c r="G4877">
        <v>0.46700000000000003</v>
      </c>
      <c r="H4877">
        <v>0.214</v>
      </c>
      <c r="I4877">
        <v>4.660325203252035</v>
      </c>
      <c r="J4877">
        <v>57</v>
      </c>
    </row>
    <row r="4878" spans="1:10" x14ac:dyDescent="0.55000000000000004">
      <c r="A4878" s="1">
        <v>109521</v>
      </c>
      <c r="B4878">
        <v>264533</v>
      </c>
      <c r="C4878">
        <v>0.88300000000000001</v>
      </c>
      <c r="D4878">
        <v>11</v>
      </c>
      <c r="E4878">
        <v>-7.968</v>
      </c>
      <c r="F4878">
        <v>0.35</v>
      </c>
      <c r="G4878">
        <v>8.6900000000000005E-2</v>
      </c>
      <c r="H4878">
        <v>0.499</v>
      </c>
      <c r="I4878">
        <v>7.3199999999999994</v>
      </c>
      <c r="J4878">
        <v>49</v>
      </c>
    </row>
    <row r="4879" spans="1:10" x14ac:dyDescent="0.55000000000000004">
      <c r="A4879" s="1">
        <v>87949</v>
      </c>
      <c r="B4879">
        <v>242253</v>
      </c>
      <c r="C4879">
        <v>0.58499999999999996</v>
      </c>
      <c r="D4879">
        <v>0</v>
      </c>
      <c r="E4879">
        <v>-7.0629999999999997</v>
      </c>
      <c r="F4879">
        <v>5.1499999999999997E-2</v>
      </c>
      <c r="G4879">
        <v>0.13500000000000001</v>
      </c>
      <c r="H4879">
        <v>0.13700000000000001</v>
      </c>
      <c r="I4879">
        <v>5.7989655172413794</v>
      </c>
      <c r="J4879">
        <v>87</v>
      </c>
    </row>
    <row r="4880" spans="1:10" x14ac:dyDescent="0.55000000000000004">
      <c r="A4880" s="1">
        <v>83575</v>
      </c>
      <c r="B4880">
        <v>245253</v>
      </c>
      <c r="C4880">
        <v>0.42199999999999999</v>
      </c>
      <c r="D4880">
        <v>11</v>
      </c>
      <c r="E4880">
        <v>-10.231</v>
      </c>
      <c r="F4880">
        <v>0.34300000000000003</v>
      </c>
      <c r="G4880">
        <v>0.41099999999999998</v>
      </c>
      <c r="H4880">
        <v>0.184</v>
      </c>
      <c r="I4880">
        <v>7.6697752808988779</v>
      </c>
      <c r="J4880">
        <v>63</v>
      </c>
    </row>
    <row r="4881" spans="1:10" x14ac:dyDescent="0.55000000000000004">
      <c r="A4881" s="1">
        <v>240262</v>
      </c>
      <c r="B4881">
        <v>347693</v>
      </c>
      <c r="C4881">
        <v>0.433</v>
      </c>
      <c r="D4881">
        <v>7</v>
      </c>
      <c r="E4881">
        <v>-16.315999999999999</v>
      </c>
      <c r="F4881">
        <v>0.105</v>
      </c>
      <c r="G4881">
        <v>0.16500000000000001</v>
      </c>
      <c r="H4881">
        <v>0.27300000000000002</v>
      </c>
      <c r="I4881">
        <v>6.5449999999999999</v>
      </c>
      <c r="J4881">
        <v>29</v>
      </c>
    </row>
    <row r="4882" spans="1:10" x14ac:dyDescent="0.55000000000000004">
      <c r="A4882" s="1">
        <v>447012</v>
      </c>
      <c r="B4882">
        <v>297200</v>
      </c>
      <c r="C4882">
        <v>0.67500000000000004</v>
      </c>
      <c r="D4882">
        <v>2</v>
      </c>
      <c r="E4882">
        <v>-13.695</v>
      </c>
      <c r="F4882">
        <v>3.85E-2</v>
      </c>
      <c r="G4882">
        <v>0.20399999999999999</v>
      </c>
      <c r="H4882">
        <v>0.748</v>
      </c>
      <c r="I4882">
        <v>6.16</v>
      </c>
      <c r="J4882">
        <v>28</v>
      </c>
    </row>
    <row r="4883" spans="1:10" x14ac:dyDescent="0.55000000000000004">
      <c r="A4883" s="1">
        <v>47644</v>
      </c>
      <c r="B4883">
        <v>270533</v>
      </c>
      <c r="C4883">
        <v>0.60499999999999998</v>
      </c>
      <c r="D4883">
        <v>9</v>
      </c>
      <c r="E4883">
        <v>-12.096</v>
      </c>
      <c r="F4883">
        <v>4.2799999999999998E-2</v>
      </c>
      <c r="G4883">
        <v>0.20499999999999999</v>
      </c>
      <c r="H4883">
        <v>0.65400000000000003</v>
      </c>
      <c r="I4883">
        <v>3.9</v>
      </c>
      <c r="J4883">
        <v>51</v>
      </c>
    </row>
    <row r="4884" spans="1:10" x14ac:dyDescent="0.55000000000000004">
      <c r="A4884" s="1">
        <v>567918</v>
      </c>
      <c r="B4884">
        <v>252960</v>
      </c>
      <c r="C4884">
        <v>0.41</v>
      </c>
      <c r="D4884">
        <v>3</v>
      </c>
      <c r="E4884">
        <v>-3.5129999999999999</v>
      </c>
      <c r="F4884">
        <v>3.9600000000000003E-2</v>
      </c>
      <c r="G4884">
        <v>0.39500000000000002</v>
      </c>
      <c r="H4884">
        <v>0.38900000000000001</v>
      </c>
      <c r="I4884">
        <v>7.1762499999999996</v>
      </c>
      <c r="J4884">
        <v>33</v>
      </c>
    </row>
    <row r="4885" spans="1:10" x14ac:dyDescent="0.55000000000000004">
      <c r="A4885" s="1">
        <v>63912</v>
      </c>
      <c r="B4885">
        <v>194853</v>
      </c>
      <c r="C4885">
        <v>0.84699999999999998</v>
      </c>
      <c r="D4885">
        <v>1</v>
      </c>
      <c r="E4885">
        <v>-12.922000000000001</v>
      </c>
      <c r="F4885">
        <v>5.4600000000000003E-2</v>
      </c>
      <c r="G4885">
        <v>7.7799999999999994E-2</v>
      </c>
      <c r="H4885">
        <v>0.94599999999999995</v>
      </c>
      <c r="I4885">
        <v>2.982608695652174</v>
      </c>
      <c r="J4885">
        <v>49</v>
      </c>
    </row>
    <row r="4886" spans="1:10" x14ac:dyDescent="0.55000000000000004">
      <c r="A4886" s="1">
        <v>88183</v>
      </c>
      <c r="B4886">
        <v>225227</v>
      </c>
      <c r="C4886">
        <v>0.82299999999999995</v>
      </c>
      <c r="D4886">
        <v>6</v>
      </c>
      <c r="E4886">
        <v>-5.0949999999999998</v>
      </c>
      <c r="F4886">
        <v>4.4299999999999999E-2</v>
      </c>
      <c r="G4886">
        <v>8.5099999999999995E-2</v>
      </c>
      <c r="H4886">
        <v>0.68200000000000005</v>
      </c>
      <c r="I4886">
        <v>7.8</v>
      </c>
      <c r="J4886">
        <v>73</v>
      </c>
    </row>
    <row r="4887" spans="1:10" x14ac:dyDescent="0.55000000000000004">
      <c r="A4887" s="1">
        <v>36015</v>
      </c>
      <c r="B4887">
        <v>168267</v>
      </c>
      <c r="C4887">
        <v>0.16300000000000001</v>
      </c>
      <c r="D4887">
        <v>9</v>
      </c>
      <c r="E4887">
        <v>-17.006</v>
      </c>
      <c r="F4887">
        <v>3.2000000000000001E-2</v>
      </c>
      <c r="G4887">
        <v>0.23499999999999999</v>
      </c>
      <c r="H4887">
        <v>0.14099999999999999</v>
      </c>
      <c r="I4887">
        <v>5.6915267175572524</v>
      </c>
      <c r="J4887">
        <v>28</v>
      </c>
    </row>
    <row r="4888" spans="1:10" x14ac:dyDescent="0.55000000000000004">
      <c r="A4888" s="1">
        <v>56618</v>
      </c>
      <c r="B4888">
        <v>136427</v>
      </c>
      <c r="C4888">
        <v>0.53100000000000003</v>
      </c>
      <c r="D4888">
        <v>9</v>
      </c>
      <c r="E4888">
        <v>-10.754</v>
      </c>
      <c r="F4888">
        <v>0.111</v>
      </c>
      <c r="G4888">
        <v>0.186</v>
      </c>
      <c r="H4888">
        <v>0.30499999999999999</v>
      </c>
      <c r="I4888">
        <v>3.4662962962962962</v>
      </c>
      <c r="J4888">
        <v>57</v>
      </c>
    </row>
    <row r="4889" spans="1:10" x14ac:dyDescent="0.55000000000000004">
      <c r="A4889" s="1">
        <v>377320</v>
      </c>
      <c r="B4889">
        <v>217360</v>
      </c>
      <c r="C4889">
        <v>0.65500000000000003</v>
      </c>
      <c r="D4889">
        <v>10</v>
      </c>
      <c r="E4889">
        <v>-12.911</v>
      </c>
      <c r="F4889">
        <v>3.9699999999999999E-2</v>
      </c>
      <c r="G4889">
        <v>0.17899999999999999</v>
      </c>
      <c r="H4889">
        <v>0.48</v>
      </c>
      <c r="I4889">
        <v>7.41</v>
      </c>
      <c r="J4889">
        <v>38</v>
      </c>
    </row>
    <row r="4890" spans="1:10" x14ac:dyDescent="0.55000000000000004">
      <c r="A4890" s="1">
        <v>77588</v>
      </c>
      <c r="B4890">
        <v>335333</v>
      </c>
      <c r="C4890">
        <v>0.252</v>
      </c>
      <c r="D4890">
        <v>0</v>
      </c>
      <c r="E4890">
        <v>-4.8449999999999998</v>
      </c>
      <c r="F4890">
        <v>3.6799999999999999E-2</v>
      </c>
      <c r="G4890">
        <v>0.11799999999999999</v>
      </c>
      <c r="H4890">
        <v>0.28999999999999998</v>
      </c>
      <c r="I4890">
        <v>6.1039130434782631</v>
      </c>
      <c r="J4890">
        <v>66</v>
      </c>
    </row>
    <row r="4891" spans="1:10" x14ac:dyDescent="0.55000000000000004">
      <c r="A4891" s="1">
        <v>423649</v>
      </c>
      <c r="B4891">
        <v>391267</v>
      </c>
      <c r="C4891">
        <v>0.33800000000000002</v>
      </c>
      <c r="D4891">
        <v>9</v>
      </c>
      <c r="E4891">
        <v>-16.933</v>
      </c>
      <c r="F4891">
        <v>3.7600000000000001E-2</v>
      </c>
      <c r="G4891">
        <v>0.154</v>
      </c>
      <c r="H4891">
        <v>0.27200000000000002</v>
      </c>
      <c r="I4891">
        <v>6.2813888888888876</v>
      </c>
      <c r="J4891">
        <v>32</v>
      </c>
    </row>
    <row r="4892" spans="1:10" x14ac:dyDescent="0.55000000000000004">
      <c r="A4892" s="1">
        <v>185978</v>
      </c>
      <c r="B4892">
        <v>240200</v>
      </c>
      <c r="C4892">
        <v>0.55300000000000005</v>
      </c>
      <c r="D4892">
        <v>2</v>
      </c>
      <c r="E4892">
        <v>-4.8289999999999997</v>
      </c>
      <c r="F4892">
        <v>0.108</v>
      </c>
      <c r="G4892">
        <v>4.4600000000000001E-2</v>
      </c>
      <c r="H4892">
        <v>0.45300000000000001</v>
      </c>
      <c r="I4892">
        <v>7.1107407407407406</v>
      </c>
      <c r="J4892">
        <v>52</v>
      </c>
    </row>
    <row r="4893" spans="1:10" x14ac:dyDescent="0.55000000000000004">
      <c r="A4893" s="1">
        <v>67828</v>
      </c>
      <c r="B4893">
        <v>589107</v>
      </c>
      <c r="C4893">
        <v>0.372</v>
      </c>
      <c r="D4893">
        <v>11</v>
      </c>
      <c r="E4893">
        <v>-14.246</v>
      </c>
      <c r="F4893">
        <v>4.2299999999999997E-2</v>
      </c>
      <c r="G4893">
        <v>0.112</v>
      </c>
      <c r="H4893">
        <v>9.2399999999999996E-2</v>
      </c>
      <c r="I4893">
        <v>5.3474285714285719</v>
      </c>
      <c r="J4893">
        <v>55</v>
      </c>
    </row>
    <row r="4894" spans="1:10" x14ac:dyDescent="0.55000000000000004">
      <c r="A4894" s="1">
        <v>56970</v>
      </c>
      <c r="B4894">
        <v>292720</v>
      </c>
      <c r="C4894">
        <v>0.35599999999999998</v>
      </c>
      <c r="D4894">
        <v>7</v>
      </c>
      <c r="E4894">
        <v>-13.676</v>
      </c>
      <c r="F4894">
        <v>3.2199999999999999E-2</v>
      </c>
      <c r="G4894">
        <v>0.15</v>
      </c>
      <c r="H4894">
        <v>0.16600000000000001</v>
      </c>
      <c r="I4894">
        <v>5.2864367816091953</v>
      </c>
      <c r="J4894">
        <v>45</v>
      </c>
    </row>
    <row r="4895" spans="1:10" x14ac:dyDescent="0.55000000000000004">
      <c r="A4895" s="1">
        <v>190175</v>
      </c>
      <c r="B4895">
        <v>210187</v>
      </c>
      <c r="C4895">
        <v>0.34100000000000003</v>
      </c>
      <c r="D4895">
        <v>6</v>
      </c>
      <c r="E4895">
        <v>-21.664000000000001</v>
      </c>
      <c r="F4895">
        <v>3.1600000000000003E-2</v>
      </c>
      <c r="G4895">
        <v>0.115</v>
      </c>
      <c r="H4895">
        <v>0.312</v>
      </c>
      <c r="I4895">
        <v>7.1349999999999989</v>
      </c>
      <c r="J4895">
        <v>29</v>
      </c>
    </row>
    <row r="4896" spans="1:10" x14ac:dyDescent="0.55000000000000004">
      <c r="A4896" s="1">
        <v>537883</v>
      </c>
      <c r="B4896">
        <v>331029</v>
      </c>
      <c r="C4896">
        <v>0.72299999999999998</v>
      </c>
      <c r="D4896">
        <v>10</v>
      </c>
      <c r="E4896">
        <v>-11.44</v>
      </c>
      <c r="F4896">
        <v>6.0600000000000001E-2</v>
      </c>
      <c r="G4896">
        <v>0.104</v>
      </c>
      <c r="H4896">
        <v>0.84599999999999997</v>
      </c>
      <c r="I4896">
        <v>4</v>
      </c>
      <c r="J4896">
        <v>16</v>
      </c>
    </row>
    <row r="4897" spans="1:10" x14ac:dyDescent="0.55000000000000004">
      <c r="A4897" s="1">
        <v>425541</v>
      </c>
      <c r="B4897">
        <v>367307</v>
      </c>
      <c r="C4897">
        <v>0.35299999999999998</v>
      </c>
      <c r="D4897">
        <v>7</v>
      </c>
      <c r="E4897">
        <v>-6.8330000000000002</v>
      </c>
      <c r="F4897">
        <v>3.4000000000000002E-2</v>
      </c>
      <c r="G4897">
        <v>0.251</v>
      </c>
      <c r="H4897">
        <v>0.27400000000000002</v>
      </c>
      <c r="I4897">
        <v>5.3152586206896553</v>
      </c>
      <c r="J4897">
        <v>46</v>
      </c>
    </row>
    <row r="4898" spans="1:10" x14ac:dyDescent="0.55000000000000004">
      <c r="A4898" s="1">
        <v>131391</v>
      </c>
      <c r="B4898">
        <v>238733</v>
      </c>
      <c r="C4898">
        <v>0.53500000000000003</v>
      </c>
      <c r="D4898">
        <v>3</v>
      </c>
      <c r="E4898">
        <v>-4.8979999999999997</v>
      </c>
      <c r="F4898">
        <v>5.4100000000000002E-2</v>
      </c>
      <c r="G4898">
        <v>7.22E-2</v>
      </c>
      <c r="H4898">
        <v>0.29399999999999998</v>
      </c>
      <c r="I4898">
        <v>6.5883333333333329</v>
      </c>
      <c r="J4898">
        <v>60</v>
      </c>
    </row>
    <row r="4899" spans="1:10" x14ac:dyDescent="0.55000000000000004">
      <c r="A4899" s="1">
        <v>256900</v>
      </c>
      <c r="B4899">
        <v>250707</v>
      </c>
      <c r="C4899">
        <v>0.74299999999999999</v>
      </c>
      <c r="D4899">
        <v>2</v>
      </c>
      <c r="E4899">
        <v>-8.5990000000000002</v>
      </c>
      <c r="F4899">
        <v>2.9100000000000001E-2</v>
      </c>
      <c r="G4899">
        <v>6.9099999999999995E-2</v>
      </c>
      <c r="H4899">
        <v>0.49299999999999999</v>
      </c>
      <c r="I4899">
        <v>4.2643298969072161</v>
      </c>
      <c r="J4899">
        <v>55</v>
      </c>
    </row>
    <row r="4900" spans="1:10" x14ac:dyDescent="0.55000000000000004">
      <c r="A4900" s="1">
        <v>54250</v>
      </c>
      <c r="B4900">
        <v>255733</v>
      </c>
      <c r="C4900">
        <v>0.56799999999999995</v>
      </c>
      <c r="D4900">
        <v>3</v>
      </c>
      <c r="E4900">
        <v>-10.039</v>
      </c>
      <c r="F4900">
        <v>3.85E-2</v>
      </c>
      <c r="G4900">
        <v>0.33400000000000002</v>
      </c>
      <c r="H4900">
        <v>0.57399999999999995</v>
      </c>
      <c r="I4900">
        <v>5.3787500000000001</v>
      </c>
      <c r="J4900">
        <v>41</v>
      </c>
    </row>
    <row r="4901" spans="1:10" x14ac:dyDescent="0.55000000000000004">
      <c r="A4901" s="1">
        <v>85414</v>
      </c>
      <c r="B4901">
        <v>164680</v>
      </c>
      <c r="C4901">
        <v>0.63800000000000001</v>
      </c>
      <c r="D4901">
        <v>5</v>
      </c>
      <c r="E4901">
        <v>-4.1630000000000003</v>
      </c>
      <c r="F4901">
        <v>8.5699999999999998E-2</v>
      </c>
      <c r="G4901">
        <v>0.31</v>
      </c>
      <c r="H4901">
        <v>0.745</v>
      </c>
      <c r="I4901">
        <v>3.9015384615384621</v>
      </c>
      <c r="J4901">
        <v>67</v>
      </c>
    </row>
    <row r="4902" spans="1:10" x14ac:dyDescent="0.55000000000000004">
      <c r="A4902" s="1">
        <v>130357</v>
      </c>
      <c r="B4902">
        <v>335480</v>
      </c>
      <c r="C4902">
        <v>0.39</v>
      </c>
      <c r="D4902">
        <v>7</v>
      </c>
      <c r="E4902">
        <v>-8.2880000000000003</v>
      </c>
      <c r="F4902">
        <v>4.5699999999999998E-2</v>
      </c>
      <c r="G4902">
        <v>0.115</v>
      </c>
      <c r="H4902">
        <v>9.0899999999999995E-2</v>
      </c>
      <c r="I4902">
        <v>4.8302380952380943</v>
      </c>
      <c r="J4902">
        <v>57</v>
      </c>
    </row>
    <row r="4903" spans="1:10" x14ac:dyDescent="0.55000000000000004">
      <c r="A4903" s="1">
        <v>45499</v>
      </c>
      <c r="B4903">
        <v>164813</v>
      </c>
      <c r="C4903">
        <v>0.626</v>
      </c>
      <c r="D4903">
        <v>9</v>
      </c>
      <c r="E4903">
        <v>-10.593</v>
      </c>
      <c r="F4903">
        <v>0.13</v>
      </c>
      <c r="G4903">
        <v>0.104</v>
      </c>
      <c r="H4903">
        <v>0.79800000000000004</v>
      </c>
      <c r="I4903">
        <v>7.2408333333333337</v>
      </c>
      <c r="J4903">
        <v>73</v>
      </c>
    </row>
    <row r="4904" spans="1:10" x14ac:dyDescent="0.55000000000000004">
      <c r="A4904" s="1">
        <v>320942</v>
      </c>
      <c r="B4904">
        <v>276107</v>
      </c>
      <c r="C4904">
        <v>0.255</v>
      </c>
      <c r="D4904">
        <v>2</v>
      </c>
      <c r="E4904">
        <v>-9.3740000000000006</v>
      </c>
      <c r="F4904">
        <v>3.0700000000000002E-2</v>
      </c>
      <c r="G4904">
        <v>0.54400000000000004</v>
      </c>
      <c r="H4904">
        <v>0.17399999999999999</v>
      </c>
      <c r="I4904">
        <v>5.5335135135135127</v>
      </c>
      <c r="J4904">
        <v>42</v>
      </c>
    </row>
    <row r="4905" spans="1:10" x14ac:dyDescent="0.55000000000000004">
      <c r="A4905" s="1">
        <v>186113</v>
      </c>
      <c r="B4905">
        <v>671360</v>
      </c>
      <c r="C4905">
        <v>0.38100000000000001</v>
      </c>
      <c r="D4905">
        <v>7</v>
      </c>
      <c r="E4905">
        <v>-6.4180000000000001</v>
      </c>
      <c r="F4905">
        <v>3.9800000000000002E-2</v>
      </c>
      <c r="G4905">
        <v>0.152</v>
      </c>
      <c r="H4905">
        <v>0.57399999999999995</v>
      </c>
      <c r="I4905">
        <v>6.2718518518518511</v>
      </c>
      <c r="J4905">
        <v>56</v>
      </c>
    </row>
    <row r="4906" spans="1:10" x14ac:dyDescent="0.55000000000000004">
      <c r="A4906" s="1">
        <v>544254</v>
      </c>
      <c r="B4906">
        <v>185360</v>
      </c>
      <c r="C4906">
        <v>0.19800000000000001</v>
      </c>
      <c r="D4906">
        <v>1</v>
      </c>
      <c r="E4906">
        <v>-12.817</v>
      </c>
      <c r="F4906">
        <v>4.4499999999999998E-2</v>
      </c>
      <c r="G4906">
        <v>0.156</v>
      </c>
      <c r="H4906">
        <v>3.5499999999999997E-2</v>
      </c>
      <c r="I4906">
        <v>4.2066666666666661</v>
      </c>
      <c r="J4906">
        <v>26</v>
      </c>
    </row>
    <row r="4907" spans="1:10" x14ac:dyDescent="0.55000000000000004">
      <c r="A4907" s="1">
        <v>284998</v>
      </c>
      <c r="B4907">
        <v>260760</v>
      </c>
      <c r="C4907">
        <v>0.80400000000000005</v>
      </c>
      <c r="D4907">
        <v>0</v>
      </c>
      <c r="E4907">
        <v>-10.345000000000001</v>
      </c>
      <c r="F4907">
        <v>4.2000000000000003E-2</v>
      </c>
      <c r="G4907">
        <v>0.10100000000000001</v>
      </c>
      <c r="H4907">
        <v>0.36799999999999999</v>
      </c>
      <c r="I4907">
        <v>6.6276344086021508</v>
      </c>
      <c r="J4907">
        <v>44</v>
      </c>
    </row>
    <row r="4908" spans="1:10" x14ac:dyDescent="0.55000000000000004">
      <c r="A4908" s="1">
        <v>56297</v>
      </c>
      <c r="B4908">
        <v>221160</v>
      </c>
      <c r="C4908">
        <v>0.48899999999999999</v>
      </c>
      <c r="D4908">
        <v>7</v>
      </c>
      <c r="E4908">
        <v>-10.68</v>
      </c>
      <c r="F4908">
        <v>3.2099999999999997E-2</v>
      </c>
      <c r="G4908">
        <v>7.5399999999999995E-2</v>
      </c>
      <c r="H4908">
        <v>0.23499999999999999</v>
      </c>
      <c r="I4908">
        <v>7.02</v>
      </c>
      <c r="J4908">
        <v>40</v>
      </c>
    </row>
    <row r="4909" spans="1:10" x14ac:dyDescent="0.55000000000000004">
      <c r="A4909" s="1">
        <v>217617</v>
      </c>
      <c r="B4909">
        <v>234240</v>
      </c>
      <c r="C4909">
        <v>0.63</v>
      </c>
      <c r="D4909">
        <v>10</v>
      </c>
      <c r="E4909">
        <v>-5.0679999999999996</v>
      </c>
      <c r="F4909">
        <v>4.1300000000000003E-2</v>
      </c>
      <c r="G4909">
        <v>7.8600000000000003E-2</v>
      </c>
      <c r="H4909">
        <v>0.46800000000000003</v>
      </c>
      <c r="I4909">
        <v>6.9817391304347822</v>
      </c>
      <c r="J4909">
        <v>57</v>
      </c>
    </row>
    <row r="4910" spans="1:10" x14ac:dyDescent="0.55000000000000004">
      <c r="A4910" s="1">
        <v>83613</v>
      </c>
      <c r="B4910">
        <v>165160</v>
      </c>
      <c r="C4910">
        <v>0.33300000000000002</v>
      </c>
      <c r="D4910">
        <v>9</v>
      </c>
      <c r="E4910">
        <v>-21.254999999999999</v>
      </c>
      <c r="F4910">
        <v>4.53E-2</v>
      </c>
      <c r="G4910">
        <v>0.11899999999999999</v>
      </c>
      <c r="H4910">
        <v>5.6599999999999998E-2</v>
      </c>
      <c r="I4910">
        <v>4.688785046728972</v>
      </c>
      <c r="J4910">
        <v>63</v>
      </c>
    </row>
    <row r="4911" spans="1:10" x14ac:dyDescent="0.55000000000000004">
      <c r="A4911" s="1">
        <v>385211</v>
      </c>
      <c r="B4911">
        <v>270733</v>
      </c>
      <c r="C4911">
        <v>0.59799999999999998</v>
      </c>
      <c r="D4911">
        <v>1</v>
      </c>
      <c r="E4911">
        <v>-14.244</v>
      </c>
      <c r="F4911">
        <v>3.0200000000000001E-2</v>
      </c>
      <c r="G4911">
        <v>0.13</v>
      </c>
      <c r="H4911">
        <v>0.16500000000000001</v>
      </c>
      <c r="I4911">
        <v>6.611250000000001</v>
      </c>
      <c r="J4911">
        <v>34</v>
      </c>
    </row>
    <row r="4912" spans="1:10" x14ac:dyDescent="0.55000000000000004">
      <c r="A4912" s="1">
        <v>110650</v>
      </c>
      <c r="B4912">
        <v>263507</v>
      </c>
      <c r="C4912">
        <v>0.755</v>
      </c>
      <c r="D4912">
        <v>8</v>
      </c>
      <c r="E4912">
        <v>-6.6959999999999997</v>
      </c>
      <c r="F4912">
        <v>7.1099999999999997E-2</v>
      </c>
      <c r="G4912">
        <v>9.74E-2</v>
      </c>
      <c r="H4912">
        <v>0.69499999999999995</v>
      </c>
      <c r="I4912">
        <v>7.1185416666666663</v>
      </c>
      <c r="J4912">
        <v>56</v>
      </c>
    </row>
    <row r="4913" spans="1:10" x14ac:dyDescent="0.55000000000000004">
      <c r="A4913" s="1">
        <v>318895</v>
      </c>
      <c r="B4913">
        <v>211014</v>
      </c>
      <c r="C4913">
        <v>0.36099999999999999</v>
      </c>
      <c r="D4913">
        <v>4</v>
      </c>
      <c r="E4913">
        <v>-5.0380000000000003</v>
      </c>
      <c r="F4913">
        <v>3.0599999999999999E-2</v>
      </c>
      <c r="G4913">
        <v>9.4200000000000006E-2</v>
      </c>
      <c r="H4913">
        <v>0.64100000000000001</v>
      </c>
      <c r="I4913">
        <v>7.2597058823529386</v>
      </c>
      <c r="J4913">
        <v>38</v>
      </c>
    </row>
    <row r="4914" spans="1:10" x14ac:dyDescent="0.55000000000000004">
      <c r="A4914" s="1">
        <v>567802</v>
      </c>
      <c r="B4914">
        <v>292920</v>
      </c>
      <c r="C4914">
        <v>0.63500000000000001</v>
      </c>
      <c r="D4914">
        <v>9</v>
      </c>
      <c r="E4914">
        <v>-8.3919999999999995</v>
      </c>
      <c r="F4914">
        <v>3.1800000000000002E-2</v>
      </c>
      <c r="G4914">
        <v>0.125</v>
      </c>
      <c r="H4914">
        <v>0.39900000000000002</v>
      </c>
      <c r="I4914">
        <v>5.1191304347826083</v>
      </c>
      <c r="J4914">
        <v>42</v>
      </c>
    </row>
    <row r="4915" spans="1:10" x14ac:dyDescent="0.55000000000000004">
      <c r="A4915" s="1">
        <v>74915</v>
      </c>
      <c r="B4915">
        <v>225333</v>
      </c>
      <c r="C4915">
        <v>0.41499999999999998</v>
      </c>
      <c r="D4915">
        <v>2</v>
      </c>
      <c r="E4915">
        <v>-3.1240000000000001</v>
      </c>
      <c r="F4915">
        <v>4.2799999999999998E-2</v>
      </c>
      <c r="G4915">
        <v>0.13600000000000001</v>
      </c>
      <c r="H4915">
        <v>0.42399999999999999</v>
      </c>
      <c r="I4915">
        <v>6.7495161290322576</v>
      </c>
      <c r="J4915">
        <v>62</v>
      </c>
    </row>
    <row r="4916" spans="1:10" x14ac:dyDescent="0.55000000000000004">
      <c r="A4916" s="1">
        <v>445275</v>
      </c>
      <c r="B4916">
        <v>210960</v>
      </c>
      <c r="C4916">
        <v>0.34699999999999998</v>
      </c>
      <c r="D4916">
        <v>9</v>
      </c>
      <c r="E4916">
        <v>-10.234</v>
      </c>
      <c r="F4916">
        <v>3.4700000000000002E-2</v>
      </c>
      <c r="G4916">
        <v>0.27100000000000002</v>
      </c>
      <c r="H4916">
        <v>0.499</v>
      </c>
      <c r="I4916">
        <v>5.1550000000000002</v>
      </c>
      <c r="J4916">
        <v>20</v>
      </c>
    </row>
    <row r="4917" spans="1:10" x14ac:dyDescent="0.55000000000000004">
      <c r="A4917" s="1">
        <v>129395</v>
      </c>
      <c r="B4917">
        <v>344493</v>
      </c>
      <c r="C4917">
        <v>0.72899999999999998</v>
      </c>
      <c r="D4917">
        <v>0</v>
      </c>
      <c r="E4917">
        <v>-8.9060000000000006</v>
      </c>
      <c r="F4917">
        <v>8.2100000000000006E-2</v>
      </c>
      <c r="G4917">
        <v>0.13400000000000001</v>
      </c>
      <c r="H4917">
        <v>0.78</v>
      </c>
      <c r="I4917">
        <v>6.6196666666666664</v>
      </c>
      <c r="J4917">
        <v>51</v>
      </c>
    </row>
    <row r="4918" spans="1:10" x14ac:dyDescent="0.55000000000000004">
      <c r="A4918" s="1">
        <v>104403</v>
      </c>
      <c r="B4918">
        <v>256880</v>
      </c>
      <c r="C4918">
        <v>0.54500000000000004</v>
      </c>
      <c r="D4918">
        <v>4</v>
      </c>
      <c r="E4918">
        <v>-11.444000000000001</v>
      </c>
      <c r="F4918">
        <v>3.1E-2</v>
      </c>
      <c r="G4918">
        <v>7.46E-2</v>
      </c>
      <c r="H4918">
        <v>9.7100000000000006E-2</v>
      </c>
      <c r="I4918">
        <v>4.4820408163265313</v>
      </c>
      <c r="J4918">
        <v>41</v>
      </c>
    </row>
    <row r="4919" spans="1:10" x14ac:dyDescent="0.55000000000000004">
      <c r="A4919" s="1">
        <v>184464</v>
      </c>
      <c r="B4919">
        <v>203933</v>
      </c>
      <c r="C4919">
        <v>0.20100000000000001</v>
      </c>
      <c r="D4919">
        <v>10</v>
      </c>
      <c r="E4919">
        <v>-6.8419999999999996</v>
      </c>
      <c r="F4919">
        <v>3.6299999999999999E-2</v>
      </c>
      <c r="G4919">
        <v>0.17599999999999999</v>
      </c>
      <c r="H4919">
        <v>0.32</v>
      </c>
      <c r="I4919">
        <v>4.0484482758620688</v>
      </c>
      <c r="J4919">
        <v>28</v>
      </c>
    </row>
    <row r="4920" spans="1:10" x14ac:dyDescent="0.55000000000000004">
      <c r="A4920" s="1">
        <v>324521</v>
      </c>
      <c r="B4920">
        <v>186440</v>
      </c>
      <c r="C4920">
        <v>0.20300000000000001</v>
      </c>
      <c r="D4920">
        <v>8</v>
      </c>
      <c r="E4920">
        <v>-19.600000000000001</v>
      </c>
      <c r="F4920">
        <v>3.4299999999999997E-2</v>
      </c>
      <c r="G4920">
        <v>0.23400000000000001</v>
      </c>
      <c r="H4920">
        <v>0.122</v>
      </c>
      <c r="I4920">
        <v>6.27</v>
      </c>
      <c r="J4920">
        <v>20</v>
      </c>
    </row>
    <row r="4921" spans="1:10" x14ac:dyDescent="0.55000000000000004">
      <c r="A4921" s="1">
        <v>387346</v>
      </c>
      <c r="B4921">
        <v>286960</v>
      </c>
      <c r="C4921">
        <v>0.45700000000000002</v>
      </c>
      <c r="D4921">
        <v>7</v>
      </c>
      <c r="E4921">
        <v>-10.445</v>
      </c>
      <c r="F4921">
        <v>3.6600000000000001E-2</v>
      </c>
      <c r="G4921">
        <v>0.123</v>
      </c>
      <c r="H4921">
        <v>8.2199999999999995E-2</v>
      </c>
      <c r="I4921">
        <v>3.3934453781512599</v>
      </c>
      <c r="J4921">
        <v>51</v>
      </c>
    </row>
    <row r="4922" spans="1:10" x14ac:dyDescent="0.55000000000000004">
      <c r="A4922" s="1">
        <v>170552</v>
      </c>
      <c r="B4922">
        <v>201240</v>
      </c>
      <c r="C4922">
        <v>0.68300000000000005</v>
      </c>
      <c r="D4922">
        <v>3</v>
      </c>
      <c r="E4922">
        <v>-8.7650000000000006</v>
      </c>
      <c r="F4922">
        <v>0.316</v>
      </c>
      <c r="G4922">
        <v>8.9200000000000002E-2</v>
      </c>
      <c r="H4922">
        <v>0.39700000000000002</v>
      </c>
      <c r="I4922">
        <v>7.26</v>
      </c>
      <c r="J4922">
        <v>44</v>
      </c>
    </row>
    <row r="4923" spans="1:10" x14ac:dyDescent="0.55000000000000004">
      <c r="A4923" s="1">
        <v>126132</v>
      </c>
      <c r="B4923">
        <v>162122</v>
      </c>
      <c r="C4923">
        <v>0.33600000000000002</v>
      </c>
      <c r="D4923">
        <v>2</v>
      </c>
      <c r="E4923">
        <v>-12.144</v>
      </c>
      <c r="F4923">
        <v>7.3800000000000004E-2</v>
      </c>
      <c r="G4923">
        <v>0.11600000000000001</v>
      </c>
      <c r="H4923">
        <v>7.7799999999999994E-2</v>
      </c>
      <c r="I4923">
        <v>6.5</v>
      </c>
      <c r="J4923">
        <v>33</v>
      </c>
    </row>
    <row r="4924" spans="1:10" x14ac:dyDescent="0.55000000000000004">
      <c r="A4924" s="1">
        <v>535065</v>
      </c>
      <c r="B4924">
        <v>233293</v>
      </c>
      <c r="C4924">
        <v>0.39200000000000002</v>
      </c>
      <c r="D4924">
        <v>7</v>
      </c>
      <c r="E4924">
        <v>-8.5440000000000005</v>
      </c>
      <c r="F4924">
        <v>0.33500000000000002</v>
      </c>
      <c r="G4924">
        <v>6.9199999999999998E-2</v>
      </c>
      <c r="H4924">
        <v>0.35599999999999998</v>
      </c>
      <c r="I4924">
        <v>4.1399999999999997</v>
      </c>
      <c r="J4924">
        <v>24</v>
      </c>
    </row>
    <row r="4925" spans="1:10" x14ac:dyDescent="0.55000000000000004">
      <c r="A4925" s="1">
        <v>54094</v>
      </c>
      <c r="B4925">
        <v>295000</v>
      </c>
      <c r="C4925">
        <v>0.443</v>
      </c>
      <c r="D4925">
        <v>0</v>
      </c>
      <c r="E4925">
        <v>-11.273999999999999</v>
      </c>
      <c r="F4925">
        <v>7.7200000000000005E-2</v>
      </c>
      <c r="G4925">
        <v>0.114</v>
      </c>
      <c r="H4925">
        <v>0.13500000000000001</v>
      </c>
      <c r="I4925">
        <v>5.3144444444444439</v>
      </c>
      <c r="J4925">
        <v>43</v>
      </c>
    </row>
    <row r="4926" spans="1:10" x14ac:dyDescent="0.55000000000000004">
      <c r="A4926" s="1">
        <v>171286</v>
      </c>
      <c r="B4926">
        <v>164933</v>
      </c>
      <c r="C4926">
        <v>0.46300000000000002</v>
      </c>
      <c r="D4926">
        <v>2</v>
      </c>
      <c r="E4926">
        <v>-8.2409999999999997</v>
      </c>
      <c r="F4926">
        <v>3.9899999999999998E-2</v>
      </c>
      <c r="G4926">
        <v>0.13400000000000001</v>
      </c>
      <c r="H4926">
        <v>0.51300000000000001</v>
      </c>
      <c r="I4926">
        <v>5.9349999999999996</v>
      </c>
      <c r="J4926">
        <v>16</v>
      </c>
    </row>
    <row r="4927" spans="1:10" x14ac:dyDescent="0.55000000000000004">
      <c r="A4927" s="1">
        <v>484555</v>
      </c>
      <c r="B4927">
        <v>331800</v>
      </c>
      <c r="C4927">
        <v>0.27</v>
      </c>
      <c r="D4927">
        <v>9</v>
      </c>
      <c r="E4927">
        <v>-9.4179999999999993</v>
      </c>
      <c r="F4927">
        <v>3.8100000000000002E-2</v>
      </c>
      <c r="G4927">
        <v>0.14599999999999999</v>
      </c>
      <c r="H4927">
        <v>0.27800000000000002</v>
      </c>
      <c r="I4927">
        <v>7.4650000000000016</v>
      </c>
      <c r="J4927">
        <v>31</v>
      </c>
    </row>
    <row r="4928" spans="1:10" x14ac:dyDescent="0.55000000000000004">
      <c r="A4928" s="1">
        <v>385390</v>
      </c>
      <c r="B4928">
        <v>271373</v>
      </c>
      <c r="C4928">
        <v>0.51200000000000001</v>
      </c>
      <c r="D4928">
        <v>4</v>
      </c>
      <c r="E4928">
        <v>-9.6140000000000008</v>
      </c>
      <c r="F4928">
        <v>9.06E-2</v>
      </c>
      <c r="G4928">
        <v>0.309</v>
      </c>
      <c r="H4928">
        <v>0.309</v>
      </c>
      <c r="I4928">
        <v>4.3276190476190477</v>
      </c>
      <c r="J4928">
        <v>41</v>
      </c>
    </row>
    <row r="4929" spans="1:10" x14ac:dyDescent="0.55000000000000004">
      <c r="A4929" s="1">
        <v>284602</v>
      </c>
      <c r="B4929">
        <v>256053</v>
      </c>
      <c r="C4929">
        <v>0.32900000000000001</v>
      </c>
      <c r="D4929">
        <v>2</v>
      </c>
      <c r="E4929">
        <v>-7.2869999999999999</v>
      </c>
      <c r="F4929">
        <v>3.1300000000000001E-2</v>
      </c>
      <c r="G4929">
        <v>0.317</v>
      </c>
      <c r="H4929">
        <v>0.19700000000000001</v>
      </c>
      <c r="I4929">
        <v>3.077500000000001</v>
      </c>
      <c r="J4929">
        <v>50</v>
      </c>
    </row>
    <row r="4930" spans="1:10" x14ac:dyDescent="0.55000000000000004">
      <c r="A4930" s="1">
        <v>386668</v>
      </c>
      <c r="B4930">
        <v>128267</v>
      </c>
      <c r="C4930">
        <v>0.624</v>
      </c>
      <c r="D4930">
        <v>1</v>
      </c>
      <c r="E4930">
        <v>-4.7560000000000002</v>
      </c>
      <c r="F4930">
        <v>0.126</v>
      </c>
      <c r="G4930">
        <v>0.68300000000000005</v>
      </c>
      <c r="H4930">
        <v>0.39200000000000002</v>
      </c>
      <c r="I4930">
        <v>6.0227868852459023</v>
      </c>
      <c r="J4930">
        <v>43</v>
      </c>
    </row>
    <row r="4931" spans="1:10" x14ac:dyDescent="0.55000000000000004">
      <c r="A4931" s="1">
        <v>478457</v>
      </c>
      <c r="B4931">
        <v>247731</v>
      </c>
      <c r="C4931">
        <v>0.374</v>
      </c>
      <c r="D4931">
        <v>1</v>
      </c>
      <c r="E4931">
        <v>-11.401999999999999</v>
      </c>
      <c r="F4931">
        <v>4.1200000000000001E-2</v>
      </c>
      <c r="G4931">
        <v>0.111</v>
      </c>
      <c r="H4931">
        <v>3.6999999999999998E-2</v>
      </c>
      <c r="I4931">
        <v>6.1850537634408598</v>
      </c>
      <c r="J4931">
        <v>55</v>
      </c>
    </row>
    <row r="4932" spans="1:10" x14ac:dyDescent="0.55000000000000004">
      <c r="A4932" s="1">
        <v>303442</v>
      </c>
      <c r="B4932">
        <v>191813</v>
      </c>
      <c r="C4932">
        <v>0.48</v>
      </c>
      <c r="D4932">
        <v>10</v>
      </c>
      <c r="E4932">
        <v>-11.952</v>
      </c>
      <c r="F4932">
        <v>3.1300000000000001E-2</v>
      </c>
      <c r="G4932">
        <v>0.18</v>
      </c>
      <c r="H4932">
        <v>0.41099999999999998</v>
      </c>
      <c r="I4932">
        <v>6.3134782608695641</v>
      </c>
      <c r="J4932">
        <v>55</v>
      </c>
    </row>
    <row r="4933" spans="1:10" x14ac:dyDescent="0.55000000000000004">
      <c r="A4933" s="1">
        <v>89621</v>
      </c>
      <c r="B4933">
        <v>220173</v>
      </c>
      <c r="C4933">
        <v>0.85299999999999998</v>
      </c>
      <c r="D4933">
        <v>7</v>
      </c>
      <c r="E4933">
        <v>-6.9550000000000001</v>
      </c>
      <c r="F4933">
        <v>7.5499999999999998E-2</v>
      </c>
      <c r="G4933">
        <v>8.9099999999999999E-2</v>
      </c>
      <c r="H4933">
        <v>0.86399999999999999</v>
      </c>
      <c r="I4933">
        <v>7.4249999999999998</v>
      </c>
      <c r="J4933">
        <v>68</v>
      </c>
    </row>
    <row r="4934" spans="1:10" x14ac:dyDescent="0.55000000000000004">
      <c r="A4934" s="1">
        <v>551271</v>
      </c>
      <c r="B4934">
        <v>276907</v>
      </c>
      <c r="C4934">
        <v>0.78700000000000003</v>
      </c>
      <c r="D4934">
        <v>5</v>
      </c>
      <c r="E4934">
        <v>-13.147</v>
      </c>
      <c r="F4934">
        <v>4.9000000000000002E-2</v>
      </c>
      <c r="G4934">
        <v>9.6600000000000005E-2</v>
      </c>
      <c r="H4934">
        <v>0.45400000000000001</v>
      </c>
      <c r="I4934">
        <v>6.7850000000000001</v>
      </c>
      <c r="J4934">
        <v>18</v>
      </c>
    </row>
    <row r="4935" spans="1:10" x14ac:dyDescent="0.55000000000000004">
      <c r="A4935" s="1">
        <v>130051</v>
      </c>
      <c r="B4935">
        <v>225698</v>
      </c>
      <c r="C4935">
        <v>0.497</v>
      </c>
      <c r="D4935">
        <v>7</v>
      </c>
      <c r="E4935">
        <v>-10.404999999999999</v>
      </c>
      <c r="F4935">
        <v>3.6900000000000002E-2</v>
      </c>
      <c r="G4935">
        <v>0.15</v>
      </c>
      <c r="H4935">
        <v>0.29499999999999998</v>
      </c>
      <c r="I4935">
        <v>3.34</v>
      </c>
      <c r="J4935">
        <v>55</v>
      </c>
    </row>
    <row r="4936" spans="1:10" x14ac:dyDescent="0.55000000000000004">
      <c r="A4936" s="1">
        <v>71448</v>
      </c>
      <c r="B4936">
        <v>300773</v>
      </c>
      <c r="C4936">
        <v>0.621</v>
      </c>
      <c r="D4936">
        <v>2</v>
      </c>
      <c r="E4936">
        <v>-5.3959999999999999</v>
      </c>
      <c r="F4936">
        <v>3.0200000000000001E-2</v>
      </c>
      <c r="G4936">
        <v>8.7499999999999994E-2</v>
      </c>
      <c r="H4936">
        <v>0.74399999999999999</v>
      </c>
      <c r="I4936">
        <v>7.9241176470588242</v>
      </c>
      <c r="J4936">
        <v>75</v>
      </c>
    </row>
    <row r="4937" spans="1:10" x14ac:dyDescent="0.55000000000000004">
      <c r="A4937" s="1">
        <v>301793</v>
      </c>
      <c r="B4937">
        <v>214667</v>
      </c>
      <c r="C4937">
        <v>0.38600000000000001</v>
      </c>
      <c r="D4937">
        <v>4</v>
      </c>
      <c r="E4937">
        <v>-5.4550000000000001</v>
      </c>
      <c r="F4937">
        <v>8.1900000000000001E-2</v>
      </c>
      <c r="G4937">
        <v>0.124</v>
      </c>
      <c r="H4937">
        <v>0.17699999999999999</v>
      </c>
      <c r="I4937">
        <v>5.4260000000000002</v>
      </c>
      <c r="J4937">
        <v>30</v>
      </c>
    </row>
    <row r="4938" spans="1:10" x14ac:dyDescent="0.55000000000000004">
      <c r="A4938" s="1">
        <v>126089</v>
      </c>
      <c r="B4938">
        <v>170120</v>
      </c>
      <c r="C4938">
        <v>0.57299999999999995</v>
      </c>
      <c r="D4938">
        <v>7</v>
      </c>
      <c r="E4938">
        <v>-9.9</v>
      </c>
      <c r="F4938">
        <v>2.5999999999999999E-2</v>
      </c>
      <c r="G4938">
        <v>0.223</v>
      </c>
      <c r="H4938">
        <v>0.55100000000000005</v>
      </c>
      <c r="I4938">
        <v>7.6293442622950813</v>
      </c>
      <c r="J4938">
        <v>35</v>
      </c>
    </row>
    <row r="4939" spans="1:10" x14ac:dyDescent="0.55000000000000004">
      <c r="A4939" s="1">
        <v>312617</v>
      </c>
      <c r="B4939">
        <v>192893</v>
      </c>
      <c r="C4939">
        <v>0.74299999999999999</v>
      </c>
      <c r="D4939">
        <v>5</v>
      </c>
      <c r="E4939">
        <v>-2.8620000000000001</v>
      </c>
      <c r="F4939">
        <v>0.217</v>
      </c>
      <c r="G4939">
        <v>0.188</v>
      </c>
      <c r="H4939">
        <v>0.95199999999999996</v>
      </c>
      <c r="I4939">
        <v>7.56</v>
      </c>
      <c r="J4939">
        <v>44</v>
      </c>
    </row>
    <row r="4940" spans="1:10" x14ac:dyDescent="0.55000000000000004">
      <c r="A4940" s="1">
        <v>66581</v>
      </c>
      <c r="B4940">
        <v>336760</v>
      </c>
      <c r="C4940">
        <v>0.41499999999999998</v>
      </c>
      <c r="D4940">
        <v>7</v>
      </c>
      <c r="E4940">
        <v>-18.838999999999999</v>
      </c>
      <c r="F4940">
        <v>3.5299999999999998E-2</v>
      </c>
      <c r="G4940">
        <v>0.113</v>
      </c>
      <c r="H4940">
        <v>0.122</v>
      </c>
      <c r="I4940">
        <v>5.4548559670781902</v>
      </c>
      <c r="J4940">
        <v>61</v>
      </c>
    </row>
    <row r="4941" spans="1:10" x14ac:dyDescent="0.55000000000000004">
      <c r="A4941" s="1">
        <v>61061</v>
      </c>
      <c r="B4941">
        <v>289267</v>
      </c>
      <c r="C4941">
        <v>0.58299999999999996</v>
      </c>
      <c r="D4941">
        <v>0</v>
      </c>
      <c r="E4941">
        <v>-5.2549999999999999</v>
      </c>
      <c r="F4941">
        <v>4.9399999999999999E-2</v>
      </c>
      <c r="G4941">
        <v>0.20499999999999999</v>
      </c>
      <c r="H4941">
        <v>0.65100000000000002</v>
      </c>
      <c r="I4941">
        <v>3.85</v>
      </c>
      <c r="J4941">
        <v>46</v>
      </c>
    </row>
    <row r="4942" spans="1:10" x14ac:dyDescent="0.55000000000000004">
      <c r="A4942" s="1">
        <v>393764</v>
      </c>
      <c r="B4942">
        <v>136960</v>
      </c>
      <c r="C4942">
        <v>0.39200000000000002</v>
      </c>
      <c r="D4942">
        <v>3</v>
      </c>
      <c r="E4942">
        <v>-19.445</v>
      </c>
      <c r="F4942">
        <v>4.5499999999999999E-2</v>
      </c>
      <c r="G4942">
        <v>0.13900000000000001</v>
      </c>
      <c r="H4942">
        <v>0.28100000000000003</v>
      </c>
      <c r="I4942">
        <v>4.5199999999999996</v>
      </c>
      <c r="J4942">
        <v>24</v>
      </c>
    </row>
    <row r="4943" spans="1:10" x14ac:dyDescent="0.55000000000000004">
      <c r="A4943" s="1">
        <v>551824</v>
      </c>
      <c r="B4943">
        <v>435347</v>
      </c>
      <c r="C4943">
        <v>0.71799999999999997</v>
      </c>
      <c r="D4943">
        <v>7</v>
      </c>
      <c r="E4943">
        <v>-6.6459999999999999</v>
      </c>
      <c r="F4943">
        <v>5.57E-2</v>
      </c>
      <c r="G4943">
        <v>7.9000000000000001E-2</v>
      </c>
      <c r="H4943">
        <v>0.70199999999999996</v>
      </c>
      <c r="I4943">
        <v>4.3866666666666676</v>
      </c>
      <c r="J4943">
        <v>21</v>
      </c>
    </row>
    <row r="4944" spans="1:10" x14ac:dyDescent="0.55000000000000004">
      <c r="A4944" s="1">
        <v>170848</v>
      </c>
      <c r="B4944">
        <v>355973</v>
      </c>
      <c r="C4944">
        <v>0.16900000000000001</v>
      </c>
      <c r="D4944">
        <v>1</v>
      </c>
      <c r="E4944">
        <v>-12.746</v>
      </c>
      <c r="F4944">
        <v>4.1300000000000003E-2</v>
      </c>
      <c r="G4944">
        <v>8.0699999999999994E-2</v>
      </c>
      <c r="H4944">
        <v>3.6700000000000003E-2</v>
      </c>
      <c r="I4944">
        <v>3.6773626373626369</v>
      </c>
      <c r="J4944">
        <v>37</v>
      </c>
    </row>
    <row r="4945" spans="1:10" x14ac:dyDescent="0.55000000000000004">
      <c r="A4945" s="1">
        <v>103851</v>
      </c>
      <c r="B4945">
        <v>171000</v>
      </c>
      <c r="C4945">
        <v>0.14799999999999999</v>
      </c>
      <c r="D4945">
        <v>11</v>
      </c>
      <c r="E4945">
        <v>-17.227</v>
      </c>
      <c r="F4945">
        <v>4.0500000000000001E-2</v>
      </c>
      <c r="G4945">
        <v>5.6300000000000003E-2</v>
      </c>
      <c r="H4945">
        <v>3.95E-2</v>
      </c>
      <c r="I4945">
        <v>6.95</v>
      </c>
      <c r="J4945">
        <v>38</v>
      </c>
    </row>
    <row r="4946" spans="1:10" x14ac:dyDescent="0.55000000000000004">
      <c r="A4946" s="1">
        <v>192879</v>
      </c>
      <c r="B4946">
        <v>160373</v>
      </c>
      <c r="C4946">
        <v>0.45200000000000001</v>
      </c>
      <c r="D4946">
        <v>2</v>
      </c>
      <c r="E4946">
        <v>-10.435</v>
      </c>
      <c r="F4946">
        <v>0.18099999999999999</v>
      </c>
      <c r="G4946">
        <v>0.221</v>
      </c>
      <c r="H4946">
        <v>0.54500000000000004</v>
      </c>
      <c r="I4946">
        <v>6.43</v>
      </c>
      <c r="J4946">
        <v>29</v>
      </c>
    </row>
    <row r="4947" spans="1:10" x14ac:dyDescent="0.55000000000000004">
      <c r="A4947" s="1">
        <v>328342</v>
      </c>
      <c r="B4947">
        <v>276827</v>
      </c>
      <c r="C4947">
        <v>0.45300000000000001</v>
      </c>
      <c r="D4947">
        <v>1</v>
      </c>
      <c r="E4947">
        <v>-10.933</v>
      </c>
      <c r="F4947">
        <v>2.9100000000000001E-2</v>
      </c>
      <c r="G4947">
        <v>0.68200000000000005</v>
      </c>
      <c r="H4947">
        <v>0.48599999999999999</v>
      </c>
      <c r="I4947">
        <v>4.22</v>
      </c>
      <c r="J4947">
        <v>36</v>
      </c>
    </row>
    <row r="4948" spans="1:10" x14ac:dyDescent="0.55000000000000004">
      <c r="A4948" s="1">
        <v>284235</v>
      </c>
      <c r="B4948">
        <v>138627</v>
      </c>
      <c r="C4948">
        <v>0.68600000000000005</v>
      </c>
      <c r="D4948">
        <v>0</v>
      </c>
      <c r="E4948">
        <v>-18.367000000000001</v>
      </c>
      <c r="F4948">
        <v>4.1000000000000002E-2</v>
      </c>
      <c r="G4948">
        <v>0.106</v>
      </c>
      <c r="H4948">
        <v>0.307</v>
      </c>
      <c r="I4948">
        <v>5.9722619047619041</v>
      </c>
      <c r="J4948">
        <v>49</v>
      </c>
    </row>
    <row r="4949" spans="1:10" x14ac:dyDescent="0.55000000000000004">
      <c r="A4949" s="1">
        <v>117883</v>
      </c>
      <c r="B4949">
        <v>284293</v>
      </c>
      <c r="C4949">
        <v>0.54600000000000004</v>
      </c>
      <c r="D4949">
        <v>10</v>
      </c>
      <c r="E4949">
        <v>-7.9379999999999997</v>
      </c>
      <c r="F4949">
        <v>4.8000000000000001E-2</v>
      </c>
      <c r="G4949">
        <v>0.13</v>
      </c>
      <c r="H4949">
        <v>0.44600000000000001</v>
      </c>
      <c r="I4949">
        <v>6.646136363636364</v>
      </c>
      <c r="J4949">
        <v>52</v>
      </c>
    </row>
    <row r="4950" spans="1:10" x14ac:dyDescent="0.55000000000000004">
      <c r="A4950" s="1">
        <v>466988</v>
      </c>
      <c r="B4950">
        <v>97227</v>
      </c>
      <c r="C4950">
        <v>0.38900000000000001</v>
      </c>
      <c r="D4950">
        <v>7</v>
      </c>
      <c r="E4950">
        <v>-6.1790000000000003</v>
      </c>
      <c r="F4950">
        <v>3.44E-2</v>
      </c>
      <c r="G4950">
        <v>7.0699999999999999E-2</v>
      </c>
      <c r="H4950">
        <v>0.73299999999999998</v>
      </c>
      <c r="I4950">
        <v>2.54</v>
      </c>
      <c r="J4950">
        <v>42</v>
      </c>
    </row>
    <row r="4951" spans="1:10" x14ac:dyDescent="0.55000000000000004">
      <c r="A4951" s="1">
        <v>467650</v>
      </c>
      <c r="B4951">
        <v>336440</v>
      </c>
      <c r="C4951">
        <v>0.63200000000000001</v>
      </c>
      <c r="D4951">
        <v>8</v>
      </c>
      <c r="E4951">
        <v>-6.9989999999999997</v>
      </c>
      <c r="F4951">
        <v>0.33900000000000002</v>
      </c>
      <c r="G4951">
        <v>9.8000000000000004E-2</v>
      </c>
      <c r="H4951">
        <v>0.22700000000000001</v>
      </c>
      <c r="I4951">
        <v>4.951428571428572</v>
      </c>
      <c r="J4951">
        <v>52</v>
      </c>
    </row>
    <row r="4952" spans="1:10" x14ac:dyDescent="0.55000000000000004">
      <c r="A4952" s="1">
        <v>139773</v>
      </c>
      <c r="B4952">
        <v>137867</v>
      </c>
      <c r="C4952">
        <v>0.52200000000000002</v>
      </c>
      <c r="D4952">
        <v>6</v>
      </c>
      <c r="E4952">
        <v>-11.691000000000001</v>
      </c>
      <c r="F4952">
        <v>3.73E-2</v>
      </c>
      <c r="G4952">
        <v>0.224</v>
      </c>
      <c r="H4952">
        <v>0.55800000000000005</v>
      </c>
      <c r="I4952">
        <v>6.3050000000000006</v>
      </c>
      <c r="J4952">
        <v>22</v>
      </c>
    </row>
    <row r="4953" spans="1:10" x14ac:dyDescent="0.55000000000000004">
      <c r="A4953" s="1">
        <v>42576</v>
      </c>
      <c r="B4953">
        <v>156893</v>
      </c>
      <c r="C4953">
        <v>0.432</v>
      </c>
      <c r="D4953">
        <v>2</v>
      </c>
      <c r="E4953">
        <v>-22.279</v>
      </c>
      <c r="F4953">
        <v>3.95E-2</v>
      </c>
      <c r="G4953">
        <v>0.10100000000000001</v>
      </c>
      <c r="H4953">
        <v>0.36099999999999999</v>
      </c>
      <c r="I4953">
        <v>3.6480921052631579</v>
      </c>
      <c r="J4953">
        <v>57</v>
      </c>
    </row>
    <row r="4954" spans="1:10" x14ac:dyDescent="0.55000000000000004">
      <c r="A4954" s="1">
        <v>241975</v>
      </c>
      <c r="B4954">
        <v>226293</v>
      </c>
      <c r="C4954">
        <v>0.51100000000000001</v>
      </c>
      <c r="D4954">
        <v>0</v>
      </c>
      <c r="E4954">
        <v>-9.9779999999999998</v>
      </c>
      <c r="F4954">
        <v>2.7799999999999998E-2</v>
      </c>
      <c r="G4954">
        <v>0.192</v>
      </c>
      <c r="H4954">
        <v>0.36299999999999999</v>
      </c>
      <c r="I4954">
        <v>0.86513274336283175</v>
      </c>
      <c r="J4954">
        <v>38</v>
      </c>
    </row>
    <row r="4955" spans="1:10" x14ac:dyDescent="0.55000000000000004">
      <c r="A4955" s="1">
        <v>407702</v>
      </c>
      <c r="B4955">
        <v>274293</v>
      </c>
      <c r="C4955">
        <v>0.42599999999999999</v>
      </c>
      <c r="D4955">
        <v>5</v>
      </c>
      <c r="E4955">
        <v>-16.248000000000001</v>
      </c>
      <c r="F4955">
        <v>3.32E-2</v>
      </c>
      <c r="G4955">
        <v>0.16800000000000001</v>
      </c>
      <c r="H4955">
        <v>0.71199999999999997</v>
      </c>
      <c r="I4955">
        <v>8.09</v>
      </c>
      <c r="J4955">
        <v>25</v>
      </c>
    </row>
    <row r="4956" spans="1:10" x14ac:dyDescent="0.55000000000000004">
      <c r="A4956" s="1">
        <v>64161</v>
      </c>
      <c r="B4956">
        <v>211200</v>
      </c>
      <c r="C4956">
        <v>0.53</v>
      </c>
      <c r="D4956">
        <v>9</v>
      </c>
      <c r="E4956">
        <v>-4.532</v>
      </c>
      <c r="F4956">
        <v>3.2599999999999997E-2</v>
      </c>
      <c r="G4956">
        <v>8.4599999999999995E-2</v>
      </c>
      <c r="H4956">
        <v>0.72799999999999998</v>
      </c>
      <c r="I4956">
        <v>2.0693333333333328</v>
      </c>
      <c r="J4956">
        <v>45</v>
      </c>
    </row>
    <row r="4957" spans="1:10" x14ac:dyDescent="0.55000000000000004">
      <c r="A4957" s="1">
        <v>42300</v>
      </c>
      <c r="B4957">
        <v>228240</v>
      </c>
      <c r="C4957">
        <v>0.52300000000000002</v>
      </c>
      <c r="D4957">
        <v>7</v>
      </c>
      <c r="E4957">
        <v>-9.6859999999999999</v>
      </c>
      <c r="F4957">
        <v>2.4400000000000002E-2</v>
      </c>
      <c r="G4957">
        <v>8.0699999999999994E-2</v>
      </c>
      <c r="H4957">
        <v>0.39400000000000002</v>
      </c>
      <c r="I4957">
        <v>5.4666666666666668</v>
      </c>
      <c r="J4957">
        <v>33</v>
      </c>
    </row>
    <row r="4958" spans="1:10" x14ac:dyDescent="0.55000000000000004">
      <c r="A4958" s="1">
        <v>466160</v>
      </c>
      <c r="B4958">
        <v>231267</v>
      </c>
      <c r="C4958">
        <v>0.64400000000000002</v>
      </c>
      <c r="D4958">
        <v>11</v>
      </c>
      <c r="E4958">
        <v>-11.646000000000001</v>
      </c>
      <c r="F4958">
        <v>4.7300000000000002E-2</v>
      </c>
      <c r="G4958">
        <v>6.6199999999999995E-2</v>
      </c>
      <c r="H4958">
        <v>0.748</v>
      </c>
      <c r="I4958">
        <v>4.5388888888888888</v>
      </c>
      <c r="J4958">
        <v>30</v>
      </c>
    </row>
    <row r="4959" spans="1:10" x14ac:dyDescent="0.55000000000000004">
      <c r="A4959" s="1">
        <v>107418</v>
      </c>
      <c r="B4959">
        <v>284533</v>
      </c>
      <c r="C4959">
        <v>0.73199999999999998</v>
      </c>
      <c r="D4959">
        <v>1</v>
      </c>
      <c r="E4959">
        <v>-6.6440000000000001</v>
      </c>
      <c r="F4959">
        <v>3.56E-2</v>
      </c>
      <c r="G4959">
        <v>7.2700000000000001E-2</v>
      </c>
      <c r="H4959">
        <v>0.81499999999999995</v>
      </c>
      <c r="I4959">
        <v>7.3666666666666663</v>
      </c>
      <c r="J4959">
        <v>35</v>
      </c>
    </row>
    <row r="4960" spans="1:10" x14ac:dyDescent="0.55000000000000004">
      <c r="A4960" s="1">
        <v>105230</v>
      </c>
      <c r="B4960">
        <v>289733</v>
      </c>
      <c r="C4960">
        <v>0.71699999999999997</v>
      </c>
      <c r="D4960">
        <v>2</v>
      </c>
      <c r="E4960">
        <v>-11.214</v>
      </c>
      <c r="F4960">
        <v>2.8199999999999999E-2</v>
      </c>
      <c r="G4960">
        <v>5.0299999999999997E-2</v>
      </c>
      <c r="H4960">
        <v>0.65500000000000003</v>
      </c>
      <c r="I4960">
        <v>7.1142857142857148</v>
      </c>
      <c r="J4960">
        <v>35</v>
      </c>
    </row>
    <row r="4961" spans="1:10" x14ac:dyDescent="0.55000000000000004">
      <c r="A4961" s="1">
        <v>554809</v>
      </c>
      <c r="B4961">
        <v>178493</v>
      </c>
      <c r="C4961">
        <v>0.33300000000000002</v>
      </c>
      <c r="D4961">
        <v>6</v>
      </c>
      <c r="E4961">
        <v>-2.0390000000000001</v>
      </c>
      <c r="F4961">
        <v>5.0599999999999999E-2</v>
      </c>
      <c r="G4961">
        <v>0.24399999999999999</v>
      </c>
      <c r="H4961">
        <v>0.93300000000000005</v>
      </c>
      <c r="I4961">
        <v>2.67</v>
      </c>
      <c r="J4961">
        <v>37</v>
      </c>
    </row>
    <row r="4962" spans="1:10" x14ac:dyDescent="0.55000000000000004">
      <c r="A4962" s="1">
        <v>243840</v>
      </c>
      <c r="B4962">
        <v>432733</v>
      </c>
      <c r="C4962">
        <v>0.60599999999999998</v>
      </c>
      <c r="D4962">
        <v>5</v>
      </c>
      <c r="E4962">
        <v>-6.4180000000000001</v>
      </c>
      <c r="F4962">
        <v>4.0899999999999999E-2</v>
      </c>
      <c r="G4962">
        <v>9.6199999999999994E-2</v>
      </c>
      <c r="H4962">
        <v>0.33600000000000002</v>
      </c>
      <c r="I4962">
        <v>6.4438961038961038</v>
      </c>
      <c r="J4962">
        <v>49</v>
      </c>
    </row>
    <row r="4963" spans="1:10" x14ac:dyDescent="0.55000000000000004">
      <c r="A4963" s="1">
        <v>75559</v>
      </c>
      <c r="B4963">
        <v>231000</v>
      </c>
      <c r="C4963">
        <v>0.75600000000000001</v>
      </c>
      <c r="D4963">
        <v>5</v>
      </c>
      <c r="E4963">
        <v>-14.27</v>
      </c>
      <c r="F4963">
        <v>2.9600000000000001E-2</v>
      </c>
      <c r="G4963">
        <v>0.41399999999999998</v>
      </c>
      <c r="H4963">
        <v>0.69499999999999995</v>
      </c>
      <c r="I4963">
        <v>5.6740217391304348</v>
      </c>
      <c r="J4963">
        <v>69</v>
      </c>
    </row>
    <row r="4964" spans="1:10" x14ac:dyDescent="0.55000000000000004">
      <c r="A4964" s="1">
        <v>43067</v>
      </c>
      <c r="B4964">
        <v>161707</v>
      </c>
      <c r="C4964">
        <v>0.76400000000000001</v>
      </c>
      <c r="D4964">
        <v>7</v>
      </c>
      <c r="E4964">
        <v>-16.893000000000001</v>
      </c>
      <c r="F4964">
        <v>3.49E-2</v>
      </c>
      <c r="G4964">
        <v>0.29399999999999998</v>
      </c>
      <c r="H4964">
        <v>0.62</v>
      </c>
      <c r="I4964">
        <v>7.6842045454545458</v>
      </c>
      <c r="J4964">
        <v>39</v>
      </c>
    </row>
    <row r="4965" spans="1:10" x14ac:dyDescent="0.55000000000000004">
      <c r="A4965" s="1">
        <v>99879</v>
      </c>
      <c r="B4965">
        <v>662173</v>
      </c>
      <c r="C4965">
        <v>0.43</v>
      </c>
      <c r="D4965">
        <v>10</v>
      </c>
      <c r="E4965">
        <v>-14.798999999999999</v>
      </c>
      <c r="F4965">
        <v>4.8399999999999999E-2</v>
      </c>
      <c r="G4965">
        <v>9.3200000000000005E-2</v>
      </c>
      <c r="H4965">
        <v>0.66700000000000004</v>
      </c>
      <c r="I4965">
        <v>6.85</v>
      </c>
      <c r="J4965">
        <v>31</v>
      </c>
    </row>
    <row r="4966" spans="1:10" x14ac:dyDescent="0.55000000000000004">
      <c r="A4966" s="1">
        <v>275567</v>
      </c>
      <c r="B4966">
        <v>235507</v>
      </c>
      <c r="C4966">
        <v>0.66500000000000004</v>
      </c>
      <c r="D4966">
        <v>10</v>
      </c>
      <c r="E4966">
        <v>-4.43</v>
      </c>
      <c r="F4966">
        <v>7.7600000000000002E-2</v>
      </c>
      <c r="G4966">
        <v>3.7499999999999999E-2</v>
      </c>
      <c r="H4966">
        <v>0.89700000000000002</v>
      </c>
      <c r="I4966">
        <v>7.1890789473684222</v>
      </c>
      <c r="J4966">
        <v>50</v>
      </c>
    </row>
    <row r="4967" spans="1:10" x14ac:dyDescent="0.55000000000000004">
      <c r="A4967" s="1">
        <v>397096</v>
      </c>
      <c r="B4967">
        <v>247533</v>
      </c>
      <c r="C4967">
        <v>0.57699999999999996</v>
      </c>
      <c r="D4967">
        <v>9</v>
      </c>
      <c r="E4967">
        <v>-4.1760000000000002</v>
      </c>
      <c r="F4967">
        <v>4.2000000000000003E-2</v>
      </c>
      <c r="G4967">
        <v>9.6199999999999994E-2</v>
      </c>
      <c r="H4967">
        <v>0.28100000000000003</v>
      </c>
      <c r="I4967">
        <v>7.17</v>
      </c>
      <c r="J4967">
        <v>44</v>
      </c>
    </row>
    <row r="4968" spans="1:10" x14ac:dyDescent="0.55000000000000004">
      <c r="A4968" s="1">
        <v>168651</v>
      </c>
      <c r="B4968">
        <v>296773</v>
      </c>
      <c r="C4968">
        <v>0.55600000000000005</v>
      </c>
      <c r="D4968">
        <v>8</v>
      </c>
      <c r="E4968">
        <v>-11.182</v>
      </c>
      <c r="F4968">
        <v>5.79E-2</v>
      </c>
      <c r="G4968">
        <v>0.24199999999999999</v>
      </c>
      <c r="H4968">
        <v>0.29099999999999998</v>
      </c>
      <c r="I4968">
        <v>6.6800000000000006</v>
      </c>
      <c r="J4968">
        <v>32</v>
      </c>
    </row>
    <row r="4969" spans="1:10" x14ac:dyDescent="0.55000000000000004">
      <c r="A4969" s="1">
        <v>245194</v>
      </c>
      <c r="B4969">
        <v>185853</v>
      </c>
      <c r="C4969">
        <v>0.64200000000000002</v>
      </c>
      <c r="D4969">
        <v>11</v>
      </c>
      <c r="E4969">
        <v>-8.3030000000000008</v>
      </c>
      <c r="F4969">
        <v>9.9599999999999994E-2</v>
      </c>
      <c r="G4969">
        <v>7.6399999999999996E-2</v>
      </c>
      <c r="H4969">
        <v>0.35</v>
      </c>
      <c r="I4969">
        <v>4.5566666666666666</v>
      </c>
      <c r="J4969">
        <v>53</v>
      </c>
    </row>
    <row r="4970" spans="1:10" x14ac:dyDescent="0.55000000000000004">
      <c r="A4970" s="1">
        <v>74833</v>
      </c>
      <c r="B4970">
        <v>270400</v>
      </c>
      <c r="C4970">
        <v>0.432</v>
      </c>
      <c r="D4970">
        <v>2</v>
      </c>
      <c r="E4970">
        <v>-9.7550000000000008</v>
      </c>
      <c r="F4970">
        <v>3.5700000000000003E-2</v>
      </c>
      <c r="G4970">
        <v>0.107</v>
      </c>
      <c r="H4970">
        <v>0.189</v>
      </c>
      <c r="I4970">
        <v>6.3075471698113201</v>
      </c>
      <c r="J4970">
        <v>63</v>
      </c>
    </row>
    <row r="4971" spans="1:10" x14ac:dyDescent="0.55000000000000004">
      <c r="A4971" s="1">
        <v>110821</v>
      </c>
      <c r="B4971">
        <v>156933</v>
      </c>
      <c r="C4971">
        <v>0.73899999999999999</v>
      </c>
      <c r="D4971">
        <v>7</v>
      </c>
      <c r="E4971">
        <v>-5.6680000000000001</v>
      </c>
      <c r="F4971">
        <v>3.6299999999999999E-2</v>
      </c>
      <c r="G4971">
        <v>7.85E-2</v>
      </c>
      <c r="H4971">
        <v>0.97799999999999998</v>
      </c>
      <c r="I4971">
        <v>7.8438541666666666</v>
      </c>
      <c r="J4971">
        <v>55</v>
      </c>
    </row>
    <row r="4972" spans="1:10" x14ac:dyDescent="0.55000000000000004">
      <c r="A4972" s="1">
        <v>87985</v>
      </c>
      <c r="B4972">
        <v>249040</v>
      </c>
      <c r="C4972">
        <v>0.57199999999999995</v>
      </c>
      <c r="D4972">
        <v>7</v>
      </c>
      <c r="E4972">
        <v>-9.8360000000000003</v>
      </c>
      <c r="F4972">
        <v>4.7600000000000003E-2</v>
      </c>
      <c r="G4972">
        <v>0.13500000000000001</v>
      </c>
      <c r="H4972">
        <v>7.1300000000000002E-2</v>
      </c>
      <c r="I4972">
        <v>6.8693854748603353</v>
      </c>
      <c r="J4972">
        <v>80</v>
      </c>
    </row>
    <row r="4973" spans="1:10" x14ac:dyDescent="0.55000000000000004">
      <c r="A4973" s="1">
        <v>458772</v>
      </c>
      <c r="B4973">
        <v>173413</v>
      </c>
      <c r="C4973">
        <v>0.70299999999999996</v>
      </c>
      <c r="D4973">
        <v>10</v>
      </c>
      <c r="E4973">
        <v>-11.141999999999999</v>
      </c>
      <c r="F4973">
        <v>3.0300000000000001E-2</v>
      </c>
      <c r="G4973">
        <v>5.67E-2</v>
      </c>
      <c r="H4973">
        <v>0.56200000000000006</v>
      </c>
      <c r="I4973">
        <v>5.83</v>
      </c>
      <c r="J4973">
        <v>20</v>
      </c>
    </row>
    <row r="4974" spans="1:10" x14ac:dyDescent="0.55000000000000004">
      <c r="A4974" s="1">
        <v>223574</v>
      </c>
      <c r="B4974">
        <v>452754</v>
      </c>
      <c r="C4974">
        <v>0.51900000000000002</v>
      </c>
      <c r="D4974">
        <v>1</v>
      </c>
      <c r="E4974">
        <v>-14.733000000000001</v>
      </c>
      <c r="F4974">
        <v>6.93E-2</v>
      </c>
      <c r="G4974">
        <v>0.68799999999999994</v>
      </c>
      <c r="H4974">
        <v>0.65300000000000002</v>
      </c>
      <c r="I4974">
        <v>6.2975862068965514</v>
      </c>
      <c r="J4974">
        <v>29</v>
      </c>
    </row>
    <row r="4975" spans="1:10" x14ac:dyDescent="0.55000000000000004">
      <c r="A4975" s="1">
        <v>284902</v>
      </c>
      <c r="B4975">
        <v>489213</v>
      </c>
      <c r="C4975">
        <v>0.53400000000000003</v>
      </c>
      <c r="D4975">
        <v>11</v>
      </c>
      <c r="E4975">
        <v>-9.875</v>
      </c>
      <c r="F4975">
        <v>3.5000000000000003E-2</v>
      </c>
      <c r="G4975">
        <v>9.3100000000000002E-2</v>
      </c>
      <c r="H4975">
        <v>0.13700000000000001</v>
      </c>
      <c r="I4975">
        <v>6.8274999999999997</v>
      </c>
      <c r="J4975">
        <v>46</v>
      </c>
    </row>
    <row r="4976" spans="1:10" x14ac:dyDescent="0.55000000000000004">
      <c r="A4976" s="1">
        <v>299001</v>
      </c>
      <c r="B4976">
        <v>109067</v>
      </c>
      <c r="C4976">
        <v>0.57599999999999996</v>
      </c>
      <c r="D4976">
        <v>4</v>
      </c>
      <c r="E4976">
        <v>-9.3870000000000005</v>
      </c>
      <c r="F4976">
        <v>0.113</v>
      </c>
      <c r="G4976">
        <v>0.2</v>
      </c>
      <c r="H4976">
        <v>0.44500000000000001</v>
      </c>
      <c r="I4976">
        <v>3.53</v>
      </c>
      <c r="J4976">
        <v>37</v>
      </c>
    </row>
    <row r="4977" spans="1:10" x14ac:dyDescent="0.55000000000000004">
      <c r="A4977" s="1">
        <v>169314</v>
      </c>
      <c r="B4977">
        <v>586653</v>
      </c>
      <c r="C4977">
        <v>0.21</v>
      </c>
      <c r="D4977">
        <v>5</v>
      </c>
      <c r="E4977">
        <v>-6.9649999999999999</v>
      </c>
      <c r="F4977">
        <v>0.10199999999999999</v>
      </c>
      <c r="G4977">
        <v>4.2799999999999998E-2</v>
      </c>
      <c r="H4977">
        <v>9.4399999999999998E-2</v>
      </c>
      <c r="I4977">
        <v>4.0683870967741944</v>
      </c>
      <c r="J4977">
        <v>34</v>
      </c>
    </row>
    <row r="4978" spans="1:10" x14ac:dyDescent="0.55000000000000004">
      <c r="A4978" s="1">
        <v>77792</v>
      </c>
      <c r="B4978">
        <v>202640</v>
      </c>
      <c r="C4978">
        <v>0.79800000000000004</v>
      </c>
      <c r="D4978">
        <v>2</v>
      </c>
      <c r="E4978">
        <v>-10.699</v>
      </c>
      <c r="F4978">
        <v>3.1699999999999999E-2</v>
      </c>
      <c r="G4978">
        <v>0.13400000000000001</v>
      </c>
      <c r="H4978">
        <v>0.40300000000000002</v>
      </c>
      <c r="I4978">
        <v>5.905340909090909</v>
      </c>
      <c r="J4978">
        <v>62</v>
      </c>
    </row>
    <row r="4979" spans="1:10" x14ac:dyDescent="0.55000000000000004">
      <c r="A4979" s="1">
        <v>126035</v>
      </c>
      <c r="B4979">
        <v>183867</v>
      </c>
      <c r="C4979">
        <v>0.61499999999999999</v>
      </c>
      <c r="D4979">
        <v>6</v>
      </c>
      <c r="E4979">
        <v>-8.5009999999999994</v>
      </c>
      <c r="F4979">
        <v>3.4099999999999998E-2</v>
      </c>
      <c r="G4979">
        <v>0.153</v>
      </c>
      <c r="H4979">
        <v>0.71499999999999997</v>
      </c>
      <c r="I4979">
        <v>6.95</v>
      </c>
      <c r="J4979">
        <v>24</v>
      </c>
    </row>
    <row r="4980" spans="1:10" x14ac:dyDescent="0.55000000000000004">
      <c r="A4980" s="1">
        <v>183407</v>
      </c>
      <c r="B4980">
        <v>384400</v>
      </c>
      <c r="C4980">
        <v>0.23899999999999999</v>
      </c>
      <c r="D4980">
        <v>9</v>
      </c>
      <c r="E4980">
        <v>-13.404</v>
      </c>
      <c r="F4980">
        <v>3.3300000000000003E-2</v>
      </c>
      <c r="G4980">
        <v>0.11799999999999999</v>
      </c>
      <c r="H4980">
        <v>0.501</v>
      </c>
      <c r="I4980">
        <v>5.1059677419354834</v>
      </c>
      <c r="J4980">
        <v>40</v>
      </c>
    </row>
    <row r="4981" spans="1:10" x14ac:dyDescent="0.55000000000000004">
      <c r="A4981" s="1">
        <v>76502</v>
      </c>
      <c r="B4981">
        <v>237907</v>
      </c>
      <c r="C4981">
        <v>0.67400000000000004</v>
      </c>
      <c r="D4981">
        <v>2</v>
      </c>
      <c r="E4981">
        <v>-7.8159999999999998</v>
      </c>
      <c r="F4981">
        <v>2.7400000000000001E-2</v>
      </c>
      <c r="G4981">
        <v>9.8000000000000004E-2</v>
      </c>
      <c r="H4981">
        <v>0.503</v>
      </c>
      <c r="I4981">
        <v>6.536046511627907</v>
      </c>
      <c r="J4981">
        <v>69</v>
      </c>
    </row>
    <row r="4982" spans="1:10" x14ac:dyDescent="0.55000000000000004">
      <c r="A4982" s="1">
        <v>503776</v>
      </c>
      <c r="B4982">
        <v>340800</v>
      </c>
      <c r="C4982">
        <v>0.58499999999999996</v>
      </c>
      <c r="D4982">
        <v>10</v>
      </c>
      <c r="E4982">
        <v>-15.356</v>
      </c>
      <c r="F4982">
        <v>5.0599999999999999E-2</v>
      </c>
      <c r="G4982">
        <v>0.12</v>
      </c>
      <c r="H4982">
        <v>0.437</v>
      </c>
      <c r="I4982">
        <v>7.3150000000000004</v>
      </c>
      <c r="J4982">
        <v>33</v>
      </c>
    </row>
    <row r="4983" spans="1:10" x14ac:dyDescent="0.55000000000000004">
      <c r="A4983" s="1">
        <v>573645</v>
      </c>
      <c r="B4983">
        <v>262933</v>
      </c>
      <c r="C4983">
        <v>0.64600000000000002</v>
      </c>
      <c r="D4983">
        <v>4</v>
      </c>
      <c r="E4983">
        <v>-6.6260000000000003</v>
      </c>
      <c r="F4983">
        <v>2.6499999999999999E-2</v>
      </c>
      <c r="G4983">
        <v>0.13200000000000001</v>
      </c>
      <c r="H4983">
        <v>0.187</v>
      </c>
      <c r="I4983">
        <v>7.5758333333333328</v>
      </c>
      <c r="J4983">
        <v>42</v>
      </c>
    </row>
    <row r="4984" spans="1:10" x14ac:dyDescent="0.55000000000000004">
      <c r="A4984" s="1">
        <v>128804</v>
      </c>
      <c r="B4984">
        <v>213560</v>
      </c>
      <c r="C4984">
        <v>0.76100000000000001</v>
      </c>
      <c r="D4984">
        <v>7</v>
      </c>
      <c r="E4984">
        <v>-11.025</v>
      </c>
      <c r="F4984">
        <v>3.5499999999999997E-2</v>
      </c>
      <c r="G4984">
        <v>0.25</v>
      </c>
      <c r="H4984">
        <v>0.96799999999999997</v>
      </c>
      <c r="I4984">
        <v>2.7838297872340432</v>
      </c>
      <c r="J4984">
        <v>46</v>
      </c>
    </row>
    <row r="4985" spans="1:10" x14ac:dyDescent="0.55000000000000004">
      <c r="A4985" s="1">
        <v>242341</v>
      </c>
      <c r="B4985">
        <v>206160</v>
      </c>
      <c r="C4985">
        <v>0.55100000000000005</v>
      </c>
      <c r="D4985">
        <v>9</v>
      </c>
      <c r="E4985">
        <v>-11.856999999999999</v>
      </c>
      <c r="F4985">
        <v>4.3400000000000001E-2</v>
      </c>
      <c r="G4985">
        <v>0.375</v>
      </c>
      <c r="H4985">
        <v>0.40699999999999997</v>
      </c>
      <c r="I4985">
        <v>2.0579999999999998</v>
      </c>
      <c r="J4985">
        <v>36</v>
      </c>
    </row>
    <row r="4986" spans="1:10" x14ac:dyDescent="0.55000000000000004">
      <c r="A4986" s="1">
        <v>68550</v>
      </c>
      <c r="B4986">
        <v>179600</v>
      </c>
      <c r="C4986">
        <v>0.76</v>
      </c>
      <c r="D4986">
        <v>10</v>
      </c>
      <c r="E4986">
        <v>-9.4039999999999999</v>
      </c>
      <c r="F4986">
        <v>7.1599999999999997E-2</v>
      </c>
      <c r="G4986">
        <v>0.38</v>
      </c>
      <c r="H4986">
        <v>0.65900000000000003</v>
      </c>
      <c r="I4986">
        <v>6.4578378378378378</v>
      </c>
      <c r="J4986">
        <v>63</v>
      </c>
    </row>
    <row r="4987" spans="1:10" x14ac:dyDescent="0.55000000000000004">
      <c r="A4987" s="1">
        <v>110054</v>
      </c>
      <c r="B4987">
        <v>258427</v>
      </c>
      <c r="C4987">
        <v>0.56399999999999995</v>
      </c>
      <c r="D4987">
        <v>0</v>
      </c>
      <c r="E4987">
        <v>-14.653</v>
      </c>
      <c r="F4987">
        <v>3.2000000000000001E-2</v>
      </c>
      <c r="G4987">
        <v>9.6799999999999997E-2</v>
      </c>
      <c r="H4987">
        <v>0.56100000000000005</v>
      </c>
      <c r="I4987">
        <v>6.5654819277108443</v>
      </c>
      <c r="J4987">
        <v>54</v>
      </c>
    </row>
    <row r="4988" spans="1:10" x14ac:dyDescent="0.55000000000000004">
      <c r="A4988" s="1">
        <v>172275</v>
      </c>
      <c r="B4988">
        <v>144960</v>
      </c>
      <c r="C4988">
        <v>0.57799999999999996</v>
      </c>
      <c r="D4988">
        <v>6</v>
      </c>
      <c r="E4988">
        <v>-6.7140000000000004</v>
      </c>
      <c r="F4988">
        <v>5.1999999999999998E-2</v>
      </c>
      <c r="G4988">
        <v>7.7700000000000005E-2</v>
      </c>
      <c r="H4988">
        <v>0.82299999999999995</v>
      </c>
      <c r="I4988">
        <v>5.65</v>
      </c>
      <c r="J4988">
        <v>43</v>
      </c>
    </row>
    <row r="4989" spans="1:10" x14ac:dyDescent="0.55000000000000004">
      <c r="A4989" s="1">
        <v>224175</v>
      </c>
      <c r="B4989">
        <v>205960</v>
      </c>
      <c r="C4989">
        <v>0.33600000000000002</v>
      </c>
      <c r="D4989">
        <v>2</v>
      </c>
      <c r="E4989">
        <v>-13.359</v>
      </c>
      <c r="F4989">
        <v>2.9600000000000001E-2</v>
      </c>
      <c r="G4989">
        <v>0.23200000000000001</v>
      </c>
      <c r="H4989">
        <v>0.28699999999999998</v>
      </c>
      <c r="I4989">
        <v>2.9967251461988309</v>
      </c>
      <c r="J4989">
        <v>35</v>
      </c>
    </row>
    <row r="4990" spans="1:10" x14ac:dyDescent="0.55000000000000004">
      <c r="A4990" s="1">
        <v>181031</v>
      </c>
      <c r="B4990">
        <v>218760</v>
      </c>
      <c r="C4990">
        <v>0.35099999999999998</v>
      </c>
      <c r="D4990">
        <v>0</v>
      </c>
      <c r="E4990">
        <v>-6.5529999999999999</v>
      </c>
      <c r="F4990">
        <v>3.1099999999999999E-2</v>
      </c>
      <c r="G4990">
        <v>0.64900000000000002</v>
      </c>
      <c r="H4990">
        <v>0.629</v>
      </c>
      <c r="I4990">
        <v>4.32</v>
      </c>
      <c r="J4990">
        <v>30</v>
      </c>
    </row>
    <row r="4991" spans="1:10" x14ac:dyDescent="0.55000000000000004">
      <c r="A4991" s="1">
        <v>173633</v>
      </c>
      <c r="B4991">
        <v>423320</v>
      </c>
      <c r="C4991">
        <v>0.4</v>
      </c>
      <c r="D4991">
        <v>2</v>
      </c>
      <c r="E4991">
        <v>-6.5839999999999996</v>
      </c>
      <c r="F4991">
        <v>6.5699999999999995E-2</v>
      </c>
      <c r="G4991">
        <v>0.17799999999999999</v>
      </c>
      <c r="H4991">
        <v>0.22600000000000001</v>
      </c>
      <c r="I4991">
        <v>5.9349999999999996</v>
      </c>
      <c r="J4991">
        <v>37</v>
      </c>
    </row>
    <row r="4992" spans="1:10" x14ac:dyDescent="0.55000000000000004">
      <c r="A4992" s="1">
        <v>43129</v>
      </c>
      <c r="B4992">
        <v>276693</v>
      </c>
      <c r="C4992">
        <v>0.43099999999999999</v>
      </c>
      <c r="D4992">
        <v>11</v>
      </c>
      <c r="E4992">
        <v>-10.94</v>
      </c>
      <c r="F4992">
        <v>3.7100000000000001E-2</v>
      </c>
      <c r="G4992">
        <v>0.23699999999999999</v>
      </c>
      <c r="H4992">
        <v>0.80200000000000005</v>
      </c>
      <c r="I4992">
        <v>5.7149999999999999</v>
      </c>
      <c r="J4992">
        <v>38</v>
      </c>
    </row>
    <row r="4993" spans="1:10" x14ac:dyDescent="0.55000000000000004">
      <c r="A4993" s="1">
        <v>46423</v>
      </c>
      <c r="B4993">
        <v>162175</v>
      </c>
      <c r="C4993">
        <v>0.45100000000000001</v>
      </c>
      <c r="D4993">
        <v>4</v>
      </c>
      <c r="E4993">
        <v>-16.370999999999999</v>
      </c>
      <c r="F4993">
        <v>3.1899999999999998E-2</v>
      </c>
      <c r="G4993">
        <v>0.112</v>
      </c>
      <c r="H4993">
        <v>0.29099999999999998</v>
      </c>
      <c r="I4993">
        <v>6.8866666666666658</v>
      </c>
      <c r="J4993">
        <v>36</v>
      </c>
    </row>
    <row r="4994" spans="1:10" x14ac:dyDescent="0.55000000000000004">
      <c r="A4994" s="1">
        <v>469373</v>
      </c>
      <c r="B4994">
        <v>291200</v>
      </c>
      <c r="C4994">
        <v>0.54400000000000004</v>
      </c>
      <c r="D4994">
        <v>9</v>
      </c>
      <c r="E4994">
        <v>-11.278</v>
      </c>
      <c r="F4994">
        <v>3.0700000000000002E-2</v>
      </c>
      <c r="G4994">
        <v>0.157</v>
      </c>
      <c r="H4994">
        <v>0.76500000000000001</v>
      </c>
      <c r="I4994">
        <v>5.9249999999999998</v>
      </c>
      <c r="J4994">
        <v>24</v>
      </c>
    </row>
    <row r="4995" spans="1:10" x14ac:dyDescent="0.55000000000000004">
      <c r="A4995" s="1">
        <v>127037</v>
      </c>
      <c r="B4995">
        <v>258624</v>
      </c>
      <c r="C4995">
        <v>0.49199999999999999</v>
      </c>
      <c r="D4995">
        <v>7</v>
      </c>
      <c r="E4995">
        <v>-17.097000000000001</v>
      </c>
      <c r="F4995">
        <v>4.0300000000000002E-2</v>
      </c>
      <c r="G4995">
        <v>0.28000000000000003</v>
      </c>
      <c r="H4995">
        <v>0.3</v>
      </c>
      <c r="I4995">
        <v>3.5481250000000002</v>
      </c>
      <c r="J4995">
        <v>35</v>
      </c>
    </row>
    <row r="4996" spans="1:10" x14ac:dyDescent="0.55000000000000004">
      <c r="A4996" s="1">
        <v>63470</v>
      </c>
      <c r="B4996">
        <v>192467</v>
      </c>
      <c r="C4996">
        <v>0.49</v>
      </c>
      <c r="D4996">
        <v>2</v>
      </c>
      <c r="E4996">
        <v>-5.8129999999999997</v>
      </c>
      <c r="F4996">
        <v>2.7400000000000001E-2</v>
      </c>
      <c r="G4996">
        <v>9.9099999999999994E-2</v>
      </c>
      <c r="H4996">
        <v>0.33900000000000002</v>
      </c>
      <c r="I4996">
        <v>6.8115151515151497</v>
      </c>
      <c r="J4996">
        <v>67</v>
      </c>
    </row>
    <row r="4997" spans="1:10" x14ac:dyDescent="0.55000000000000004">
      <c r="A4997" s="1">
        <v>190986</v>
      </c>
      <c r="B4997">
        <v>285947</v>
      </c>
      <c r="C4997">
        <v>0.63500000000000001</v>
      </c>
      <c r="D4997">
        <v>7</v>
      </c>
      <c r="E4997">
        <v>-9.2260000000000009</v>
      </c>
      <c r="F4997">
        <v>3.5700000000000003E-2</v>
      </c>
      <c r="G4997">
        <v>0.17799999999999999</v>
      </c>
      <c r="H4997">
        <v>0.92600000000000005</v>
      </c>
      <c r="I4997">
        <v>6.1789830508474566</v>
      </c>
      <c r="J4997">
        <v>25</v>
      </c>
    </row>
    <row r="4998" spans="1:10" x14ac:dyDescent="0.55000000000000004">
      <c r="A4998" s="1">
        <v>532897</v>
      </c>
      <c r="B4998">
        <v>318267</v>
      </c>
      <c r="C4998">
        <v>0.25800000000000001</v>
      </c>
      <c r="D4998">
        <v>0</v>
      </c>
      <c r="E4998">
        <v>-10.833</v>
      </c>
      <c r="F4998">
        <v>6.1100000000000002E-2</v>
      </c>
      <c r="G4998">
        <v>0.115</v>
      </c>
      <c r="H4998">
        <v>0.23</v>
      </c>
      <c r="I4998">
        <v>2.5299999999999998</v>
      </c>
      <c r="J4998">
        <v>24</v>
      </c>
    </row>
    <row r="4999" spans="1:10" x14ac:dyDescent="0.55000000000000004">
      <c r="A4999" s="1">
        <v>181870</v>
      </c>
      <c r="B4999">
        <v>231600</v>
      </c>
      <c r="C4999">
        <v>0.66600000000000004</v>
      </c>
      <c r="D4999">
        <v>11</v>
      </c>
      <c r="E4999">
        <v>-4.6360000000000001</v>
      </c>
      <c r="F4999">
        <v>2.8799999999999999E-2</v>
      </c>
      <c r="G4999">
        <v>0.60899999999999999</v>
      </c>
      <c r="H4999">
        <v>0.75</v>
      </c>
      <c r="I4999">
        <v>4.8499999999999996</v>
      </c>
      <c r="J4999">
        <v>29</v>
      </c>
    </row>
    <row r="5000" spans="1:10" x14ac:dyDescent="0.55000000000000004">
      <c r="A5000" s="1">
        <v>263765</v>
      </c>
      <c r="B5000">
        <v>233440</v>
      </c>
      <c r="C5000">
        <v>0.245</v>
      </c>
      <c r="D5000">
        <v>1</v>
      </c>
      <c r="E5000">
        <v>-9.3970000000000002</v>
      </c>
      <c r="F5000">
        <v>5.9299999999999999E-2</v>
      </c>
      <c r="G5000">
        <v>8.5099999999999995E-2</v>
      </c>
      <c r="H5000">
        <v>0.104</v>
      </c>
      <c r="I5000">
        <v>6.0494680851063833</v>
      </c>
      <c r="J5000">
        <v>54</v>
      </c>
    </row>
    <row r="5001" spans="1:10" x14ac:dyDescent="0.55000000000000004">
      <c r="A5001" s="1">
        <v>82402</v>
      </c>
      <c r="B5001">
        <v>213173</v>
      </c>
      <c r="C5001">
        <v>0.69699999999999995</v>
      </c>
      <c r="D5001">
        <v>5</v>
      </c>
      <c r="E5001">
        <v>-1.917</v>
      </c>
      <c r="F5001">
        <v>4.5499999999999999E-2</v>
      </c>
      <c r="G5001">
        <v>0.13800000000000001</v>
      </c>
      <c r="H5001">
        <v>0.78700000000000003</v>
      </c>
      <c r="I5001">
        <v>7.5103448275862066</v>
      </c>
      <c r="J5001">
        <v>66</v>
      </c>
    </row>
    <row r="5002" spans="1:10" x14ac:dyDescent="0.55000000000000004">
      <c r="A5002" s="1">
        <v>141422</v>
      </c>
      <c r="B5002">
        <v>173347</v>
      </c>
      <c r="C5002">
        <v>0.56999999999999995</v>
      </c>
      <c r="D5002">
        <v>0</v>
      </c>
      <c r="E5002">
        <v>-13.391999999999999</v>
      </c>
      <c r="F5002">
        <v>0.11799999999999999</v>
      </c>
      <c r="G5002">
        <v>0.86499999999999999</v>
      </c>
      <c r="H5002">
        <v>0.64300000000000002</v>
      </c>
      <c r="I5002">
        <v>3.2149999999999999</v>
      </c>
      <c r="J5002">
        <v>23</v>
      </c>
    </row>
    <row r="5003" spans="1:10" x14ac:dyDescent="0.55000000000000004">
      <c r="A5003" s="1">
        <v>195224</v>
      </c>
      <c r="B5003">
        <v>170800</v>
      </c>
      <c r="C5003">
        <v>0.44500000000000001</v>
      </c>
      <c r="D5003">
        <v>9</v>
      </c>
      <c r="E5003">
        <v>-6.6</v>
      </c>
      <c r="F5003">
        <v>0.10299999999999999</v>
      </c>
      <c r="G5003">
        <v>8.2400000000000001E-2</v>
      </c>
      <c r="H5003">
        <v>0.39200000000000002</v>
      </c>
      <c r="I5003">
        <v>5.3500000000000014</v>
      </c>
      <c r="J5003">
        <v>31</v>
      </c>
    </row>
    <row r="5004" spans="1:10" x14ac:dyDescent="0.55000000000000004">
      <c r="A5004" s="1">
        <v>198821</v>
      </c>
      <c r="B5004">
        <v>215987</v>
      </c>
      <c r="C5004">
        <v>0.182</v>
      </c>
      <c r="D5004">
        <v>5</v>
      </c>
      <c r="E5004">
        <v>-5.0720000000000001</v>
      </c>
      <c r="F5004">
        <v>5.2200000000000003E-2</v>
      </c>
      <c r="G5004">
        <v>0.54800000000000004</v>
      </c>
      <c r="H5004">
        <v>0.17599999999999999</v>
      </c>
      <c r="I5004">
        <v>6.5499999999999989</v>
      </c>
      <c r="J5004">
        <v>50</v>
      </c>
    </row>
    <row r="5005" spans="1:10" x14ac:dyDescent="0.55000000000000004">
      <c r="A5005" s="1">
        <v>349326</v>
      </c>
      <c r="B5005">
        <v>233133</v>
      </c>
      <c r="C5005">
        <v>0.27</v>
      </c>
      <c r="D5005">
        <v>11</v>
      </c>
      <c r="E5005">
        <v>-7.2380000000000004</v>
      </c>
      <c r="F5005">
        <v>3.7900000000000003E-2</v>
      </c>
      <c r="G5005">
        <v>0.13900000000000001</v>
      </c>
      <c r="H5005">
        <v>0.33400000000000002</v>
      </c>
      <c r="I5005">
        <v>7.57</v>
      </c>
      <c r="J5005">
        <v>42</v>
      </c>
    </row>
    <row r="5006" spans="1:10" x14ac:dyDescent="0.55000000000000004">
      <c r="A5006" s="1">
        <v>56009</v>
      </c>
      <c r="B5006">
        <v>158773</v>
      </c>
      <c r="C5006">
        <v>0.84299999999999997</v>
      </c>
      <c r="D5006">
        <v>2</v>
      </c>
      <c r="E5006">
        <v>-16.364000000000001</v>
      </c>
      <c r="F5006">
        <v>8.9899999999999994E-2</v>
      </c>
      <c r="G5006">
        <v>9.9400000000000002E-2</v>
      </c>
      <c r="H5006">
        <v>0.94299999999999995</v>
      </c>
      <c r="I5006">
        <v>6.7662500000000012</v>
      </c>
      <c r="J5006">
        <v>44</v>
      </c>
    </row>
    <row r="5007" spans="1:10" x14ac:dyDescent="0.55000000000000004">
      <c r="A5007" s="1">
        <v>60792</v>
      </c>
      <c r="B5007">
        <v>391200</v>
      </c>
      <c r="C5007">
        <v>0.315</v>
      </c>
      <c r="D5007">
        <v>10</v>
      </c>
      <c r="E5007">
        <v>-9.2330000000000005</v>
      </c>
      <c r="F5007">
        <v>3.2000000000000001E-2</v>
      </c>
      <c r="G5007">
        <v>0.44</v>
      </c>
      <c r="H5007">
        <v>0.184</v>
      </c>
      <c r="I5007">
        <v>4.6486390532544366</v>
      </c>
      <c r="J5007">
        <v>51</v>
      </c>
    </row>
    <row r="5008" spans="1:10" x14ac:dyDescent="0.55000000000000004">
      <c r="A5008" s="1">
        <v>187383</v>
      </c>
      <c r="B5008">
        <v>212547</v>
      </c>
      <c r="C5008">
        <v>0.56399999999999995</v>
      </c>
      <c r="D5008">
        <v>5</v>
      </c>
      <c r="E5008">
        <v>-5.2229999999999999</v>
      </c>
      <c r="F5008">
        <v>4.3299999999999998E-2</v>
      </c>
      <c r="G5008">
        <v>0.16700000000000001</v>
      </c>
      <c r="H5008">
        <v>0.41399999999999998</v>
      </c>
      <c r="I5008">
        <v>2.5299999999999998</v>
      </c>
      <c r="J5008">
        <v>56</v>
      </c>
    </row>
    <row r="5009" spans="1:10" x14ac:dyDescent="0.55000000000000004">
      <c r="A5009" s="1">
        <v>417184</v>
      </c>
      <c r="B5009">
        <v>130173</v>
      </c>
      <c r="C5009">
        <v>0.54400000000000004</v>
      </c>
      <c r="D5009">
        <v>10</v>
      </c>
      <c r="E5009">
        <v>-8.4269999999999996</v>
      </c>
      <c r="F5009">
        <v>2.9000000000000001E-2</v>
      </c>
      <c r="G5009">
        <v>6.7100000000000007E-2</v>
      </c>
      <c r="H5009">
        <v>0.92400000000000004</v>
      </c>
      <c r="I5009">
        <v>4.806</v>
      </c>
      <c r="J5009">
        <v>24</v>
      </c>
    </row>
    <row r="5010" spans="1:10" x14ac:dyDescent="0.55000000000000004">
      <c r="A5010" s="1">
        <v>177042</v>
      </c>
      <c r="B5010">
        <v>212653</v>
      </c>
      <c r="C5010">
        <v>0.33300000000000002</v>
      </c>
      <c r="D5010">
        <v>2</v>
      </c>
      <c r="E5010">
        <v>-4.3479999999999999</v>
      </c>
      <c r="F5010">
        <v>7.1999999999999995E-2</v>
      </c>
      <c r="G5010">
        <v>0.29899999999999999</v>
      </c>
      <c r="H5010">
        <v>0.24199999999999999</v>
      </c>
      <c r="I5010">
        <v>4.7850000000000001</v>
      </c>
      <c r="J5010">
        <v>62</v>
      </c>
    </row>
    <row r="5011" spans="1:10" x14ac:dyDescent="0.55000000000000004">
      <c r="A5011" s="1">
        <v>81765</v>
      </c>
      <c r="B5011">
        <v>256360</v>
      </c>
      <c r="C5011">
        <v>0.68700000000000006</v>
      </c>
      <c r="D5011">
        <v>6</v>
      </c>
      <c r="E5011">
        <v>-5.0199999999999996</v>
      </c>
      <c r="F5011">
        <v>4.3700000000000003E-2</v>
      </c>
      <c r="G5011">
        <v>8.5800000000000001E-2</v>
      </c>
      <c r="H5011">
        <v>0.67500000000000004</v>
      </c>
      <c r="I5011">
        <v>5.8880597014925371</v>
      </c>
      <c r="J5011">
        <v>61</v>
      </c>
    </row>
    <row r="5012" spans="1:10" x14ac:dyDescent="0.55000000000000004">
      <c r="A5012" s="1">
        <v>63132</v>
      </c>
      <c r="B5012">
        <v>224000</v>
      </c>
      <c r="C5012">
        <v>0.433</v>
      </c>
      <c r="D5012">
        <v>5</v>
      </c>
      <c r="E5012">
        <v>-16.363</v>
      </c>
      <c r="F5012">
        <v>4.1300000000000003E-2</v>
      </c>
      <c r="G5012">
        <v>9.3700000000000006E-2</v>
      </c>
      <c r="H5012">
        <v>0.151</v>
      </c>
      <c r="I5012">
        <v>5.0857333333333328</v>
      </c>
      <c r="J5012">
        <v>44</v>
      </c>
    </row>
    <row r="5013" spans="1:10" x14ac:dyDescent="0.55000000000000004">
      <c r="A5013" s="1">
        <v>71455</v>
      </c>
      <c r="B5013">
        <v>169760</v>
      </c>
      <c r="C5013">
        <v>0.70199999999999996</v>
      </c>
      <c r="D5013">
        <v>9</v>
      </c>
      <c r="E5013">
        <v>-6.0030000000000001</v>
      </c>
      <c r="F5013">
        <v>3.73E-2</v>
      </c>
      <c r="G5013">
        <v>9.1700000000000004E-2</v>
      </c>
      <c r="H5013">
        <v>0.73099999999999998</v>
      </c>
      <c r="I5013">
        <v>7.840208333333333</v>
      </c>
      <c r="J5013">
        <v>73</v>
      </c>
    </row>
    <row r="5014" spans="1:10" x14ac:dyDescent="0.55000000000000004">
      <c r="A5014" s="1">
        <v>387227</v>
      </c>
      <c r="B5014">
        <v>167840</v>
      </c>
      <c r="C5014">
        <v>0.59799999999999998</v>
      </c>
      <c r="D5014">
        <v>8</v>
      </c>
      <c r="E5014">
        <v>-3.7530000000000001</v>
      </c>
      <c r="F5014">
        <v>0.11899999999999999</v>
      </c>
      <c r="G5014">
        <v>0.65600000000000003</v>
      </c>
      <c r="H5014">
        <v>0.6</v>
      </c>
      <c r="I5014">
        <v>7.1708695652173917</v>
      </c>
      <c r="J5014">
        <v>51</v>
      </c>
    </row>
    <row r="5015" spans="1:10" x14ac:dyDescent="0.55000000000000004">
      <c r="A5015" s="1">
        <v>174696</v>
      </c>
      <c r="B5015">
        <v>215733</v>
      </c>
      <c r="C5015">
        <v>0.45100000000000001</v>
      </c>
      <c r="D5015">
        <v>2</v>
      </c>
      <c r="E5015">
        <v>-4.0570000000000004</v>
      </c>
      <c r="F5015">
        <v>6.3200000000000006E-2</v>
      </c>
      <c r="G5015">
        <v>8.3199999999999996E-2</v>
      </c>
      <c r="H5015">
        <v>0.19500000000000001</v>
      </c>
      <c r="I5015">
        <v>3.19</v>
      </c>
      <c r="J5015">
        <v>29</v>
      </c>
    </row>
    <row r="5016" spans="1:10" x14ac:dyDescent="0.55000000000000004">
      <c r="A5016" s="1">
        <v>523226</v>
      </c>
      <c r="B5016">
        <v>287333</v>
      </c>
      <c r="C5016">
        <v>0.56799999999999995</v>
      </c>
      <c r="D5016">
        <v>7</v>
      </c>
      <c r="E5016">
        <v>-11.244</v>
      </c>
      <c r="F5016">
        <v>4.0800000000000003E-2</v>
      </c>
      <c r="G5016">
        <v>0.379</v>
      </c>
      <c r="H5016">
        <v>0.39100000000000001</v>
      </c>
      <c r="I5016">
        <v>7.57</v>
      </c>
      <c r="J5016">
        <v>28</v>
      </c>
    </row>
    <row r="5017" spans="1:10" x14ac:dyDescent="0.55000000000000004">
      <c r="A5017" s="1">
        <v>524838</v>
      </c>
      <c r="B5017">
        <v>151507</v>
      </c>
      <c r="C5017">
        <v>0.128</v>
      </c>
      <c r="D5017">
        <v>11</v>
      </c>
      <c r="E5017">
        <v>-7.3890000000000002</v>
      </c>
      <c r="F5017">
        <v>0.13800000000000001</v>
      </c>
      <c r="G5017">
        <v>0.34200000000000003</v>
      </c>
      <c r="H5017">
        <v>0.51</v>
      </c>
      <c r="I5017">
        <v>5.09</v>
      </c>
      <c r="J5017">
        <v>36</v>
      </c>
    </row>
    <row r="5018" spans="1:10" x14ac:dyDescent="0.55000000000000004">
      <c r="A5018" s="1">
        <v>70142</v>
      </c>
      <c r="B5018">
        <v>336333</v>
      </c>
      <c r="C5018">
        <v>0.48499999999999999</v>
      </c>
      <c r="D5018">
        <v>5</v>
      </c>
      <c r="E5018">
        <v>-7.5019999999999998</v>
      </c>
      <c r="F5018">
        <v>0.11899999999999999</v>
      </c>
      <c r="G5018">
        <v>0.70599999999999996</v>
      </c>
      <c r="H5018">
        <v>0.27600000000000002</v>
      </c>
      <c r="I5018">
        <v>4.4902040816326529</v>
      </c>
      <c r="J5018">
        <v>50</v>
      </c>
    </row>
    <row r="5019" spans="1:10" x14ac:dyDescent="0.55000000000000004">
      <c r="A5019" s="1">
        <v>241014</v>
      </c>
      <c r="B5019">
        <v>238800</v>
      </c>
      <c r="C5019">
        <v>0.53600000000000003</v>
      </c>
      <c r="D5019">
        <v>0</v>
      </c>
      <c r="E5019">
        <v>-13.866</v>
      </c>
      <c r="F5019">
        <v>3.4599999999999999E-2</v>
      </c>
      <c r="G5019">
        <v>0.246</v>
      </c>
      <c r="H5019">
        <v>0.63800000000000001</v>
      </c>
      <c r="I5019">
        <v>2.5133333333333332</v>
      </c>
      <c r="J5019">
        <v>34</v>
      </c>
    </row>
    <row r="5020" spans="1:10" x14ac:dyDescent="0.55000000000000004">
      <c r="A5020" s="1">
        <v>127320</v>
      </c>
      <c r="B5020">
        <v>261640</v>
      </c>
      <c r="C5020">
        <v>0.52300000000000002</v>
      </c>
      <c r="D5020">
        <v>7</v>
      </c>
      <c r="E5020">
        <v>-12.436</v>
      </c>
      <c r="F5020">
        <v>3.5200000000000002E-2</v>
      </c>
      <c r="G5020">
        <v>0.28699999999999998</v>
      </c>
      <c r="H5020">
        <v>0.66400000000000003</v>
      </c>
      <c r="I5020">
        <v>3.718</v>
      </c>
      <c r="J5020">
        <v>35</v>
      </c>
    </row>
    <row r="5021" spans="1:10" x14ac:dyDescent="0.55000000000000004">
      <c r="A5021" s="1">
        <v>33257</v>
      </c>
      <c r="B5021">
        <v>239862</v>
      </c>
      <c r="C5021">
        <v>0.214</v>
      </c>
      <c r="D5021">
        <v>7</v>
      </c>
      <c r="E5021">
        <v>-16.138999999999999</v>
      </c>
      <c r="F5021">
        <v>3.15E-2</v>
      </c>
      <c r="G5021">
        <v>0.105</v>
      </c>
      <c r="H5021">
        <v>0.13</v>
      </c>
      <c r="I5021">
        <v>3.3</v>
      </c>
      <c r="J5021">
        <v>21</v>
      </c>
    </row>
    <row r="5022" spans="1:10" x14ac:dyDescent="0.55000000000000004">
      <c r="A5022" s="1">
        <v>311652</v>
      </c>
      <c r="B5022">
        <v>217587</v>
      </c>
      <c r="C5022">
        <v>0.65</v>
      </c>
      <c r="D5022">
        <v>1</v>
      </c>
      <c r="E5022">
        <v>-7.1820000000000004</v>
      </c>
      <c r="F5022">
        <v>2.9100000000000001E-2</v>
      </c>
      <c r="G5022">
        <v>0.40200000000000002</v>
      </c>
      <c r="H5022">
        <v>0.38200000000000001</v>
      </c>
      <c r="I5022">
        <v>4.854000000000001</v>
      </c>
      <c r="J5022">
        <v>34</v>
      </c>
    </row>
    <row r="5023" spans="1:10" x14ac:dyDescent="0.55000000000000004">
      <c r="A5023" s="1">
        <v>566563</v>
      </c>
      <c r="B5023">
        <v>422227</v>
      </c>
      <c r="C5023">
        <v>0.58199999999999996</v>
      </c>
      <c r="D5023">
        <v>4</v>
      </c>
      <c r="E5023">
        <v>-5.9269999999999996</v>
      </c>
      <c r="F5023">
        <v>3.0800000000000001E-2</v>
      </c>
      <c r="G5023">
        <v>0.371</v>
      </c>
      <c r="H5023">
        <v>0.26</v>
      </c>
      <c r="I5023">
        <v>6.57</v>
      </c>
      <c r="J5023">
        <v>20</v>
      </c>
    </row>
    <row r="5024" spans="1:10" x14ac:dyDescent="0.55000000000000004">
      <c r="A5024" s="1">
        <v>54688</v>
      </c>
      <c r="B5024">
        <v>188920</v>
      </c>
      <c r="C5024">
        <v>0.50700000000000001</v>
      </c>
      <c r="D5024">
        <v>9</v>
      </c>
      <c r="E5024">
        <v>-10.955</v>
      </c>
      <c r="F5024">
        <v>3.7100000000000001E-2</v>
      </c>
      <c r="G5024">
        <v>0.14699999999999999</v>
      </c>
      <c r="H5024">
        <v>0.45700000000000002</v>
      </c>
      <c r="I5024">
        <v>5.2368750000000004</v>
      </c>
      <c r="J5024">
        <v>52</v>
      </c>
    </row>
    <row r="5025" spans="1:10" x14ac:dyDescent="0.55000000000000004">
      <c r="A5025" s="1">
        <v>46550</v>
      </c>
      <c r="B5025">
        <v>215400</v>
      </c>
      <c r="C5025">
        <v>0.59199999999999997</v>
      </c>
      <c r="D5025">
        <v>1</v>
      </c>
      <c r="E5025">
        <v>-10.276</v>
      </c>
      <c r="F5025">
        <v>2.87E-2</v>
      </c>
      <c r="G5025">
        <v>4.5600000000000002E-2</v>
      </c>
      <c r="H5025">
        <v>0.90200000000000002</v>
      </c>
      <c r="I5025">
        <v>7.2231999999999994</v>
      </c>
      <c r="J5025">
        <v>63</v>
      </c>
    </row>
    <row r="5026" spans="1:10" x14ac:dyDescent="0.55000000000000004">
      <c r="A5026" s="1">
        <v>60340</v>
      </c>
      <c r="B5026">
        <v>239600</v>
      </c>
      <c r="C5026">
        <v>0.64</v>
      </c>
      <c r="D5026">
        <v>2</v>
      </c>
      <c r="E5026">
        <v>-11.029</v>
      </c>
      <c r="F5026">
        <v>3.0499999999999999E-2</v>
      </c>
      <c r="G5026">
        <v>0.36499999999999999</v>
      </c>
      <c r="H5026">
        <v>0.88300000000000001</v>
      </c>
      <c r="I5026">
        <v>7.9299999999999988</v>
      </c>
      <c r="J5026">
        <v>40</v>
      </c>
    </row>
    <row r="5027" spans="1:10" x14ac:dyDescent="0.55000000000000004">
      <c r="A5027" s="1">
        <v>48489</v>
      </c>
      <c r="B5027">
        <v>199493</v>
      </c>
      <c r="C5027">
        <v>0.41399999999999998</v>
      </c>
      <c r="D5027">
        <v>7</v>
      </c>
      <c r="E5027">
        <v>-22.32</v>
      </c>
      <c r="F5027">
        <v>3.1800000000000002E-2</v>
      </c>
      <c r="G5027">
        <v>0.11700000000000001</v>
      </c>
      <c r="H5027">
        <v>0.42299999999999999</v>
      </c>
      <c r="I5027">
        <v>5.4465753424657519</v>
      </c>
      <c r="J5027">
        <v>79</v>
      </c>
    </row>
    <row r="5028" spans="1:10" x14ac:dyDescent="0.55000000000000004">
      <c r="A5028" s="1">
        <v>112524</v>
      </c>
      <c r="B5028">
        <v>356653</v>
      </c>
      <c r="C5028">
        <v>0.77500000000000002</v>
      </c>
      <c r="D5028">
        <v>0</v>
      </c>
      <c r="E5028">
        <v>-8.4269999999999996</v>
      </c>
      <c r="F5028">
        <v>6.3299999999999995E-2</v>
      </c>
      <c r="G5028">
        <v>8.4699999999999998E-2</v>
      </c>
      <c r="H5028">
        <v>0.64</v>
      </c>
      <c r="I5028">
        <v>6.9349397590361459</v>
      </c>
      <c r="J5028">
        <v>57</v>
      </c>
    </row>
    <row r="5029" spans="1:10" x14ac:dyDescent="0.55000000000000004">
      <c r="A5029" s="1">
        <v>63536</v>
      </c>
      <c r="B5029">
        <v>198920</v>
      </c>
      <c r="C5029">
        <v>0.61</v>
      </c>
      <c r="D5029">
        <v>8</v>
      </c>
      <c r="E5029">
        <v>-8.3230000000000004</v>
      </c>
      <c r="F5029">
        <v>6.6600000000000006E-2</v>
      </c>
      <c r="G5029">
        <v>0.28499999999999998</v>
      </c>
      <c r="H5029">
        <v>0.45400000000000001</v>
      </c>
      <c r="I5029">
        <v>7.277117647058823</v>
      </c>
      <c r="J5029">
        <v>60</v>
      </c>
    </row>
    <row r="5030" spans="1:10" x14ac:dyDescent="0.55000000000000004">
      <c r="A5030" s="1">
        <v>72719</v>
      </c>
      <c r="B5030">
        <v>162413</v>
      </c>
      <c r="C5030">
        <v>0.48399999999999999</v>
      </c>
      <c r="D5030">
        <v>7</v>
      </c>
      <c r="E5030">
        <v>-13.286</v>
      </c>
      <c r="F5030">
        <v>2.63E-2</v>
      </c>
      <c r="G5030">
        <v>0.11700000000000001</v>
      </c>
      <c r="H5030">
        <v>0.33200000000000002</v>
      </c>
      <c r="I5030">
        <v>6.5431617647058822</v>
      </c>
      <c r="J5030">
        <v>59</v>
      </c>
    </row>
    <row r="5031" spans="1:10" x14ac:dyDescent="0.55000000000000004">
      <c r="A5031" s="1">
        <v>170117</v>
      </c>
      <c r="B5031">
        <v>852000</v>
      </c>
      <c r="C5031">
        <v>0.151</v>
      </c>
      <c r="D5031">
        <v>0</v>
      </c>
      <c r="E5031">
        <v>-23.576000000000001</v>
      </c>
      <c r="F5031">
        <v>4.1700000000000001E-2</v>
      </c>
      <c r="G5031">
        <v>8.0399999999999999E-2</v>
      </c>
      <c r="H5031">
        <v>3.8300000000000001E-2</v>
      </c>
      <c r="I5031">
        <v>5.6547999999999998</v>
      </c>
      <c r="J5031">
        <v>32</v>
      </c>
    </row>
    <row r="5032" spans="1:10" x14ac:dyDescent="0.55000000000000004">
      <c r="A5032" s="1">
        <v>311883</v>
      </c>
      <c r="B5032">
        <v>298074</v>
      </c>
      <c r="C5032">
        <v>0.65600000000000003</v>
      </c>
      <c r="D5032">
        <v>6</v>
      </c>
      <c r="E5032">
        <v>-5.5949999999999998</v>
      </c>
      <c r="F5032">
        <v>4.2200000000000001E-2</v>
      </c>
      <c r="G5032">
        <v>0.34100000000000003</v>
      </c>
      <c r="H5032">
        <v>0.82299999999999995</v>
      </c>
      <c r="I5032">
        <v>6.9720000000000004</v>
      </c>
      <c r="J5032">
        <v>26</v>
      </c>
    </row>
    <row r="5033" spans="1:10" x14ac:dyDescent="0.55000000000000004">
      <c r="A5033" s="1">
        <v>142841</v>
      </c>
      <c r="B5033">
        <v>201507</v>
      </c>
      <c r="C5033">
        <v>0.53300000000000003</v>
      </c>
      <c r="D5033">
        <v>5</v>
      </c>
      <c r="E5033">
        <v>-12.99</v>
      </c>
      <c r="F5033">
        <v>3.9E-2</v>
      </c>
      <c r="G5033">
        <v>9.3399999999999997E-2</v>
      </c>
      <c r="H5033">
        <v>0.52400000000000002</v>
      </c>
      <c r="I5033">
        <v>3.610619469026549</v>
      </c>
      <c r="J5033">
        <v>30</v>
      </c>
    </row>
    <row r="5034" spans="1:10" x14ac:dyDescent="0.55000000000000004">
      <c r="A5034" s="1">
        <v>378271</v>
      </c>
      <c r="B5034">
        <v>244973</v>
      </c>
      <c r="C5034">
        <v>0.47899999999999998</v>
      </c>
      <c r="D5034">
        <v>6</v>
      </c>
      <c r="E5034">
        <v>-10.445</v>
      </c>
      <c r="F5034">
        <v>0.29199999999999998</v>
      </c>
      <c r="G5034">
        <v>0.11700000000000001</v>
      </c>
      <c r="H5034">
        <v>0.2</v>
      </c>
      <c r="I5034">
        <v>6.909821428571429</v>
      </c>
      <c r="J5034">
        <v>39</v>
      </c>
    </row>
    <row r="5035" spans="1:10" x14ac:dyDescent="0.55000000000000004">
      <c r="A5035" s="1">
        <v>113671</v>
      </c>
      <c r="B5035">
        <v>210640</v>
      </c>
      <c r="C5035">
        <v>0.44800000000000001</v>
      </c>
      <c r="D5035">
        <v>2</v>
      </c>
      <c r="E5035">
        <v>-11.42</v>
      </c>
      <c r="F5035">
        <v>4.8300000000000003E-2</v>
      </c>
      <c r="G5035">
        <v>0.112</v>
      </c>
      <c r="H5035">
        <v>5.04E-2</v>
      </c>
      <c r="I5035">
        <v>6.5774999999999997</v>
      </c>
      <c r="J5035">
        <v>60</v>
      </c>
    </row>
    <row r="5036" spans="1:10" x14ac:dyDescent="0.55000000000000004">
      <c r="A5036" s="1">
        <v>278898</v>
      </c>
      <c r="B5036">
        <v>228267</v>
      </c>
      <c r="C5036">
        <v>0.34399999999999997</v>
      </c>
      <c r="D5036">
        <v>5</v>
      </c>
      <c r="E5036">
        <v>-11.773</v>
      </c>
      <c r="F5036">
        <v>4.5699999999999998E-2</v>
      </c>
      <c r="G5036">
        <v>0.35099999999999998</v>
      </c>
      <c r="H5036">
        <v>0.313</v>
      </c>
      <c r="I5036">
        <v>3.2566666666666668</v>
      </c>
      <c r="J5036">
        <v>58</v>
      </c>
    </row>
    <row r="5037" spans="1:10" x14ac:dyDescent="0.55000000000000004">
      <c r="A5037" s="1">
        <v>440889</v>
      </c>
      <c r="B5037">
        <v>301600</v>
      </c>
      <c r="C5037">
        <v>0.48699999999999999</v>
      </c>
      <c r="D5037">
        <v>4</v>
      </c>
      <c r="E5037">
        <v>-16.138000000000002</v>
      </c>
      <c r="F5037">
        <v>4.4999999999999998E-2</v>
      </c>
      <c r="G5037">
        <v>3.3000000000000002E-2</v>
      </c>
      <c r="H5037">
        <v>0.41099999999999998</v>
      </c>
      <c r="I5037">
        <v>5.29</v>
      </c>
      <c r="J5037">
        <v>33</v>
      </c>
    </row>
    <row r="5038" spans="1:10" x14ac:dyDescent="0.55000000000000004">
      <c r="A5038" s="1">
        <v>111156</v>
      </c>
      <c r="B5038">
        <v>266533</v>
      </c>
      <c r="C5038">
        <v>0.752</v>
      </c>
      <c r="D5038">
        <v>9</v>
      </c>
      <c r="E5038">
        <v>-6.5069999999999997</v>
      </c>
      <c r="F5038">
        <v>0.26800000000000002</v>
      </c>
      <c r="G5038">
        <v>9.8699999999999996E-2</v>
      </c>
      <c r="H5038">
        <v>0.40899999999999997</v>
      </c>
      <c r="I5038">
        <v>7.117717391304347</v>
      </c>
      <c r="J5038">
        <v>45</v>
      </c>
    </row>
    <row r="5039" spans="1:10" x14ac:dyDescent="0.55000000000000004">
      <c r="A5039" s="1">
        <v>193036</v>
      </c>
      <c r="B5039">
        <v>58893</v>
      </c>
      <c r="C5039">
        <v>0.375</v>
      </c>
      <c r="D5039">
        <v>2</v>
      </c>
      <c r="E5039">
        <v>-8.0749999999999993</v>
      </c>
      <c r="F5039">
        <v>7.6399999999999996E-2</v>
      </c>
      <c r="G5039">
        <v>0.33200000000000002</v>
      </c>
      <c r="H5039">
        <v>0.96299999999999997</v>
      </c>
      <c r="I5039">
        <v>3.326857142857143</v>
      </c>
      <c r="J5039">
        <v>28</v>
      </c>
    </row>
    <row r="5040" spans="1:10" x14ac:dyDescent="0.55000000000000004">
      <c r="A5040" s="1">
        <v>109643</v>
      </c>
      <c r="B5040">
        <v>205867</v>
      </c>
      <c r="C5040">
        <v>0.49</v>
      </c>
      <c r="D5040">
        <v>9</v>
      </c>
      <c r="E5040">
        <v>-15.25</v>
      </c>
      <c r="F5040">
        <v>3.15E-2</v>
      </c>
      <c r="G5040">
        <v>0.128</v>
      </c>
      <c r="H5040">
        <v>0.47599999999999998</v>
      </c>
      <c r="I5040">
        <v>4.567329192546584</v>
      </c>
      <c r="J5040">
        <v>47</v>
      </c>
    </row>
    <row r="5041" spans="1:10" x14ac:dyDescent="0.55000000000000004">
      <c r="A5041" s="1">
        <v>45485</v>
      </c>
      <c r="B5041">
        <v>140627</v>
      </c>
      <c r="C5041">
        <v>0.83499999999999996</v>
      </c>
      <c r="D5041">
        <v>4</v>
      </c>
      <c r="E5041">
        <v>-14.454000000000001</v>
      </c>
      <c r="F5041">
        <v>5.8700000000000002E-2</v>
      </c>
      <c r="G5041">
        <v>0.105</v>
      </c>
      <c r="H5041">
        <v>0.96099999999999997</v>
      </c>
      <c r="I5041">
        <v>7.81</v>
      </c>
      <c r="J5041">
        <v>34</v>
      </c>
    </row>
    <row r="5042" spans="1:10" x14ac:dyDescent="0.55000000000000004">
      <c r="A5042" s="1">
        <v>86494</v>
      </c>
      <c r="B5042">
        <v>245240</v>
      </c>
      <c r="C5042">
        <v>0.52</v>
      </c>
      <c r="D5042">
        <v>0</v>
      </c>
      <c r="E5042">
        <v>-11.507999999999999</v>
      </c>
      <c r="F5042">
        <v>3.5499999999999997E-2</v>
      </c>
      <c r="G5042">
        <v>0.123</v>
      </c>
      <c r="H5042">
        <v>0.114</v>
      </c>
      <c r="I5042">
        <v>3.849594594594596</v>
      </c>
      <c r="J5042">
        <v>66</v>
      </c>
    </row>
    <row r="5043" spans="1:10" x14ac:dyDescent="0.55000000000000004">
      <c r="A5043" s="1">
        <v>244747</v>
      </c>
      <c r="B5043">
        <v>163667</v>
      </c>
      <c r="C5043">
        <v>0.67600000000000005</v>
      </c>
      <c r="D5043">
        <v>10</v>
      </c>
      <c r="E5043">
        <v>-3.847</v>
      </c>
      <c r="F5043">
        <v>0.13300000000000001</v>
      </c>
      <c r="G5043">
        <v>0.255</v>
      </c>
      <c r="H5043">
        <v>0.68500000000000005</v>
      </c>
      <c r="I5043">
        <v>7.8341441441441466</v>
      </c>
      <c r="J5043">
        <v>48</v>
      </c>
    </row>
    <row r="5044" spans="1:10" x14ac:dyDescent="0.55000000000000004">
      <c r="A5044" s="1">
        <v>227248</v>
      </c>
      <c r="B5044">
        <v>201960</v>
      </c>
      <c r="C5044">
        <v>0.53700000000000003</v>
      </c>
      <c r="D5044">
        <v>0</v>
      </c>
      <c r="E5044">
        <v>-10.071</v>
      </c>
      <c r="F5044">
        <v>2.8199999999999999E-2</v>
      </c>
      <c r="G5044">
        <v>0.13500000000000001</v>
      </c>
      <c r="H5044">
        <v>0.186</v>
      </c>
      <c r="I5044">
        <v>5.712307692307693</v>
      </c>
      <c r="J5044">
        <v>44</v>
      </c>
    </row>
    <row r="5045" spans="1:10" x14ac:dyDescent="0.55000000000000004">
      <c r="A5045" s="1">
        <v>379827</v>
      </c>
      <c r="B5045">
        <v>245667</v>
      </c>
      <c r="C5045">
        <v>0.82</v>
      </c>
      <c r="D5045">
        <v>0</v>
      </c>
      <c r="E5045">
        <v>-10.67</v>
      </c>
      <c r="F5045">
        <v>3.1899999999999998E-2</v>
      </c>
      <c r="G5045">
        <v>0.14299999999999999</v>
      </c>
      <c r="H5045">
        <v>0.68400000000000005</v>
      </c>
      <c r="I5045">
        <v>6.8184090909090909</v>
      </c>
      <c r="J5045">
        <v>48</v>
      </c>
    </row>
    <row r="5046" spans="1:10" x14ac:dyDescent="0.55000000000000004">
      <c r="A5046" s="1">
        <v>372179</v>
      </c>
      <c r="B5046">
        <v>266867</v>
      </c>
      <c r="C5046">
        <v>0.36799999999999999</v>
      </c>
      <c r="D5046">
        <v>9</v>
      </c>
      <c r="E5046">
        <v>-6.3460000000000001</v>
      </c>
      <c r="F5046">
        <v>5.7700000000000001E-2</v>
      </c>
      <c r="G5046">
        <v>0.14399999999999999</v>
      </c>
      <c r="H5046">
        <v>0.49</v>
      </c>
      <c r="I5046">
        <v>1.05</v>
      </c>
      <c r="J5046">
        <v>52</v>
      </c>
    </row>
    <row r="5047" spans="1:10" x14ac:dyDescent="0.55000000000000004">
      <c r="A5047" s="1">
        <v>67117</v>
      </c>
      <c r="B5047">
        <v>272067</v>
      </c>
      <c r="C5047">
        <v>0.17199999999999999</v>
      </c>
      <c r="D5047">
        <v>7</v>
      </c>
      <c r="E5047">
        <v>-11.535</v>
      </c>
      <c r="F5047">
        <v>2.9700000000000001E-2</v>
      </c>
      <c r="G5047">
        <v>9.9199999999999997E-2</v>
      </c>
      <c r="H5047">
        <v>0.33</v>
      </c>
      <c r="I5047">
        <v>4.0981818181818177</v>
      </c>
      <c r="J5047">
        <v>48</v>
      </c>
    </row>
    <row r="5048" spans="1:10" x14ac:dyDescent="0.55000000000000004">
      <c r="A5048" s="1">
        <v>65142</v>
      </c>
      <c r="B5048">
        <v>287800</v>
      </c>
      <c r="C5048">
        <v>0.82499999999999996</v>
      </c>
      <c r="D5048">
        <v>1</v>
      </c>
      <c r="E5048">
        <v>-8.7170000000000005</v>
      </c>
      <c r="F5048">
        <v>3.2599999999999997E-2</v>
      </c>
      <c r="G5048">
        <v>5.0299999999999997E-2</v>
      </c>
      <c r="H5048">
        <v>0.71899999999999997</v>
      </c>
      <c r="I5048">
        <v>6.5591304347826096</v>
      </c>
      <c r="J5048">
        <v>47</v>
      </c>
    </row>
    <row r="5049" spans="1:10" x14ac:dyDescent="0.55000000000000004">
      <c r="A5049" s="1">
        <v>42202</v>
      </c>
      <c r="B5049">
        <v>337467</v>
      </c>
      <c r="C5049">
        <v>0.372</v>
      </c>
      <c r="D5049">
        <v>9</v>
      </c>
      <c r="E5049">
        <v>-20.190999999999999</v>
      </c>
      <c r="F5049">
        <v>0.153</v>
      </c>
      <c r="G5049">
        <v>0.185</v>
      </c>
      <c r="H5049">
        <v>0.28899999999999998</v>
      </c>
      <c r="I5049">
        <v>4.2140090090090094</v>
      </c>
      <c r="J5049">
        <v>34</v>
      </c>
    </row>
    <row r="5050" spans="1:10" x14ac:dyDescent="0.55000000000000004">
      <c r="A5050" s="1">
        <v>154748</v>
      </c>
      <c r="B5050">
        <v>230867</v>
      </c>
      <c r="C5050">
        <v>0.41899999999999998</v>
      </c>
      <c r="D5050">
        <v>2</v>
      </c>
      <c r="E5050">
        <v>-13.435</v>
      </c>
      <c r="F5050">
        <v>7.7899999999999997E-2</v>
      </c>
      <c r="G5050">
        <v>6.2E-2</v>
      </c>
      <c r="H5050">
        <v>0.20399999999999999</v>
      </c>
      <c r="I5050">
        <v>6.5133333333333336</v>
      </c>
      <c r="J5050">
        <v>3</v>
      </c>
    </row>
    <row r="5051" spans="1:10" x14ac:dyDescent="0.55000000000000004">
      <c r="A5051" s="1">
        <v>287441</v>
      </c>
      <c r="B5051">
        <v>98504</v>
      </c>
      <c r="C5051">
        <v>0.63900000000000001</v>
      </c>
      <c r="D5051">
        <v>5</v>
      </c>
      <c r="E5051">
        <v>-12.281000000000001</v>
      </c>
      <c r="F5051">
        <v>3.9E-2</v>
      </c>
      <c r="G5051">
        <v>7.1400000000000005E-2</v>
      </c>
      <c r="H5051">
        <v>0.71399999999999997</v>
      </c>
      <c r="I5051">
        <v>6.9249999999999998</v>
      </c>
      <c r="J5051">
        <v>4</v>
      </c>
    </row>
    <row r="5052" spans="1:10" x14ac:dyDescent="0.55000000000000004">
      <c r="A5052" s="1">
        <v>301163</v>
      </c>
      <c r="B5052">
        <v>159533</v>
      </c>
      <c r="C5052">
        <v>0.70399999999999996</v>
      </c>
      <c r="D5052">
        <v>4</v>
      </c>
      <c r="E5052">
        <v>-13.205</v>
      </c>
      <c r="F5052">
        <v>3.6700000000000003E-2</v>
      </c>
      <c r="G5052">
        <v>0.13800000000000001</v>
      </c>
      <c r="H5052">
        <v>0.76100000000000001</v>
      </c>
      <c r="I5052">
        <v>6</v>
      </c>
      <c r="J5052">
        <v>43</v>
      </c>
    </row>
    <row r="5053" spans="1:10" x14ac:dyDescent="0.55000000000000004">
      <c r="A5053" s="1">
        <v>583045</v>
      </c>
      <c r="B5053">
        <v>253027</v>
      </c>
      <c r="C5053">
        <v>0.41</v>
      </c>
      <c r="D5053">
        <v>2</v>
      </c>
      <c r="E5053">
        <v>-5.5810000000000004</v>
      </c>
      <c r="F5053">
        <v>5.7599999999999998E-2</v>
      </c>
      <c r="G5053">
        <v>0.254</v>
      </c>
      <c r="H5053">
        <v>0.18099999999999999</v>
      </c>
      <c r="I5053">
        <v>5.8770000000000007</v>
      </c>
      <c r="J5053">
        <v>36</v>
      </c>
    </row>
    <row r="5054" spans="1:10" x14ac:dyDescent="0.55000000000000004">
      <c r="A5054" s="1">
        <v>56445</v>
      </c>
      <c r="B5054">
        <v>296547</v>
      </c>
      <c r="C5054">
        <v>0.69</v>
      </c>
      <c r="D5054">
        <v>5</v>
      </c>
      <c r="E5054">
        <v>-11.295999999999999</v>
      </c>
      <c r="F5054">
        <v>3.73E-2</v>
      </c>
      <c r="G5054">
        <v>0.13300000000000001</v>
      </c>
      <c r="H5054">
        <v>0.37</v>
      </c>
      <c r="I5054">
        <v>6.9733333333333327</v>
      </c>
      <c r="J5054">
        <v>38</v>
      </c>
    </row>
    <row r="5055" spans="1:10" x14ac:dyDescent="0.55000000000000004">
      <c r="A5055" s="1">
        <v>108191</v>
      </c>
      <c r="B5055">
        <v>210400</v>
      </c>
      <c r="C5055">
        <v>0.65600000000000003</v>
      </c>
      <c r="D5055">
        <v>1</v>
      </c>
      <c r="E5055">
        <v>-5.7119999999999997</v>
      </c>
      <c r="F5055">
        <v>2.7199999999999998E-2</v>
      </c>
      <c r="G5055">
        <v>0.26500000000000001</v>
      </c>
      <c r="H5055">
        <v>0.434</v>
      </c>
      <c r="I5055">
        <v>6.343</v>
      </c>
      <c r="J5055">
        <v>33</v>
      </c>
    </row>
    <row r="5056" spans="1:10" x14ac:dyDescent="0.55000000000000004">
      <c r="A5056" s="1">
        <v>84672</v>
      </c>
      <c r="B5056">
        <v>215520</v>
      </c>
      <c r="C5056">
        <v>0.64600000000000002</v>
      </c>
      <c r="D5056">
        <v>2</v>
      </c>
      <c r="E5056">
        <v>-8.0850000000000009</v>
      </c>
      <c r="F5056">
        <v>3.9100000000000003E-2</v>
      </c>
      <c r="G5056">
        <v>0.13300000000000001</v>
      </c>
      <c r="H5056">
        <v>0.503</v>
      </c>
      <c r="I5056">
        <v>7.4333333333333336</v>
      </c>
      <c r="J5056">
        <v>62</v>
      </c>
    </row>
    <row r="5057" spans="1:10" x14ac:dyDescent="0.55000000000000004">
      <c r="A5057" s="1">
        <v>224400</v>
      </c>
      <c r="B5057">
        <v>203800</v>
      </c>
      <c r="C5057">
        <v>0.433</v>
      </c>
      <c r="D5057">
        <v>9</v>
      </c>
      <c r="E5057">
        <v>-14.539</v>
      </c>
      <c r="F5057">
        <v>2.8400000000000002E-2</v>
      </c>
      <c r="G5057">
        <v>0.157</v>
      </c>
      <c r="H5057">
        <v>0.32500000000000001</v>
      </c>
      <c r="I5057">
        <v>7.0795000000000003</v>
      </c>
      <c r="J5057">
        <v>36</v>
      </c>
    </row>
    <row r="5058" spans="1:10" x14ac:dyDescent="0.55000000000000004">
      <c r="A5058" s="1">
        <v>110710</v>
      </c>
      <c r="B5058">
        <v>229787</v>
      </c>
      <c r="C5058">
        <v>0.39400000000000002</v>
      </c>
      <c r="D5058">
        <v>8</v>
      </c>
      <c r="E5058">
        <v>-6.2949999999999999</v>
      </c>
      <c r="F5058">
        <v>4.0300000000000002E-2</v>
      </c>
      <c r="G5058">
        <v>7.7499999999999999E-2</v>
      </c>
      <c r="H5058">
        <v>0.36</v>
      </c>
      <c r="I5058">
        <v>7.0059999999999993</v>
      </c>
      <c r="J5058">
        <v>47</v>
      </c>
    </row>
    <row r="5059" spans="1:10" x14ac:dyDescent="0.55000000000000004">
      <c r="A5059" s="1">
        <v>183078</v>
      </c>
      <c r="B5059">
        <v>199800</v>
      </c>
      <c r="C5059">
        <v>0.47599999999999998</v>
      </c>
      <c r="D5059">
        <v>9</v>
      </c>
      <c r="E5059">
        <v>-7.2949999999999999</v>
      </c>
      <c r="F5059">
        <v>4.1599999999999998E-2</v>
      </c>
      <c r="G5059">
        <v>0.25800000000000001</v>
      </c>
      <c r="H5059">
        <v>0.71399999999999997</v>
      </c>
      <c r="I5059">
        <v>6.47</v>
      </c>
      <c r="J5059">
        <v>16</v>
      </c>
    </row>
    <row r="5060" spans="1:10" x14ac:dyDescent="0.55000000000000004">
      <c r="A5060" s="1">
        <v>67705</v>
      </c>
      <c r="B5060">
        <v>300973</v>
      </c>
      <c r="C5060">
        <v>0.55300000000000005</v>
      </c>
      <c r="D5060">
        <v>1</v>
      </c>
      <c r="E5060">
        <v>-5.8620000000000001</v>
      </c>
      <c r="F5060">
        <v>2.7300000000000001E-2</v>
      </c>
      <c r="G5060">
        <v>9.69E-2</v>
      </c>
      <c r="H5060">
        <v>0.44400000000000001</v>
      </c>
      <c r="I5060">
        <v>7.4939436619718318</v>
      </c>
      <c r="J5060">
        <v>58</v>
      </c>
    </row>
    <row r="5061" spans="1:10" x14ac:dyDescent="0.55000000000000004">
      <c r="A5061" s="1">
        <v>84920</v>
      </c>
      <c r="B5061">
        <v>199960</v>
      </c>
      <c r="C5061">
        <v>0.66900000000000004</v>
      </c>
      <c r="D5061">
        <v>4</v>
      </c>
      <c r="E5061">
        <v>-3</v>
      </c>
      <c r="F5061">
        <v>5.11E-2</v>
      </c>
      <c r="G5061">
        <v>9.8299999999999998E-2</v>
      </c>
      <c r="H5061">
        <v>0.69</v>
      </c>
      <c r="I5061">
        <v>7.4272727272727277</v>
      </c>
      <c r="J5061">
        <v>60</v>
      </c>
    </row>
    <row r="5062" spans="1:10" x14ac:dyDescent="0.55000000000000004">
      <c r="A5062" s="1">
        <v>467466</v>
      </c>
      <c r="B5062">
        <v>256133</v>
      </c>
      <c r="C5062">
        <v>0.55900000000000005</v>
      </c>
      <c r="D5062">
        <v>6</v>
      </c>
      <c r="E5062">
        <v>-9.3490000000000002</v>
      </c>
      <c r="F5062">
        <v>2.6599999999999999E-2</v>
      </c>
      <c r="G5062">
        <v>0.129</v>
      </c>
      <c r="H5062">
        <v>0.14499999999999999</v>
      </c>
      <c r="I5062">
        <v>4.4832291666666668</v>
      </c>
      <c r="J5062">
        <v>51</v>
      </c>
    </row>
    <row r="5063" spans="1:10" x14ac:dyDescent="0.55000000000000004">
      <c r="A5063" s="1">
        <v>293447</v>
      </c>
      <c r="B5063">
        <v>334747</v>
      </c>
      <c r="C5063">
        <v>0.54600000000000004</v>
      </c>
      <c r="D5063">
        <v>2</v>
      </c>
      <c r="E5063">
        <v>-6.157</v>
      </c>
      <c r="F5063">
        <v>3.2800000000000003E-2</v>
      </c>
      <c r="G5063">
        <v>0.107</v>
      </c>
      <c r="H5063">
        <v>0.34599999999999997</v>
      </c>
      <c r="I5063">
        <v>4.0906504065040652</v>
      </c>
      <c r="J5063">
        <v>46</v>
      </c>
    </row>
    <row r="5064" spans="1:10" x14ac:dyDescent="0.55000000000000004">
      <c r="A5064" s="1">
        <v>183026</v>
      </c>
      <c r="B5064">
        <v>300893</v>
      </c>
      <c r="C5064">
        <v>0.54400000000000004</v>
      </c>
      <c r="D5064">
        <v>9</v>
      </c>
      <c r="E5064">
        <v>-26.956</v>
      </c>
      <c r="F5064">
        <v>3.44E-2</v>
      </c>
      <c r="G5064">
        <v>5.2699999999999997E-2</v>
      </c>
      <c r="H5064">
        <v>0.34399999999999997</v>
      </c>
      <c r="I5064">
        <v>5.86</v>
      </c>
      <c r="J5064">
        <v>23</v>
      </c>
    </row>
    <row r="5065" spans="1:10" x14ac:dyDescent="0.55000000000000004">
      <c r="A5065" s="1">
        <v>49945</v>
      </c>
      <c r="B5065">
        <v>245573</v>
      </c>
      <c r="C5065">
        <v>0.56399999999999995</v>
      </c>
      <c r="D5065">
        <v>8</v>
      </c>
      <c r="E5065">
        <v>-19.713000000000001</v>
      </c>
      <c r="F5065">
        <v>4.53E-2</v>
      </c>
      <c r="G5065">
        <v>6.7000000000000004E-2</v>
      </c>
      <c r="H5065">
        <v>0.51900000000000002</v>
      </c>
      <c r="I5065">
        <v>5.8252727272727274</v>
      </c>
      <c r="J5065">
        <v>45</v>
      </c>
    </row>
    <row r="5066" spans="1:10" x14ac:dyDescent="0.55000000000000004">
      <c r="A5066" s="1">
        <v>108871</v>
      </c>
      <c r="B5066">
        <v>294840</v>
      </c>
      <c r="C5066">
        <v>0.75600000000000001</v>
      </c>
      <c r="D5066">
        <v>8</v>
      </c>
      <c r="E5066">
        <v>-10.436999999999999</v>
      </c>
      <c r="F5066">
        <v>6.0699999999999997E-2</v>
      </c>
      <c r="G5066">
        <v>0.112</v>
      </c>
      <c r="H5066">
        <v>0.60199999999999998</v>
      </c>
      <c r="I5066">
        <v>6.7335833333333328</v>
      </c>
      <c r="J5066">
        <v>39</v>
      </c>
    </row>
    <row r="5067" spans="1:10" x14ac:dyDescent="0.55000000000000004">
      <c r="A5067" s="1">
        <v>227798</v>
      </c>
      <c r="B5067">
        <v>177360</v>
      </c>
      <c r="C5067">
        <v>0.47599999999999998</v>
      </c>
      <c r="D5067">
        <v>3</v>
      </c>
      <c r="E5067">
        <v>-8.9969999999999999</v>
      </c>
      <c r="F5067">
        <v>4.6699999999999998E-2</v>
      </c>
      <c r="G5067">
        <v>0.121</v>
      </c>
      <c r="H5067">
        <v>0.69899999999999995</v>
      </c>
      <c r="I5067">
        <v>6.767500000000001</v>
      </c>
      <c r="J5067">
        <v>20</v>
      </c>
    </row>
    <row r="5068" spans="1:10" x14ac:dyDescent="0.55000000000000004">
      <c r="A5068" s="1">
        <v>242066</v>
      </c>
      <c r="B5068">
        <v>447333</v>
      </c>
      <c r="C5068">
        <v>0.57799999999999996</v>
      </c>
      <c r="D5068">
        <v>11</v>
      </c>
      <c r="E5068">
        <v>-17.206</v>
      </c>
      <c r="F5068">
        <v>5.0200000000000002E-2</v>
      </c>
      <c r="G5068">
        <v>0.375</v>
      </c>
      <c r="H5068">
        <v>0.192</v>
      </c>
      <c r="I5068">
        <v>4.3822727272727269</v>
      </c>
      <c r="J5068">
        <v>27</v>
      </c>
    </row>
    <row r="5069" spans="1:10" x14ac:dyDescent="0.55000000000000004">
      <c r="A5069" s="1">
        <v>67587</v>
      </c>
      <c r="B5069">
        <v>204933</v>
      </c>
      <c r="C5069">
        <v>0.28699999999999998</v>
      </c>
      <c r="D5069">
        <v>7</v>
      </c>
      <c r="E5069">
        <v>-6.4930000000000003</v>
      </c>
      <c r="F5069">
        <v>4.6899999999999997E-2</v>
      </c>
      <c r="G5069">
        <v>0.184</v>
      </c>
      <c r="H5069">
        <v>0.38300000000000001</v>
      </c>
      <c r="I5069">
        <v>3.9786206896551728</v>
      </c>
      <c r="J5069">
        <v>62</v>
      </c>
    </row>
    <row r="5070" spans="1:10" x14ac:dyDescent="0.55000000000000004">
      <c r="A5070" s="1">
        <v>36357</v>
      </c>
      <c r="B5070">
        <v>227867</v>
      </c>
      <c r="C5070">
        <v>0.58099999999999996</v>
      </c>
      <c r="D5070">
        <v>8</v>
      </c>
      <c r="E5070">
        <v>-15.662000000000001</v>
      </c>
      <c r="F5070">
        <v>4.2200000000000001E-2</v>
      </c>
      <c r="G5070">
        <v>0.109</v>
      </c>
      <c r="H5070">
        <v>0.55500000000000005</v>
      </c>
      <c r="I5070">
        <v>1.9133333333333331</v>
      </c>
      <c r="J5070">
        <v>21</v>
      </c>
    </row>
    <row r="5071" spans="1:10" x14ac:dyDescent="0.55000000000000004">
      <c r="A5071" s="1">
        <v>36523</v>
      </c>
      <c r="B5071">
        <v>139507</v>
      </c>
      <c r="C5071">
        <v>0.5</v>
      </c>
      <c r="D5071">
        <v>1</v>
      </c>
      <c r="E5071">
        <v>-6.4509999999999996</v>
      </c>
      <c r="F5071">
        <v>3.3500000000000002E-2</v>
      </c>
      <c r="G5071">
        <v>8.4699999999999998E-2</v>
      </c>
      <c r="H5071">
        <v>0.53900000000000003</v>
      </c>
      <c r="I5071">
        <v>7.7759999999999998</v>
      </c>
      <c r="J5071">
        <v>60</v>
      </c>
    </row>
    <row r="5072" spans="1:10" x14ac:dyDescent="0.55000000000000004">
      <c r="A5072" s="1">
        <v>28656</v>
      </c>
      <c r="B5072">
        <v>134360</v>
      </c>
      <c r="C5072">
        <v>0.61299999999999999</v>
      </c>
      <c r="D5072">
        <v>10</v>
      </c>
      <c r="E5072">
        <v>-6.1159999999999997</v>
      </c>
      <c r="F5072">
        <v>0.307</v>
      </c>
      <c r="G5072">
        <v>9.5600000000000004E-2</v>
      </c>
      <c r="H5072">
        <v>0.78200000000000003</v>
      </c>
      <c r="I5072">
        <v>7.8775000000000004</v>
      </c>
      <c r="J5072">
        <v>26</v>
      </c>
    </row>
    <row r="5073" spans="1:10" x14ac:dyDescent="0.55000000000000004">
      <c r="A5073" s="1">
        <v>110891</v>
      </c>
      <c r="B5073">
        <v>311867</v>
      </c>
      <c r="C5073">
        <v>0.66400000000000003</v>
      </c>
      <c r="D5073">
        <v>0</v>
      </c>
      <c r="E5073">
        <v>-5.4729999999999999</v>
      </c>
      <c r="F5073">
        <v>3.5999999999999997E-2</v>
      </c>
      <c r="G5073">
        <v>0.06</v>
      </c>
      <c r="H5073">
        <v>0.21</v>
      </c>
      <c r="I5073">
        <v>5.1130000000000004</v>
      </c>
      <c r="J5073">
        <v>33</v>
      </c>
    </row>
    <row r="5074" spans="1:10" x14ac:dyDescent="0.55000000000000004">
      <c r="A5074" s="1">
        <v>323252</v>
      </c>
      <c r="B5074">
        <v>589095</v>
      </c>
      <c r="C5074">
        <v>0.27300000000000002</v>
      </c>
      <c r="D5074">
        <v>0</v>
      </c>
      <c r="E5074">
        <v>-16.843</v>
      </c>
      <c r="F5074">
        <v>4.9399999999999999E-2</v>
      </c>
      <c r="G5074">
        <v>0.26800000000000002</v>
      </c>
      <c r="H5074">
        <v>5.8299999999999998E-2</v>
      </c>
      <c r="I5074">
        <v>4.1399999999999997</v>
      </c>
      <c r="J5074">
        <v>62</v>
      </c>
    </row>
    <row r="5075" spans="1:10" x14ac:dyDescent="0.55000000000000004">
      <c r="A5075" s="1">
        <v>184073</v>
      </c>
      <c r="B5075">
        <v>378893</v>
      </c>
      <c r="C5075">
        <v>0.443</v>
      </c>
      <c r="D5075">
        <v>9</v>
      </c>
      <c r="E5075">
        <v>-13.542999999999999</v>
      </c>
      <c r="F5075">
        <v>4.3499999999999997E-2</v>
      </c>
      <c r="G5075">
        <v>0.161</v>
      </c>
      <c r="H5075">
        <v>0.98099999999999998</v>
      </c>
      <c r="I5075">
        <v>5.2837500000000004</v>
      </c>
      <c r="J5075">
        <v>38</v>
      </c>
    </row>
    <row r="5076" spans="1:10" x14ac:dyDescent="0.55000000000000004">
      <c r="A5076" s="1">
        <v>350025</v>
      </c>
      <c r="B5076">
        <v>174880</v>
      </c>
      <c r="C5076">
        <v>0.54</v>
      </c>
      <c r="D5076">
        <v>0</v>
      </c>
      <c r="E5076">
        <v>-2.302</v>
      </c>
      <c r="F5076">
        <v>3.7999999999999999E-2</v>
      </c>
      <c r="G5076">
        <v>0.40500000000000003</v>
      </c>
      <c r="H5076">
        <v>0.58099999999999996</v>
      </c>
      <c r="I5076">
        <v>7.3633333333333342</v>
      </c>
      <c r="J5076">
        <v>41</v>
      </c>
    </row>
    <row r="5077" spans="1:10" x14ac:dyDescent="0.55000000000000004">
      <c r="A5077" s="1">
        <v>70491</v>
      </c>
      <c r="B5077">
        <v>387213</v>
      </c>
      <c r="C5077">
        <v>0.251</v>
      </c>
      <c r="D5077">
        <v>5</v>
      </c>
      <c r="E5077">
        <v>-6.5010000000000003</v>
      </c>
      <c r="F5077">
        <v>5.79E-2</v>
      </c>
      <c r="G5077">
        <v>5.45E-2</v>
      </c>
      <c r="H5077">
        <v>0.20699999999999999</v>
      </c>
      <c r="I5077">
        <v>4.7634693877551024</v>
      </c>
      <c r="J5077">
        <v>68</v>
      </c>
    </row>
    <row r="5078" spans="1:10" x14ac:dyDescent="0.55000000000000004">
      <c r="A5078" s="1">
        <v>48750</v>
      </c>
      <c r="B5078">
        <v>305613</v>
      </c>
      <c r="C5078">
        <v>0.53200000000000003</v>
      </c>
      <c r="D5078">
        <v>5</v>
      </c>
      <c r="E5078">
        <v>-11.835000000000001</v>
      </c>
      <c r="F5078">
        <v>2.87E-2</v>
      </c>
      <c r="G5078">
        <v>9.6100000000000005E-2</v>
      </c>
      <c r="H5078">
        <v>0.38100000000000001</v>
      </c>
      <c r="I5078">
        <v>5.82</v>
      </c>
      <c r="J5078">
        <v>48</v>
      </c>
    </row>
    <row r="5079" spans="1:10" x14ac:dyDescent="0.55000000000000004">
      <c r="A5079" s="1">
        <v>370656</v>
      </c>
      <c r="B5079">
        <v>219429</v>
      </c>
      <c r="C5079">
        <v>0.43099999999999999</v>
      </c>
      <c r="D5079">
        <v>6</v>
      </c>
      <c r="E5079">
        <v>-10.456</v>
      </c>
      <c r="F5079">
        <v>2.8299999999999999E-2</v>
      </c>
      <c r="G5079">
        <v>0.58599999999999997</v>
      </c>
      <c r="H5079">
        <v>0.26600000000000001</v>
      </c>
      <c r="I5079">
        <v>6.2329999999999997</v>
      </c>
      <c r="J5079">
        <v>46</v>
      </c>
    </row>
    <row r="5080" spans="1:10" x14ac:dyDescent="0.55000000000000004">
      <c r="A5080" s="1">
        <v>383186</v>
      </c>
      <c r="B5080">
        <v>393067</v>
      </c>
      <c r="C5080">
        <v>0.23699999999999999</v>
      </c>
      <c r="D5080">
        <v>5</v>
      </c>
      <c r="E5080">
        <v>-16.007000000000001</v>
      </c>
      <c r="F5080">
        <v>4.1000000000000002E-2</v>
      </c>
      <c r="G5080">
        <v>7.6100000000000001E-2</v>
      </c>
      <c r="H5080">
        <v>3.7499999999999999E-2</v>
      </c>
      <c r="I5080">
        <v>3.9504191616766469</v>
      </c>
      <c r="J5080">
        <v>27</v>
      </c>
    </row>
    <row r="5081" spans="1:10" x14ac:dyDescent="0.55000000000000004">
      <c r="A5081" s="1">
        <v>302477</v>
      </c>
      <c r="B5081">
        <v>207773</v>
      </c>
      <c r="C5081">
        <v>0.47</v>
      </c>
      <c r="D5081">
        <v>2</v>
      </c>
      <c r="E5081">
        <v>-15.593</v>
      </c>
      <c r="F5081">
        <v>3.4799999999999998E-2</v>
      </c>
      <c r="G5081">
        <v>0.115</v>
      </c>
      <c r="H5081">
        <v>0.35799999999999998</v>
      </c>
      <c r="I5081">
        <v>5.8619463087248338</v>
      </c>
      <c r="J5081">
        <v>54</v>
      </c>
    </row>
    <row r="5082" spans="1:10" x14ac:dyDescent="0.55000000000000004">
      <c r="A5082" s="1">
        <v>108927</v>
      </c>
      <c r="B5082">
        <v>272560</v>
      </c>
      <c r="C5082">
        <v>0.72499999999999998</v>
      </c>
      <c r="D5082">
        <v>0</v>
      </c>
      <c r="E5082">
        <v>-14.345000000000001</v>
      </c>
      <c r="F5082">
        <v>7.0400000000000004E-2</v>
      </c>
      <c r="G5082">
        <v>8.6900000000000005E-2</v>
      </c>
      <c r="H5082">
        <v>0.48899999999999999</v>
      </c>
      <c r="I5082">
        <v>7.1905882352941184</v>
      </c>
      <c r="J5082">
        <v>58</v>
      </c>
    </row>
    <row r="5083" spans="1:10" x14ac:dyDescent="0.55000000000000004">
      <c r="A5083" s="1">
        <v>341715</v>
      </c>
      <c r="B5083">
        <v>1144853</v>
      </c>
      <c r="C5083">
        <v>9.98E-2</v>
      </c>
      <c r="D5083">
        <v>7</v>
      </c>
      <c r="E5083">
        <v>-23.038</v>
      </c>
      <c r="F5083">
        <v>4.1200000000000001E-2</v>
      </c>
      <c r="G5083">
        <v>0.20899999999999999</v>
      </c>
      <c r="H5083">
        <v>3.39E-2</v>
      </c>
      <c r="I5083">
        <v>5.4122222222222209</v>
      </c>
      <c r="J5083">
        <v>42</v>
      </c>
    </row>
    <row r="5084" spans="1:10" x14ac:dyDescent="0.55000000000000004">
      <c r="A5084" s="1">
        <v>187688</v>
      </c>
      <c r="B5084">
        <v>107533</v>
      </c>
      <c r="C5084">
        <v>0.53600000000000003</v>
      </c>
      <c r="D5084">
        <v>0</v>
      </c>
      <c r="E5084">
        <v>-9.7539999999999996</v>
      </c>
      <c r="F5084">
        <v>0.18099999999999999</v>
      </c>
      <c r="G5084">
        <v>0.128</v>
      </c>
      <c r="H5084">
        <v>0.434</v>
      </c>
      <c r="I5084">
        <v>6.68</v>
      </c>
      <c r="J5084">
        <v>62</v>
      </c>
    </row>
    <row r="5085" spans="1:10" x14ac:dyDescent="0.55000000000000004">
      <c r="A5085" s="1">
        <v>111165</v>
      </c>
      <c r="B5085">
        <v>280333</v>
      </c>
      <c r="C5085">
        <v>0.74099999999999999</v>
      </c>
      <c r="D5085">
        <v>0</v>
      </c>
      <c r="E5085">
        <v>-6.2489999999999997</v>
      </c>
      <c r="F5085">
        <v>4.6600000000000003E-2</v>
      </c>
      <c r="G5085">
        <v>0.222</v>
      </c>
      <c r="H5085">
        <v>0.56399999999999995</v>
      </c>
      <c r="I5085">
        <v>7.2751111111111113</v>
      </c>
      <c r="J5085">
        <v>46</v>
      </c>
    </row>
    <row r="5086" spans="1:10" x14ac:dyDescent="0.55000000000000004">
      <c r="A5086" s="1">
        <v>56301</v>
      </c>
      <c r="B5086">
        <v>303960</v>
      </c>
      <c r="C5086">
        <v>0.27700000000000002</v>
      </c>
      <c r="D5086">
        <v>2</v>
      </c>
      <c r="E5086">
        <v>-18.396000000000001</v>
      </c>
      <c r="F5086">
        <v>3.7999999999999999E-2</v>
      </c>
      <c r="G5086">
        <v>0.115</v>
      </c>
      <c r="H5086">
        <v>0.33500000000000002</v>
      </c>
      <c r="I5086">
        <v>4.168135593220339</v>
      </c>
      <c r="J5086">
        <v>40</v>
      </c>
    </row>
    <row r="5087" spans="1:10" x14ac:dyDescent="0.55000000000000004">
      <c r="A5087" s="1">
        <v>321282</v>
      </c>
      <c r="B5087">
        <v>338333</v>
      </c>
      <c r="C5087">
        <v>0.52900000000000003</v>
      </c>
      <c r="D5087">
        <v>5</v>
      </c>
      <c r="E5087">
        <v>-11.249000000000001</v>
      </c>
      <c r="F5087">
        <v>3.15E-2</v>
      </c>
      <c r="G5087">
        <v>0.13600000000000001</v>
      </c>
      <c r="H5087">
        <v>4.9200000000000001E-2</v>
      </c>
      <c r="I5087">
        <v>5.8906875000000003</v>
      </c>
      <c r="J5087">
        <v>44</v>
      </c>
    </row>
    <row r="5088" spans="1:10" x14ac:dyDescent="0.55000000000000004">
      <c r="A5088" s="1">
        <v>88079</v>
      </c>
      <c r="B5088">
        <v>467587</v>
      </c>
      <c r="C5088">
        <v>0.60199999999999998</v>
      </c>
      <c r="D5088">
        <v>1</v>
      </c>
      <c r="E5088">
        <v>-5.875</v>
      </c>
      <c r="F5088">
        <v>4.4299999999999999E-2</v>
      </c>
      <c r="G5088">
        <v>0.111</v>
      </c>
      <c r="H5088">
        <v>0.57699999999999996</v>
      </c>
      <c r="I5088">
        <v>4.878541666666667</v>
      </c>
      <c r="J5088">
        <v>76</v>
      </c>
    </row>
    <row r="5089" spans="1:10" x14ac:dyDescent="0.55000000000000004">
      <c r="A5089" s="1">
        <v>120914</v>
      </c>
      <c r="B5089">
        <v>270960</v>
      </c>
      <c r="C5089">
        <v>0.41799999999999998</v>
      </c>
      <c r="D5089">
        <v>9</v>
      </c>
      <c r="E5089">
        <v>-9.4209999999999994</v>
      </c>
      <c r="F5089">
        <v>3.1800000000000002E-2</v>
      </c>
      <c r="G5089">
        <v>9.8799999999999999E-2</v>
      </c>
      <c r="H5089">
        <v>0.249</v>
      </c>
      <c r="I5089">
        <v>4.9557812500000002</v>
      </c>
      <c r="J5089">
        <v>57</v>
      </c>
    </row>
    <row r="5090" spans="1:10" x14ac:dyDescent="0.55000000000000004">
      <c r="A5090" s="1">
        <v>320741</v>
      </c>
      <c r="B5090">
        <v>315002</v>
      </c>
      <c r="C5090">
        <v>0.51200000000000001</v>
      </c>
      <c r="D5090">
        <v>9</v>
      </c>
      <c r="E5090">
        <v>-7.32</v>
      </c>
      <c r="F5090">
        <v>2.93E-2</v>
      </c>
      <c r="G5090">
        <v>9.1499999999999998E-2</v>
      </c>
      <c r="H5090">
        <v>0.16400000000000001</v>
      </c>
      <c r="I5090">
        <v>6.2349056603773576</v>
      </c>
      <c r="J5090">
        <v>5</v>
      </c>
    </row>
    <row r="5091" spans="1:10" x14ac:dyDescent="0.55000000000000004">
      <c r="A5091" s="1">
        <v>140298</v>
      </c>
      <c r="B5091">
        <v>171000</v>
      </c>
      <c r="C5091">
        <v>0.82599999999999996</v>
      </c>
      <c r="D5091">
        <v>8</v>
      </c>
      <c r="E5091">
        <v>-13.579000000000001</v>
      </c>
      <c r="F5091">
        <v>4.9399999999999999E-2</v>
      </c>
      <c r="G5091">
        <v>4.8800000000000003E-2</v>
      </c>
      <c r="H5091">
        <v>0.68700000000000006</v>
      </c>
      <c r="I5091">
        <v>1.2753125000000001</v>
      </c>
      <c r="J5091">
        <v>26</v>
      </c>
    </row>
    <row r="5092" spans="1:10" x14ac:dyDescent="0.55000000000000004">
      <c r="A5092" s="1">
        <v>129756</v>
      </c>
      <c r="B5092">
        <v>279200</v>
      </c>
      <c r="C5092">
        <v>0.40200000000000002</v>
      </c>
      <c r="D5092">
        <v>6</v>
      </c>
      <c r="E5092">
        <v>-8.1859999999999999</v>
      </c>
      <c r="F5092">
        <v>3.2899999999999999E-2</v>
      </c>
      <c r="G5092">
        <v>0.11700000000000001</v>
      </c>
      <c r="H5092">
        <v>0.26500000000000001</v>
      </c>
      <c r="I5092">
        <v>4.2051249999999998</v>
      </c>
      <c r="J5092">
        <v>55</v>
      </c>
    </row>
    <row r="5093" spans="1:10" x14ac:dyDescent="0.55000000000000004">
      <c r="A5093" s="1">
        <v>108098</v>
      </c>
      <c r="B5093">
        <v>334160</v>
      </c>
      <c r="C5093">
        <v>0.28399999999999997</v>
      </c>
      <c r="D5093">
        <v>0</v>
      </c>
      <c r="E5093">
        <v>-12.198</v>
      </c>
      <c r="F5093">
        <v>3.1E-2</v>
      </c>
      <c r="G5093">
        <v>0.14199999999999999</v>
      </c>
      <c r="H5093">
        <v>0.27</v>
      </c>
      <c r="I5093">
        <v>7.8049999999999997</v>
      </c>
      <c r="J5093">
        <v>44</v>
      </c>
    </row>
    <row r="5094" spans="1:10" x14ac:dyDescent="0.55000000000000004">
      <c r="A5094" s="1">
        <v>113718</v>
      </c>
      <c r="B5094">
        <v>220800</v>
      </c>
      <c r="C5094">
        <v>0.71099999999999997</v>
      </c>
      <c r="D5094">
        <v>8</v>
      </c>
      <c r="E5094">
        <v>-8.2810000000000006</v>
      </c>
      <c r="F5094">
        <v>4.2299999999999997E-2</v>
      </c>
      <c r="G5094">
        <v>0.13900000000000001</v>
      </c>
      <c r="H5094">
        <v>0.17199999999999999</v>
      </c>
      <c r="I5094">
        <v>3.24</v>
      </c>
      <c r="J5094">
        <v>41</v>
      </c>
    </row>
    <row r="5095" spans="1:10" x14ac:dyDescent="0.55000000000000004">
      <c r="A5095" s="1">
        <v>168279</v>
      </c>
      <c r="B5095">
        <v>286227</v>
      </c>
      <c r="C5095">
        <v>0.498</v>
      </c>
      <c r="D5095">
        <v>5</v>
      </c>
      <c r="E5095">
        <v>-16.838000000000001</v>
      </c>
      <c r="F5095">
        <v>3.5900000000000001E-2</v>
      </c>
      <c r="G5095">
        <v>0.40300000000000002</v>
      </c>
      <c r="H5095">
        <v>0.53900000000000003</v>
      </c>
      <c r="I5095">
        <v>5.7001694915254228</v>
      </c>
      <c r="J5095">
        <v>35</v>
      </c>
    </row>
    <row r="5096" spans="1:10" x14ac:dyDescent="0.55000000000000004">
      <c r="A5096" s="1">
        <v>104587</v>
      </c>
      <c r="B5096">
        <v>289427</v>
      </c>
      <c r="C5096">
        <v>0.436</v>
      </c>
      <c r="D5096">
        <v>7</v>
      </c>
      <c r="E5096">
        <v>-11.558999999999999</v>
      </c>
      <c r="F5096">
        <v>3.8199999999999998E-2</v>
      </c>
      <c r="G5096">
        <v>0.16200000000000001</v>
      </c>
      <c r="H5096">
        <v>0.47899999999999998</v>
      </c>
      <c r="I5096">
        <v>6.5760975609756098</v>
      </c>
      <c r="J5096">
        <v>40</v>
      </c>
    </row>
    <row r="5097" spans="1:10" x14ac:dyDescent="0.55000000000000004">
      <c r="A5097" s="1">
        <v>582165</v>
      </c>
      <c r="B5097">
        <v>195573</v>
      </c>
      <c r="C5097">
        <v>0.15</v>
      </c>
      <c r="D5097">
        <v>0</v>
      </c>
      <c r="E5097">
        <v>-2.9390000000000001</v>
      </c>
      <c r="F5097">
        <v>5.16E-2</v>
      </c>
      <c r="G5097">
        <v>0.376</v>
      </c>
      <c r="H5097">
        <v>0.72599999999999998</v>
      </c>
      <c r="I5097">
        <v>8.0641666666666687</v>
      </c>
      <c r="J5097">
        <v>35</v>
      </c>
    </row>
    <row r="5098" spans="1:10" x14ac:dyDescent="0.55000000000000004">
      <c r="A5098" s="1">
        <v>141105</v>
      </c>
      <c r="B5098">
        <v>277733</v>
      </c>
      <c r="C5098">
        <v>0.6</v>
      </c>
      <c r="D5098">
        <v>6</v>
      </c>
      <c r="E5098">
        <v>-9.6430000000000007</v>
      </c>
      <c r="F5098">
        <v>3.04E-2</v>
      </c>
      <c r="G5098">
        <v>0.16700000000000001</v>
      </c>
      <c r="H5098">
        <v>0.20100000000000001</v>
      </c>
      <c r="I5098">
        <v>5.2925000000000004</v>
      </c>
      <c r="J5098">
        <v>32</v>
      </c>
    </row>
    <row r="5099" spans="1:10" x14ac:dyDescent="0.55000000000000004">
      <c r="A5099" s="1">
        <v>229982</v>
      </c>
      <c r="B5099">
        <v>221320</v>
      </c>
      <c r="C5099">
        <v>0.56399999999999995</v>
      </c>
      <c r="D5099">
        <v>4</v>
      </c>
      <c r="E5099">
        <v>-5.3470000000000004</v>
      </c>
      <c r="F5099">
        <v>5.6800000000000003E-2</v>
      </c>
      <c r="G5099">
        <v>0.114</v>
      </c>
      <c r="H5099">
        <v>0.32400000000000001</v>
      </c>
      <c r="I5099">
        <v>5.8164615384615388</v>
      </c>
      <c r="J5099">
        <v>56</v>
      </c>
    </row>
    <row r="5100" spans="1:10" x14ac:dyDescent="0.55000000000000004">
      <c r="A5100" s="1">
        <v>107655</v>
      </c>
      <c r="B5100">
        <v>286800</v>
      </c>
      <c r="C5100">
        <v>0.51100000000000001</v>
      </c>
      <c r="D5100">
        <v>4</v>
      </c>
      <c r="E5100">
        <v>-10.695</v>
      </c>
      <c r="F5100">
        <v>0.219</v>
      </c>
      <c r="G5100">
        <v>0.11</v>
      </c>
      <c r="H5100">
        <v>0.503</v>
      </c>
      <c r="I5100">
        <v>6.7774698795180717</v>
      </c>
      <c r="J5100">
        <v>46</v>
      </c>
    </row>
    <row r="5101" spans="1:10" x14ac:dyDescent="0.55000000000000004">
      <c r="A5101" s="1">
        <v>544904</v>
      </c>
      <c r="B5101">
        <v>384520</v>
      </c>
      <c r="C5101">
        <v>0.36599999999999999</v>
      </c>
      <c r="D5101">
        <v>0</v>
      </c>
      <c r="E5101">
        <v>-16.335000000000001</v>
      </c>
      <c r="F5101">
        <v>3.0700000000000002E-2</v>
      </c>
      <c r="G5101">
        <v>9.7799999999999998E-2</v>
      </c>
      <c r="H5101">
        <v>5.6500000000000002E-2</v>
      </c>
      <c r="I5101">
        <v>5.1618749999999993</v>
      </c>
      <c r="J5101">
        <v>40</v>
      </c>
    </row>
    <row r="5102" spans="1:10" x14ac:dyDescent="0.55000000000000004">
      <c r="A5102" s="1">
        <v>466800</v>
      </c>
      <c r="B5102">
        <v>265000</v>
      </c>
      <c r="C5102">
        <v>0.39</v>
      </c>
      <c r="D5102">
        <v>0</v>
      </c>
      <c r="E5102">
        <v>-11.532999999999999</v>
      </c>
      <c r="F5102">
        <v>3.0200000000000001E-2</v>
      </c>
      <c r="G5102">
        <v>0.127</v>
      </c>
      <c r="H5102">
        <v>0.21</v>
      </c>
      <c r="I5102">
        <v>5.62</v>
      </c>
      <c r="J5102">
        <v>43</v>
      </c>
    </row>
    <row r="5103" spans="1:10" x14ac:dyDescent="0.55000000000000004">
      <c r="A5103" s="1">
        <v>141852</v>
      </c>
      <c r="B5103">
        <v>139227</v>
      </c>
      <c r="C5103">
        <v>0.50600000000000001</v>
      </c>
      <c r="D5103">
        <v>5</v>
      </c>
      <c r="E5103">
        <v>-11.747</v>
      </c>
      <c r="F5103">
        <v>4.0300000000000002E-2</v>
      </c>
      <c r="G5103">
        <v>0.14000000000000001</v>
      </c>
      <c r="H5103">
        <v>0.80600000000000005</v>
      </c>
      <c r="I5103">
        <v>5.4</v>
      </c>
      <c r="J5103">
        <v>23</v>
      </c>
    </row>
    <row r="5104" spans="1:10" x14ac:dyDescent="0.55000000000000004">
      <c r="A5104" s="1">
        <v>57032</v>
      </c>
      <c r="B5104">
        <v>248560</v>
      </c>
      <c r="C5104">
        <v>0.307</v>
      </c>
      <c r="D5104">
        <v>9</v>
      </c>
      <c r="E5104">
        <v>-17.791</v>
      </c>
      <c r="F5104">
        <v>3.2000000000000001E-2</v>
      </c>
      <c r="G5104">
        <v>0.16</v>
      </c>
      <c r="H5104">
        <v>0.123</v>
      </c>
      <c r="I5104">
        <v>6.8920000000000003</v>
      </c>
      <c r="J5104">
        <v>44</v>
      </c>
    </row>
    <row r="5105" spans="1:10" x14ac:dyDescent="0.55000000000000004">
      <c r="A5105" s="1">
        <v>36567</v>
      </c>
      <c r="B5105">
        <v>199573</v>
      </c>
      <c r="C5105">
        <v>0.53800000000000003</v>
      </c>
      <c r="D5105">
        <v>10</v>
      </c>
      <c r="E5105">
        <v>-19.536000000000001</v>
      </c>
      <c r="F5105">
        <v>3.3500000000000002E-2</v>
      </c>
      <c r="G5105">
        <v>0.113</v>
      </c>
      <c r="H5105">
        <v>0.312</v>
      </c>
      <c r="I5105">
        <v>5.1632203389830513</v>
      </c>
      <c r="J5105">
        <v>52</v>
      </c>
    </row>
    <row r="5106" spans="1:10" x14ac:dyDescent="0.55000000000000004">
      <c r="A5106" s="1">
        <v>375095</v>
      </c>
      <c r="B5106">
        <v>155977</v>
      </c>
      <c r="C5106">
        <v>0.60199999999999998</v>
      </c>
      <c r="D5106">
        <v>4</v>
      </c>
      <c r="E5106">
        <v>-11.638999999999999</v>
      </c>
      <c r="F5106">
        <v>0.33700000000000002</v>
      </c>
      <c r="G5106">
        <v>0.42199999999999999</v>
      </c>
      <c r="H5106">
        <v>0.57899999999999996</v>
      </c>
      <c r="I5106">
        <v>3.8239130434782611</v>
      </c>
      <c r="J5106">
        <v>2</v>
      </c>
    </row>
    <row r="5107" spans="1:10" x14ac:dyDescent="0.55000000000000004">
      <c r="A5107" s="1">
        <v>65217</v>
      </c>
      <c r="B5107">
        <v>365467</v>
      </c>
      <c r="C5107">
        <v>0.27500000000000002</v>
      </c>
      <c r="D5107">
        <v>0</v>
      </c>
      <c r="E5107">
        <v>-10.220000000000001</v>
      </c>
      <c r="F5107">
        <v>3.3599999999999998E-2</v>
      </c>
      <c r="G5107">
        <v>0.20899999999999999</v>
      </c>
      <c r="H5107">
        <v>0.109</v>
      </c>
      <c r="I5107">
        <v>6.2225000000000001</v>
      </c>
      <c r="J5107">
        <v>46</v>
      </c>
    </row>
    <row r="5108" spans="1:10" x14ac:dyDescent="0.55000000000000004">
      <c r="A5108" s="1">
        <v>186124</v>
      </c>
      <c r="B5108">
        <v>271480</v>
      </c>
      <c r="C5108">
        <v>0.47699999999999998</v>
      </c>
      <c r="D5108">
        <v>11</v>
      </c>
      <c r="E5108">
        <v>-5.4930000000000003</v>
      </c>
      <c r="F5108">
        <v>3.2800000000000003E-2</v>
      </c>
      <c r="G5108">
        <v>0.215</v>
      </c>
      <c r="H5108">
        <v>0.28699999999999998</v>
      </c>
      <c r="I5108">
        <v>7.3069892473118276</v>
      </c>
      <c r="J5108">
        <v>38</v>
      </c>
    </row>
    <row r="5109" spans="1:10" x14ac:dyDescent="0.55000000000000004">
      <c r="A5109" s="1">
        <v>571127</v>
      </c>
      <c r="B5109">
        <v>182253</v>
      </c>
      <c r="C5109">
        <v>0.437</v>
      </c>
      <c r="D5109">
        <v>5</v>
      </c>
      <c r="E5109">
        <v>-10.99</v>
      </c>
      <c r="F5109">
        <v>2.6499999999999999E-2</v>
      </c>
      <c r="G5109">
        <v>0.216</v>
      </c>
      <c r="H5109">
        <v>0.60099999999999998</v>
      </c>
      <c r="I5109">
        <v>5.3724999999999996</v>
      </c>
      <c r="J5109">
        <v>19</v>
      </c>
    </row>
    <row r="5110" spans="1:10" x14ac:dyDescent="0.55000000000000004">
      <c r="A5110" s="1">
        <v>336204</v>
      </c>
      <c r="B5110">
        <v>261595</v>
      </c>
      <c r="C5110">
        <v>0.34200000000000003</v>
      </c>
      <c r="D5110">
        <v>8</v>
      </c>
      <c r="E5110">
        <v>-5.68</v>
      </c>
      <c r="F5110">
        <v>9.4299999999999995E-2</v>
      </c>
      <c r="G5110">
        <v>7.9899999999999999E-2</v>
      </c>
      <c r="H5110">
        <v>0.40100000000000002</v>
      </c>
      <c r="I5110">
        <v>6.6820000000000004</v>
      </c>
      <c r="J5110">
        <v>56</v>
      </c>
    </row>
    <row r="5111" spans="1:10" x14ac:dyDescent="0.55000000000000004">
      <c r="A5111" s="1">
        <v>575182</v>
      </c>
      <c r="B5111">
        <v>285000</v>
      </c>
      <c r="C5111">
        <v>0.26600000000000001</v>
      </c>
      <c r="D5111">
        <v>0</v>
      </c>
      <c r="E5111">
        <v>-6.7380000000000004</v>
      </c>
      <c r="F5111">
        <v>3.3300000000000003E-2</v>
      </c>
      <c r="G5111">
        <v>9.64E-2</v>
      </c>
      <c r="H5111">
        <v>0.32500000000000001</v>
      </c>
      <c r="I5111">
        <v>7.4361111111111109</v>
      </c>
      <c r="J5111">
        <v>56</v>
      </c>
    </row>
    <row r="5112" spans="1:10" x14ac:dyDescent="0.55000000000000004">
      <c r="A5112" s="1">
        <v>129644</v>
      </c>
      <c r="B5112">
        <v>219933</v>
      </c>
      <c r="C5112">
        <v>0.627</v>
      </c>
      <c r="D5112">
        <v>11</v>
      </c>
      <c r="E5112">
        <v>-6.1219999999999999</v>
      </c>
      <c r="F5112">
        <v>2.3800000000000002E-2</v>
      </c>
      <c r="G5112">
        <v>0.20799999999999999</v>
      </c>
      <c r="H5112">
        <v>0.58099999999999996</v>
      </c>
      <c r="I5112">
        <v>4.9449999999999994</v>
      </c>
      <c r="J5112">
        <v>54</v>
      </c>
    </row>
    <row r="5113" spans="1:10" x14ac:dyDescent="0.55000000000000004">
      <c r="A5113" s="1">
        <v>170891</v>
      </c>
      <c r="B5113">
        <v>215093</v>
      </c>
      <c r="C5113">
        <v>0.66100000000000003</v>
      </c>
      <c r="D5113">
        <v>4</v>
      </c>
      <c r="E5113">
        <v>-5.9409999999999998</v>
      </c>
      <c r="F5113">
        <v>3.9399999999999998E-2</v>
      </c>
      <c r="G5113">
        <v>6.1199999999999997E-2</v>
      </c>
      <c r="H5113">
        <v>0.86199999999999999</v>
      </c>
      <c r="I5113">
        <v>3.697021276595744</v>
      </c>
      <c r="J5113">
        <v>31</v>
      </c>
    </row>
    <row r="5114" spans="1:10" x14ac:dyDescent="0.55000000000000004">
      <c r="A5114" s="1">
        <v>245225</v>
      </c>
      <c r="B5114">
        <v>498000</v>
      </c>
      <c r="C5114">
        <v>0.217</v>
      </c>
      <c r="D5114">
        <v>0</v>
      </c>
      <c r="E5114">
        <v>-12.791</v>
      </c>
      <c r="F5114">
        <v>3.2399999999999998E-2</v>
      </c>
      <c r="G5114">
        <v>0.72499999999999998</v>
      </c>
      <c r="H5114">
        <v>7.4200000000000002E-2</v>
      </c>
      <c r="I5114">
        <v>2.425945945945946</v>
      </c>
      <c r="J5114">
        <v>58</v>
      </c>
    </row>
    <row r="5115" spans="1:10" x14ac:dyDescent="0.55000000000000004">
      <c r="A5115" s="1">
        <v>503727</v>
      </c>
      <c r="B5115">
        <v>135693</v>
      </c>
      <c r="C5115">
        <v>0.17799999999999999</v>
      </c>
      <c r="D5115">
        <v>0</v>
      </c>
      <c r="E5115">
        <v>-4.59</v>
      </c>
      <c r="F5115">
        <v>6.2199999999999998E-2</v>
      </c>
      <c r="G5115">
        <v>0.187</v>
      </c>
      <c r="H5115">
        <v>0.42299999999999999</v>
      </c>
      <c r="I5115">
        <v>6.61</v>
      </c>
      <c r="J5115">
        <v>26</v>
      </c>
    </row>
    <row r="5116" spans="1:10" x14ac:dyDescent="0.55000000000000004">
      <c r="A5116" s="1">
        <v>149454</v>
      </c>
      <c r="B5116">
        <v>276800</v>
      </c>
      <c r="C5116">
        <v>0.47899999999999998</v>
      </c>
      <c r="D5116">
        <v>4</v>
      </c>
      <c r="E5116">
        <v>-10.412000000000001</v>
      </c>
      <c r="F5116">
        <v>3.3700000000000001E-2</v>
      </c>
      <c r="G5116">
        <v>0.124</v>
      </c>
      <c r="H5116">
        <v>0.20599999999999999</v>
      </c>
      <c r="I5116">
        <v>7.1425000000000001</v>
      </c>
      <c r="J5116">
        <v>34</v>
      </c>
    </row>
    <row r="5117" spans="1:10" x14ac:dyDescent="0.55000000000000004">
      <c r="A5117" s="1">
        <v>86419</v>
      </c>
      <c r="B5117">
        <v>218573</v>
      </c>
      <c r="C5117">
        <v>0.73099999999999998</v>
      </c>
      <c r="D5117">
        <v>6</v>
      </c>
      <c r="E5117">
        <v>-7.8890000000000002</v>
      </c>
      <c r="F5117">
        <v>4.4499999999999998E-2</v>
      </c>
      <c r="G5117">
        <v>0.13300000000000001</v>
      </c>
      <c r="H5117">
        <v>0.94699999999999995</v>
      </c>
      <c r="I5117">
        <v>8.02</v>
      </c>
      <c r="J5117">
        <v>67</v>
      </c>
    </row>
    <row r="5118" spans="1:10" x14ac:dyDescent="0.55000000000000004">
      <c r="A5118" s="1">
        <v>185302</v>
      </c>
      <c r="B5118">
        <v>226933</v>
      </c>
      <c r="C5118">
        <v>0.74099999999999999</v>
      </c>
      <c r="D5118">
        <v>7</v>
      </c>
      <c r="E5118">
        <v>-3.5859999999999999</v>
      </c>
      <c r="F5118">
        <v>0.128</v>
      </c>
      <c r="G5118">
        <v>0.10199999999999999</v>
      </c>
      <c r="H5118">
        <v>0.84799999999999998</v>
      </c>
      <c r="I5118">
        <v>5.1400000000000006</v>
      </c>
      <c r="J5118">
        <v>38</v>
      </c>
    </row>
    <row r="5119" spans="1:10" x14ac:dyDescent="0.55000000000000004">
      <c r="A5119" s="1">
        <v>208884</v>
      </c>
      <c r="B5119">
        <v>298533</v>
      </c>
      <c r="C5119">
        <v>0.39400000000000002</v>
      </c>
      <c r="D5119">
        <v>9</v>
      </c>
      <c r="E5119">
        <v>-7.1189999999999998</v>
      </c>
      <c r="F5119">
        <v>2.9000000000000001E-2</v>
      </c>
      <c r="G5119">
        <v>0.108</v>
      </c>
      <c r="H5119">
        <v>0.438</v>
      </c>
      <c r="I5119">
        <v>5.6028846153846148</v>
      </c>
      <c r="J5119">
        <v>51</v>
      </c>
    </row>
    <row r="5120" spans="1:10" x14ac:dyDescent="0.55000000000000004">
      <c r="A5120" s="1">
        <v>182134</v>
      </c>
      <c r="B5120">
        <v>322560</v>
      </c>
      <c r="C5120">
        <v>0.55300000000000005</v>
      </c>
      <c r="D5120">
        <v>2</v>
      </c>
      <c r="E5120">
        <v>-8.4049999999999994</v>
      </c>
      <c r="F5120">
        <v>3.1600000000000003E-2</v>
      </c>
      <c r="G5120">
        <v>0.41699999999999998</v>
      </c>
      <c r="H5120">
        <v>0.80800000000000005</v>
      </c>
      <c r="I5120">
        <v>4.24</v>
      </c>
      <c r="J5120">
        <v>31</v>
      </c>
    </row>
    <row r="5121" spans="1:10" x14ac:dyDescent="0.55000000000000004">
      <c r="A5121" s="1">
        <v>86952</v>
      </c>
      <c r="B5121">
        <v>233720</v>
      </c>
      <c r="C5121">
        <v>0.81100000000000005</v>
      </c>
      <c r="D5121">
        <v>5</v>
      </c>
      <c r="E5121">
        <v>-4.3040000000000003</v>
      </c>
      <c r="F5121">
        <v>6.08E-2</v>
      </c>
      <c r="G5121">
        <v>0.104</v>
      </c>
      <c r="H5121">
        <v>0.73599999999999999</v>
      </c>
      <c r="I5121">
        <v>6.3019999999999996</v>
      </c>
      <c r="J5121">
        <v>62</v>
      </c>
    </row>
    <row r="5122" spans="1:10" x14ac:dyDescent="0.55000000000000004">
      <c r="A5122" s="1">
        <v>30789</v>
      </c>
      <c r="B5122">
        <v>176907</v>
      </c>
      <c r="C5122">
        <v>0.14199999999999999</v>
      </c>
      <c r="D5122">
        <v>2</v>
      </c>
      <c r="E5122">
        <v>-13.442</v>
      </c>
      <c r="F5122">
        <v>4.02E-2</v>
      </c>
      <c r="G5122">
        <v>8.4699999999999998E-2</v>
      </c>
      <c r="H5122">
        <v>0.2</v>
      </c>
      <c r="I5122">
        <v>5.9633333333333329</v>
      </c>
      <c r="J5122">
        <v>31</v>
      </c>
    </row>
    <row r="5123" spans="1:10" x14ac:dyDescent="0.55000000000000004">
      <c r="A5123" s="1">
        <v>564571</v>
      </c>
      <c r="B5123">
        <v>301733</v>
      </c>
      <c r="C5123">
        <v>0.48299999999999998</v>
      </c>
      <c r="D5123">
        <v>7</v>
      </c>
      <c r="E5123">
        <v>-25.501000000000001</v>
      </c>
      <c r="F5123">
        <v>5.1999999999999998E-2</v>
      </c>
      <c r="G5123">
        <v>9.1200000000000003E-2</v>
      </c>
      <c r="H5123">
        <v>0.2</v>
      </c>
      <c r="I5123">
        <v>5.4153773584905673</v>
      </c>
      <c r="J5123">
        <v>54</v>
      </c>
    </row>
    <row r="5124" spans="1:10" x14ac:dyDescent="0.55000000000000004">
      <c r="A5124" s="1">
        <v>74448</v>
      </c>
      <c r="B5124">
        <v>259933</v>
      </c>
      <c r="C5124">
        <v>0.48099999999999998</v>
      </c>
      <c r="D5124">
        <v>0</v>
      </c>
      <c r="E5124">
        <v>-5.8620000000000001</v>
      </c>
      <c r="F5124">
        <v>2.76E-2</v>
      </c>
      <c r="G5124">
        <v>0.154</v>
      </c>
      <c r="H5124">
        <v>0.497</v>
      </c>
      <c r="I5124">
        <v>7.0473267326732669</v>
      </c>
      <c r="J5124">
        <v>79</v>
      </c>
    </row>
    <row r="5125" spans="1:10" x14ac:dyDescent="0.55000000000000004">
      <c r="A5125" s="1">
        <v>58740</v>
      </c>
      <c r="B5125">
        <v>226667</v>
      </c>
      <c r="C5125">
        <v>0.78400000000000003</v>
      </c>
      <c r="D5125">
        <v>7</v>
      </c>
      <c r="E5125">
        <v>-15.166</v>
      </c>
      <c r="F5125">
        <v>4.07E-2</v>
      </c>
      <c r="G5125">
        <v>9.35E-2</v>
      </c>
      <c r="H5125">
        <v>0.79500000000000004</v>
      </c>
      <c r="I5125">
        <v>4.1132214765100672</v>
      </c>
      <c r="J5125">
        <v>52</v>
      </c>
    </row>
    <row r="5126" spans="1:10" x14ac:dyDescent="0.55000000000000004">
      <c r="A5126" s="1">
        <v>76654</v>
      </c>
      <c r="B5126">
        <v>185627</v>
      </c>
      <c r="C5126">
        <v>0.371</v>
      </c>
      <c r="D5126">
        <v>1</v>
      </c>
      <c r="E5126">
        <v>-16.393000000000001</v>
      </c>
      <c r="F5126">
        <v>3.2599999999999997E-2</v>
      </c>
      <c r="G5126">
        <v>0.11</v>
      </c>
      <c r="H5126">
        <v>0.16600000000000001</v>
      </c>
      <c r="I5126">
        <v>4.6660000000000004</v>
      </c>
      <c r="J5126">
        <v>8</v>
      </c>
    </row>
    <row r="5127" spans="1:10" x14ac:dyDescent="0.55000000000000004">
      <c r="A5127" s="1">
        <v>524979</v>
      </c>
      <c r="B5127">
        <v>458507</v>
      </c>
      <c r="C5127">
        <v>0.52700000000000002</v>
      </c>
      <c r="D5127">
        <v>2</v>
      </c>
      <c r="E5127">
        <v>-19.727</v>
      </c>
      <c r="F5127">
        <v>3.5000000000000003E-2</v>
      </c>
      <c r="G5127">
        <v>0.106</v>
      </c>
      <c r="H5127">
        <v>4.0599999999999997E-2</v>
      </c>
      <c r="I5127">
        <v>5.55</v>
      </c>
      <c r="J5127">
        <v>27</v>
      </c>
    </row>
    <row r="5128" spans="1:10" x14ac:dyDescent="0.55000000000000004">
      <c r="A5128" s="1">
        <v>285208</v>
      </c>
      <c r="B5128">
        <v>247267</v>
      </c>
      <c r="C5128">
        <v>0.45300000000000001</v>
      </c>
      <c r="D5128">
        <v>0</v>
      </c>
      <c r="E5128">
        <v>-6.5419999999999998</v>
      </c>
      <c r="F5128">
        <v>3.95E-2</v>
      </c>
      <c r="G5128">
        <v>0.157</v>
      </c>
      <c r="H5128">
        <v>0.17499999999999999</v>
      </c>
      <c r="I5128">
        <v>5.5839999999999996</v>
      </c>
      <c r="J5128">
        <v>23</v>
      </c>
    </row>
    <row r="5129" spans="1:10" x14ac:dyDescent="0.55000000000000004">
      <c r="A5129" s="1">
        <v>222147</v>
      </c>
      <c r="B5129">
        <v>218213</v>
      </c>
      <c r="C5129">
        <v>0.374</v>
      </c>
      <c r="D5129">
        <v>3</v>
      </c>
      <c r="E5129">
        <v>-14.356999999999999</v>
      </c>
      <c r="F5129">
        <v>3.2899999999999999E-2</v>
      </c>
      <c r="G5129">
        <v>0.113</v>
      </c>
      <c r="H5129">
        <v>0.187</v>
      </c>
      <c r="I5129">
        <v>4.6674358974358956</v>
      </c>
      <c r="J5129">
        <v>24</v>
      </c>
    </row>
    <row r="5130" spans="1:10" x14ac:dyDescent="0.55000000000000004">
      <c r="A5130" s="1">
        <v>470222</v>
      </c>
      <c r="B5130">
        <v>133520</v>
      </c>
      <c r="C5130">
        <v>0.59399999999999997</v>
      </c>
      <c r="D5130">
        <v>8</v>
      </c>
      <c r="E5130">
        <v>-9.593</v>
      </c>
      <c r="F5130">
        <v>4.7600000000000003E-2</v>
      </c>
      <c r="G5130">
        <v>0.13400000000000001</v>
      </c>
      <c r="H5130">
        <v>0.88300000000000001</v>
      </c>
      <c r="I5130">
        <v>1.0625</v>
      </c>
      <c r="J5130">
        <v>44</v>
      </c>
    </row>
    <row r="5131" spans="1:10" x14ac:dyDescent="0.55000000000000004">
      <c r="A5131" s="1">
        <v>112054</v>
      </c>
      <c r="B5131">
        <v>217720</v>
      </c>
      <c r="C5131">
        <v>0.628</v>
      </c>
      <c r="D5131">
        <v>0</v>
      </c>
      <c r="E5131">
        <v>-11.363</v>
      </c>
      <c r="F5131">
        <v>3.6499999999999998E-2</v>
      </c>
      <c r="G5131">
        <v>0.152</v>
      </c>
      <c r="H5131">
        <v>0.224</v>
      </c>
      <c r="I5131">
        <v>6.3457499999999989</v>
      </c>
      <c r="J5131">
        <v>57</v>
      </c>
    </row>
    <row r="5132" spans="1:10" x14ac:dyDescent="0.55000000000000004">
      <c r="A5132" s="1">
        <v>80010</v>
      </c>
      <c r="B5132">
        <v>296493</v>
      </c>
      <c r="C5132">
        <v>0.53500000000000003</v>
      </c>
      <c r="D5132">
        <v>7</v>
      </c>
      <c r="E5132">
        <v>-6.3929999999999998</v>
      </c>
      <c r="F5132">
        <v>3.04E-2</v>
      </c>
      <c r="G5132">
        <v>0.13800000000000001</v>
      </c>
      <c r="H5132">
        <v>0.72399999999999998</v>
      </c>
      <c r="I5132">
        <v>7.25</v>
      </c>
      <c r="J5132">
        <v>61</v>
      </c>
    </row>
    <row r="5133" spans="1:10" x14ac:dyDescent="0.55000000000000004">
      <c r="A5133" s="1">
        <v>466949</v>
      </c>
      <c r="B5133">
        <v>248733</v>
      </c>
      <c r="C5133">
        <v>0.66600000000000004</v>
      </c>
      <c r="D5133">
        <v>4</v>
      </c>
      <c r="E5133">
        <v>-8.5169999999999995</v>
      </c>
      <c r="F5133">
        <v>5.3900000000000003E-2</v>
      </c>
      <c r="G5133">
        <v>7.1900000000000006E-2</v>
      </c>
      <c r="H5133">
        <v>0.36799999999999999</v>
      </c>
      <c r="I5133">
        <v>3.34</v>
      </c>
      <c r="J5133">
        <v>45</v>
      </c>
    </row>
    <row r="5134" spans="1:10" x14ac:dyDescent="0.55000000000000004">
      <c r="A5134" s="1">
        <v>32213</v>
      </c>
      <c r="B5134">
        <v>130427</v>
      </c>
      <c r="C5134">
        <v>0.58399999999999996</v>
      </c>
      <c r="D5134">
        <v>9</v>
      </c>
      <c r="E5134">
        <v>-8.6210000000000004</v>
      </c>
      <c r="F5134">
        <v>3.6999999999999998E-2</v>
      </c>
      <c r="G5134">
        <v>0.188</v>
      </c>
      <c r="H5134">
        <v>0.623</v>
      </c>
      <c r="I5134">
        <v>8</v>
      </c>
      <c r="J5134">
        <v>21</v>
      </c>
    </row>
    <row r="5135" spans="1:10" x14ac:dyDescent="0.55000000000000004">
      <c r="A5135" s="1">
        <v>111786</v>
      </c>
      <c r="B5135">
        <v>270653</v>
      </c>
      <c r="C5135">
        <v>0.73399999999999999</v>
      </c>
      <c r="D5135">
        <v>9</v>
      </c>
      <c r="E5135">
        <v>-7.6379999999999999</v>
      </c>
      <c r="F5135">
        <v>0.182</v>
      </c>
      <c r="G5135">
        <v>0.17299999999999999</v>
      </c>
      <c r="H5135">
        <v>0.35099999999999998</v>
      </c>
      <c r="I5135">
        <v>5.9683464566929123</v>
      </c>
      <c r="J5135">
        <v>51</v>
      </c>
    </row>
    <row r="5136" spans="1:10" x14ac:dyDescent="0.55000000000000004">
      <c r="A5136" s="1">
        <v>111718</v>
      </c>
      <c r="B5136">
        <v>190200</v>
      </c>
      <c r="C5136">
        <v>0.63600000000000001</v>
      </c>
      <c r="D5136">
        <v>11</v>
      </c>
      <c r="E5136">
        <v>-4.6680000000000001</v>
      </c>
      <c r="F5136">
        <v>0.16200000000000001</v>
      </c>
      <c r="G5136">
        <v>0.19700000000000001</v>
      </c>
      <c r="H5136">
        <v>0.67900000000000005</v>
      </c>
      <c r="I5136">
        <v>7.202031250000001</v>
      </c>
      <c r="J5136">
        <v>52</v>
      </c>
    </row>
    <row r="5137" spans="1:10" x14ac:dyDescent="0.55000000000000004">
      <c r="A5137" s="1">
        <v>262516</v>
      </c>
      <c r="B5137">
        <v>220920</v>
      </c>
      <c r="C5137">
        <v>0.77200000000000002</v>
      </c>
      <c r="D5137">
        <v>7</v>
      </c>
      <c r="E5137">
        <v>-8.0920000000000005</v>
      </c>
      <c r="F5137">
        <v>2.9399999999999999E-2</v>
      </c>
      <c r="G5137">
        <v>0.105</v>
      </c>
      <c r="H5137">
        <v>0.33800000000000002</v>
      </c>
      <c r="I5137">
        <v>5.4819999999999993</v>
      </c>
      <c r="J5137"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Model 1</vt:lpstr>
      <vt:lpstr>Model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Tran</cp:lastModifiedBy>
  <dcterms:created xsi:type="dcterms:W3CDTF">2023-03-16T15:22:41Z</dcterms:created>
  <dcterms:modified xsi:type="dcterms:W3CDTF">2023-03-16T15:26:23Z</dcterms:modified>
</cp:coreProperties>
</file>