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76D8E11-F6CB-4369-912D-2D86624AEC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Pivot Summary" sheetId="2" r:id="rId2"/>
  </sheets>
  <definedNames>
    <definedName name="_xlnm._FilterDatabase" localSheetId="0" hidden="1">Data!$A$1:$D$3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<sst xmlns="http://schemas.openxmlformats.org/spreadsheetml/2006/main" count="15" uniqueCount="8">
  <si>
    <t>County</t>
  </si>
  <si>
    <t>Product</t>
  </si>
  <si>
    <t>Sales Volume</t>
  </si>
  <si>
    <t>Category</t>
  </si>
  <si>
    <t>Yorkshire</t>
  </si>
  <si>
    <t>Laptops</t>
  </si>
  <si>
    <t>Smartphones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</si>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</sst>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2D8E5-A4E4-4B6B-8E92-8879B9AA1A73}" name="Table1" displayName="Table1" ref="A1:D3" totalsRowShown="0">
  <autoFilter ref="A1:D3" xr:uid="{00000000-0001-0000-0000-000000000000}"/>
  <tableColumns count="4">
    <tableColumn id="1" xr3:uid="{2FB67F15-6537-465E-9AFA-AA4B05D5858C}" name="County"/>
    <tableColumn id="2" xr3:uid="{865EF614-7A26-49F9-89C4-1DC2D0EF7F5C}" name="Product"/>
    <tableColumn id="3" xr3:uid="{12860919-F28B-4DFA-830C-A3BFEAB53E2A}" name="Sales Volume"/>
    <tableColumn id="4" xr3:uid="{85C55AB0-AE1B-4F90-A488-E01DA583BD33}" name="Category">
      <calculatedColumnFormula>_xlfn.SWITCH(TRUE, C2 &lt;= 200, "Low", C2 &lt;= 400, "Medium", C2 &gt; 400, "High")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RowHeight="15"/>
  <cols>
    <col min="1" max="1" width="9.7109375" bestFit="1" customWidth="1"/>
    <col min="2" max="2" width="12.7109375" bestFit="1" customWidth="1"/>
    <col min="3" max="3" width="15.5703125" bestFit="1" customWidth="1"/>
    <col min="4" max="4" width="1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 t="str">
        <f t="shared" ref="D2:D3" si="0">_xlfn.SWITCH(TRUE, C2 &lt;= 200, "Low", C2 &lt;= 400, "Medium", C2 &gt; 400, "High")</f>
        <v>High</v>
      </c>
    </row>
    <row r="3" spans="1:4">
      <c r="A3" t="s">
        <v>4</v>
      </c>
      <c r="B3" t="s">
        <v>6</v>
      </c>
      <c r="C3">
        <v>200</v>
      </c>
      <c r="D3" t="str">
        <f t="shared" si="0"/>
        <v>Low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7</v>
      </c>
    </row>
    <row r="2" spans="1:3">
      <c r="A2" t="s">
        <v>4</v>
      </c>
      <c r="B2" t="s">
        <v>5</v>
      </c>
      <c r="C2">
        <v>500</v>
      </c>
    </row>
    <row r="3" spans="1:3">
      <c r="A3" t="s">
        <v>4</v>
      </c>
      <c r="B3" t="s">
        <v>6</v>
      </c>
      <c r="C3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Chadwick</dc:creator>
  <cp:keywords/>
  <dc:description/>
  <cp:lastModifiedBy/>
  <cp:revision/>
  <dcterms:created xsi:type="dcterms:W3CDTF">2026-07-01T13:31:05Z</dcterms:created>
  <dcterms:modified xsi:type="dcterms:W3CDTF">2026-07-01T13:41:00Z</dcterms:modified>
  <cp:category/>
  <cp:contentStatus/>
</cp:coreProperties>
</file>