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Hours" sheetId="1" state="visible" r:id="rId1"/>
    <sheet name="Hourly Grid" sheetId="2" state="visible" r:id="rId2"/>
    <sheet name="Detailed Schedule" sheetId="3" state="visible" r:id="rId3"/>
  </sheets>
  <definedNames>
    <definedName name="_xlnm._FilterDatabase" localSheetId="2" hidden="1">'Detailed Schedule'!$A$3:$G$103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hrs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BFBFBF"/>
      <sz val="10"/>
    </font>
    <font>
      <name val="Arial"/>
      <b val="1"/>
      <color rgb="002E7D32"/>
      <sz val="10"/>
    </font>
  </fonts>
  <fills count="11">
    <fill>
      <patternFill/>
    </fill>
    <fill>
      <patternFill patternType="gray125"/>
    </fill>
    <fill>
      <patternFill patternType="solid">
        <fgColor rgb="000D2A4A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</cols>
  <sheetData>
    <row r="1" ht="28" customHeight="1">
      <c r="A1" s="1" t="inlineStr">
        <is>
          <t>Team Working Hours Roster</t>
        </is>
      </c>
    </row>
    <row r="2" ht="26" customHeight="1">
      <c r="A2" s="2" t="inlineStr">
        <is>
          <t>All times in Sydney time (Australia/Sydney, AEST UTC+10)  |  Thu 23 Jul – Mon 27 Jul: 10:00 AM to midnight (14 hrs).  Tue 28 Jul – Sat 01 Aug: midnight to noon (12 hrs).</t>
        </is>
      </c>
    </row>
    <row r="3" ht="34" customHeight="1">
      <c r="A3" s="3" t="inlineStr">
        <is>
          <t>Team Member</t>
        </is>
      </c>
      <c r="B3" s="4" t="inlineStr">
        <is>
          <t>Thu
23 Jul 2026</t>
        </is>
      </c>
      <c r="C3" s="4" t="inlineStr">
        <is>
          <t>Fri
24 Jul 2026</t>
        </is>
      </c>
      <c r="D3" s="4" t="inlineStr">
        <is>
          <t>Sat
25 Jul 2026</t>
        </is>
      </c>
      <c r="E3" s="4" t="inlineStr">
        <is>
          <t>Sun
26 Jul 2026</t>
        </is>
      </c>
      <c r="F3" s="4" t="inlineStr">
        <is>
          <t>Mon
27 Jul 2026</t>
        </is>
      </c>
      <c r="G3" s="5" t="inlineStr">
        <is>
          <t>Tue
28 Jul 2026</t>
        </is>
      </c>
      <c r="H3" s="5" t="inlineStr">
        <is>
          <t>Wed
29 Jul 2026</t>
        </is>
      </c>
      <c r="I3" s="5" t="inlineStr">
        <is>
          <t>Thu
30 Jul 2026</t>
        </is>
      </c>
      <c r="J3" s="5" t="inlineStr">
        <is>
          <t>Fri
31 Jul 2026</t>
        </is>
      </c>
      <c r="K3" s="5" t="inlineStr">
        <is>
          <t>Sat
01 Aug 2026</t>
        </is>
      </c>
      <c r="L3" s="3" t="inlineStr">
        <is>
          <t>Total hours
(10 days)</t>
        </is>
      </c>
    </row>
    <row r="4" ht="48" customHeight="1">
      <c r="A4" s="6" t="n"/>
      <c r="B4" s="7" t="inlineStr">
        <is>
          <t>10:00 AM
–
12:00 AM (midnight)</t>
        </is>
      </c>
      <c r="C4" s="7" t="inlineStr">
        <is>
          <t>10:00 AM
–
12:00 AM (midnight)</t>
        </is>
      </c>
      <c r="D4" s="7" t="inlineStr">
        <is>
          <t>10:00 AM
–
12:00 AM (midnight)</t>
        </is>
      </c>
      <c r="E4" s="7" t="inlineStr">
        <is>
          <t>10:00 AM
–
12:00 AM (midnight)</t>
        </is>
      </c>
      <c r="F4" s="7" t="inlineStr">
        <is>
          <t>10:00 AM
–
12:00 AM (midnight)</t>
        </is>
      </c>
      <c r="G4" s="8" t="inlineStr">
        <is>
          <t>12:00 AM (midnight)
–
12:00 PM (noon)</t>
        </is>
      </c>
      <c r="H4" s="8" t="inlineStr">
        <is>
          <t>12:00 AM (midnight)
–
12:00 PM (noon)</t>
        </is>
      </c>
      <c r="I4" s="8" t="inlineStr">
        <is>
          <t>12:00 AM (midnight)
–
12:00 PM (noon)</t>
        </is>
      </c>
      <c r="J4" s="8" t="inlineStr">
        <is>
          <t>12:00 AM (midnight)
–
12:00 PM (noon)</t>
        </is>
      </c>
      <c r="K4" s="8" t="inlineStr">
        <is>
          <t>12:00 AM (midnight)
–
12:00 PM (noon)</t>
        </is>
      </c>
      <c r="L4" s="6" t="n"/>
    </row>
    <row r="5" ht="16" customHeight="1">
      <c r="A5" s="9" t="n"/>
      <c r="B5" s="10" t="inlineStr">
        <is>
          <t>14 hrs / day</t>
        </is>
      </c>
      <c r="C5" s="10" t="inlineStr">
        <is>
          <t>14 hrs / day</t>
        </is>
      </c>
      <c r="D5" s="10" t="inlineStr">
        <is>
          <t>14 hrs / day</t>
        </is>
      </c>
      <c r="E5" s="10" t="inlineStr">
        <is>
          <t>14 hrs / day</t>
        </is>
      </c>
      <c r="F5" s="10" t="inlineStr">
        <is>
          <t>14 hrs / day</t>
        </is>
      </c>
      <c r="G5" s="11" t="inlineStr">
        <is>
          <t>12 hrs / day</t>
        </is>
      </c>
      <c r="H5" s="11" t="inlineStr">
        <is>
          <t>12 hrs / day</t>
        </is>
      </c>
      <c r="I5" s="11" t="inlineStr">
        <is>
          <t>12 hrs / day</t>
        </is>
      </c>
      <c r="J5" s="11" t="inlineStr">
        <is>
          <t>12 hrs / day</t>
        </is>
      </c>
      <c r="K5" s="11" t="inlineStr">
        <is>
          <t>12 hrs / day</t>
        </is>
      </c>
      <c r="L5" s="9" t="n"/>
    </row>
    <row r="6" ht="30" customHeight="1">
      <c r="A6" s="12" t="inlineStr">
        <is>
          <t>Team Member 1</t>
        </is>
      </c>
      <c r="B6" s="13" t="inlineStr">
        <is>
          <t>10:00 AM – 12:00 AM (midnight)</t>
        </is>
      </c>
      <c r="C6" s="13" t="inlineStr">
        <is>
          <t>10:00 AM – 12:00 AM (midnight)</t>
        </is>
      </c>
      <c r="D6" s="13" t="inlineStr">
        <is>
          <t>10:00 AM – 12:00 AM (midnight)</t>
        </is>
      </c>
      <c r="E6" s="13" t="inlineStr">
        <is>
          <t>10:00 AM – 12:00 AM (midnight)</t>
        </is>
      </c>
      <c r="F6" s="13" t="inlineStr">
        <is>
          <t>10:00 AM – 12:00 AM (midnight)</t>
        </is>
      </c>
      <c r="G6" s="14" t="inlineStr">
        <is>
          <t>12:00 AM (midnight) – 12:00 PM (noon)</t>
        </is>
      </c>
      <c r="H6" s="14" t="inlineStr">
        <is>
          <t>12:00 AM (midnight) – 12:00 PM (noon)</t>
        </is>
      </c>
      <c r="I6" s="14" t="inlineStr">
        <is>
          <t>12:00 AM (midnight) – 12:00 PM (noon)</t>
        </is>
      </c>
      <c r="J6" s="14" t="inlineStr">
        <is>
          <t>12:00 AM (midnight) – 12:00 PM (noon)</t>
        </is>
      </c>
      <c r="K6" s="14" t="inlineStr">
        <is>
          <t>12:00 AM (midnight) – 12:00 PM (noon)</t>
        </is>
      </c>
      <c r="L6" s="15" t="n">
        <v>130</v>
      </c>
    </row>
    <row r="7" ht="30" customHeight="1">
      <c r="A7" s="12" t="inlineStr">
        <is>
          <t>Team Member 2</t>
        </is>
      </c>
      <c r="B7" s="13" t="inlineStr">
        <is>
          <t>10:00 AM – 12:00 AM (midnight)</t>
        </is>
      </c>
      <c r="C7" s="13" t="inlineStr">
        <is>
          <t>10:00 AM – 12:00 AM (midnight)</t>
        </is>
      </c>
      <c r="D7" s="13" t="inlineStr">
        <is>
          <t>10:00 AM – 12:00 AM (midnight)</t>
        </is>
      </c>
      <c r="E7" s="13" t="inlineStr">
        <is>
          <t>10:00 AM – 12:00 AM (midnight)</t>
        </is>
      </c>
      <c r="F7" s="13" t="inlineStr">
        <is>
          <t>10:00 AM – 12:00 AM (midnight)</t>
        </is>
      </c>
      <c r="G7" s="14" t="inlineStr">
        <is>
          <t>12:00 AM (midnight) – 12:00 PM (noon)</t>
        </is>
      </c>
      <c r="H7" s="14" t="inlineStr">
        <is>
          <t>12:00 AM (midnight) – 12:00 PM (noon)</t>
        </is>
      </c>
      <c r="I7" s="14" t="inlineStr">
        <is>
          <t>12:00 AM (midnight) – 12:00 PM (noon)</t>
        </is>
      </c>
      <c r="J7" s="14" t="inlineStr">
        <is>
          <t>12:00 AM (midnight) – 12:00 PM (noon)</t>
        </is>
      </c>
      <c r="K7" s="14" t="inlineStr">
        <is>
          <t>12:00 AM (midnight) – 12:00 PM (noon)</t>
        </is>
      </c>
      <c r="L7" s="15" t="n">
        <v>130</v>
      </c>
    </row>
    <row r="8" ht="30" customHeight="1">
      <c r="A8" s="12" t="inlineStr">
        <is>
          <t>Team Member 3</t>
        </is>
      </c>
      <c r="B8" s="13" t="inlineStr">
        <is>
          <t>10:00 AM – 12:00 AM (midnight)</t>
        </is>
      </c>
      <c r="C8" s="13" t="inlineStr">
        <is>
          <t>10:00 AM – 12:00 AM (midnight)</t>
        </is>
      </c>
      <c r="D8" s="13" t="inlineStr">
        <is>
          <t>10:00 AM – 12:00 AM (midnight)</t>
        </is>
      </c>
      <c r="E8" s="13" t="inlineStr">
        <is>
          <t>10:00 AM – 12:00 AM (midnight)</t>
        </is>
      </c>
      <c r="F8" s="13" t="inlineStr">
        <is>
          <t>10:00 AM – 12:00 AM (midnight)</t>
        </is>
      </c>
      <c r="G8" s="14" t="inlineStr">
        <is>
          <t>12:00 AM (midnight) – 12:00 PM (noon)</t>
        </is>
      </c>
      <c r="H8" s="14" t="inlineStr">
        <is>
          <t>12:00 AM (midnight) – 12:00 PM (noon)</t>
        </is>
      </c>
      <c r="I8" s="14" t="inlineStr">
        <is>
          <t>12:00 AM (midnight) – 12:00 PM (noon)</t>
        </is>
      </c>
      <c r="J8" s="14" t="inlineStr">
        <is>
          <t>12:00 AM (midnight) – 12:00 PM (noon)</t>
        </is>
      </c>
      <c r="K8" s="14" t="inlineStr">
        <is>
          <t>12:00 AM (midnight) – 12:00 PM (noon)</t>
        </is>
      </c>
      <c r="L8" s="15" t="n">
        <v>130</v>
      </c>
    </row>
    <row r="9" ht="30" customHeight="1">
      <c r="A9" s="12" t="inlineStr">
        <is>
          <t>Team Member 4</t>
        </is>
      </c>
      <c r="B9" s="13" t="inlineStr">
        <is>
          <t>10:00 AM – 12:00 AM (midnight)</t>
        </is>
      </c>
      <c r="C9" s="13" t="inlineStr">
        <is>
          <t>10:00 AM – 12:00 AM (midnight)</t>
        </is>
      </c>
      <c r="D9" s="13" t="inlineStr">
        <is>
          <t>10:00 AM – 12:00 AM (midnight)</t>
        </is>
      </c>
      <c r="E9" s="13" t="inlineStr">
        <is>
          <t>10:00 AM – 12:00 AM (midnight)</t>
        </is>
      </c>
      <c r="F9" s="13" t="inlineStr">
        <is>
          <t>10:00 AM – 12:00 AM (midnight)</t>
        </is>
      </c>
      <c r="G9" s="14" t="inlineStr">
        <is>
          <t>12:00 AM (midnight) – 12:00 PM (noon)</t>
        </is>
      </c>
      <c r="H9" s="14" t="inlineStr">
        <is>
          <t>12:00 AM (midnight) – 12:00 PM (noon)</t>
        </is>
      </c>
      <c r="I9" s="14" t="inlineStr">
        <is>
          <t>12:00 AM (midnight) – 12:00 PM (noon)</t>
        </is>
      </c>
      <c r="J9" s="14" t="inlineStr">
        <is>
          <t>12:00 AM (midnight) – 12:00 PM (noon)</t>
        </is>
      </c>
      <c r="K9" s="14" t="inlineStr">
        <is>
          <t>12:00 AM (midnight) – 12:00 PM (noon)</t>
        </is>
      </c>
      <c r="L9" s="15" t="n">
        <v>130</v>
      </c>
    </row>
    <row r="10" ht="30" customHeight="1">
      <c r="A10" s="12" t="inlineStr">
        <is>
          <t>Team Member 5</t>
        </is>
      </c>
      <c r="B10" s="13" t="inlineStr">
        <is>
          <t>10:00 AM – 12:00 AM (midnight)</t>
        </is>
      </c>
      <c r="C10" s="13" t="inlineStr">
        <is>
          <t>10:00 AM – 12:00 AM (midnight)</t>
        </is>
      </c>
      <c r="D10" s="13" t="inlineStr">
        <is>
          <t>10:00 AM – 12:00 AM (midnight)</t>
        </is>
      </c>
      <c r="E10" s="13" t="inlineStr">
        <is>
          <t>10:00 AM – 12:00 AM (midnight)</t>
        </is>
      </c>
      <c r="F10" s="13" t="inlineStr">
        <is>
          <t>10:00 AM – 12:00 AM (midnight)</t>
        </is>
      </c>
      <c r="G10" s="14" t="inlineStr">
        <is>
          <t>12:00 AM (midnight) – 12:00 PM (noon)</t>
        </is>
      </c>
      <c r="H10" s="14" t="inlineStr">
        <is>
          <t>12:00 AM (midnight) – 12:00 PM (noon)</t>
        </is>
      </c>
      <c r="I10" s="14" t="inlineStr">
        <is>
          <t>12:00 AM (midnight) – 12:00 PM (noon)</t>
        </is>
      </c>
      <c r="J10" s="14" t="inlineStr">
        <is>
          <t>12:00 AM (midnight) – 12:00 PM (noon)</t>
        </is>
      </c>
      <c r="K10" s="14" t="inlineStr">
        <is>
          <t>12:00 AM (midnight) – 12:00 PM (noon)</t>
        </is>
      </c>
      <c r="L10" s="15" t="n">
        <v>130</v>
      </c>
    </row>
    <row r="11" ht="30" customHeight="1">
      <c r="A11" s="12" t="inlineStr">
        <is>
          <t>Team Member 6</t>
        </is>
      </c>
      <c r="B11" s="13" t="inlineStr">
        <is>
          <t>10:00 AM – 12:00 AM (midnight)</t>
        </is>
      </c>
      <c r="C11" s="13" t="inlineStr">
        <is>
          <t>10:00 AM – 12:00 AM (midnight)</t>
        </is>
      </c>
      <c r="D11" s="13" t="inlineStr">
        <is>
          <t>10:00 AM – 12:00 AM (midnight)</t>
        </is>
      </c>
      <c r="E11" s="13" t="inlineStr">
        <is>
          <t>10:00 AM – 12:00 AM (midnight)</t>
        </is>
      </c>
      <c r="F11" s="13" t="inlineStr">
        <is>
          <t>10:00 AM – 12:00 AM (midnight)</t>
        </is>
      </c>
      <c r="G11" s="14" t="inlineStr">
        <is>
          <t>12:00 AM (midnight) – 12:00 PM (noon)</t>
        </is>
      </c>
      <c r="H11" s="14" t="inlineStr">
        <is>
          <t>12:00 AM (midnight) – 12:00 PM (noon)</t>
        </is>
      </c>
      <c r="I11" s="14" t="inlineStr">
        <is>
          <t>12:00 AM (midnight) – 12:00 PM (noon)</t>
        </is>
      </c>
      <c r="J11" s="14" t="inlineStr">
        <is>
          <t>12:00 AM (midnight) – 12:00 PM (noon)</t>
        </is>
      </c>
      <c r="K11" s="14" t="inlineStr">
        <is>
          <t>12:00 AM (midnight) – 12:00 PM (noon)</t>
        </is>
      </c>
      <c r="L11" s="15" t="n">
        <v>130</v>
      </c>
    </row>
    <row r="12" ht="30" customHeight="1">
      <c r="A12" s="12" t="inlineStr">
        <is>
          <t>Team Member 7</t>
        </is>
      </c>
      <c r="B12" s="13" t="inlineStr">
        <is>
          <t>10:00 AM – 12:00 AM (midnight)</t>
        </is>
      </c>
      <c r="C12" s="13" t="inlineStr">
        <is>
          <t>10:00 AM – 12:00 AM (midnight)</t>
        </is>
      </c>
      <c r="D12" s="13" t="inlineStr">
        <is>
          <t>10:00 AM – 12:00 AM (midnight)</t>
        </is>
      </c>
      <c r="E12" s="13" t="inlineStr">
        <is>
          <t>10:00 AM – 12:00 AM (midnight)</t>
        </is>
      </c>
      <c r="F12" s="13" t="inlineStr">
        <is>
          <t>10:00 AM – 12:00 AM (midnight)</t>
        </is>
      </c>
      <c r="G12" s="14" t="inlineStr">
        <is>
          <t>12:00 AM (midnight) – 12:00 PM (noon)</t>
        </is>
      </c>
      <c r="H12" s="14" t="inlineStr">
        <is>
          <t>12:00 AM (midnight) – 12:00 PM (noon)</t>
        </is>
      </c>
      <c r="I12" s="14" t="inlineStr">
        <is>
          <t>12:00 AM (midnight) – 12:00 PM (noon)</t>
        </is>
      </c>
      <c r="J12" s="14" t="inlineStr">
        <is>
          <t>12:00 AM (midnight) – 12:00 PM (noon)</t>
        </is>
      </c>
      <c r="K12" s="14" t="inlineStr">
        <is>
          <t>12:00 AM (midnight) – 12:00 PM (noon)</t>
        </is>
      </c>
      <c r="L12" s="15" t="n">
        <v>130</v>
      </c>
    </row>
    <row r="13" ht="30" customHeight="1">
      <c r="A13" s="12" t="inlineStr">
        <is>
          <t>Team Member 8</t>
        </is>
      </c>
      <c r="B13" s="13" t="inlineStr">
        <is>
          <t>10:00 AM – 12:00 AM (midnight)</t>
        </is>
      </c>
      <c r="C13" s="13" t="inlineStr">
        <is>
          <t>10:00 AM – 12:00 AM (midnight)</t>
        </is>
      </c>
      <c r="D13" s="13" t="inlineStr">
        <is>
          <t>10:00 AM – 12:00 AM (midnight)</t>
        </is>
      </c>
      <c r="E13" s="13" t="inlineStr">
        <is>
          <t>10:00 AM – 12:00 AM (midnight)</t>
        </is>
      </c>
      <c r="F13" s="13" t="inlineStr">
        <is>
          <t>10:00 AM – 12:00 AM (midnight)</t>
        </is>
      </c>
      <c r="G13" s="14" t="inlineStr">
        <is>
          <t>12:00 AM (midnight) – 12:00 PM (noon)</t>
        </is>
      </c>
      <c r="H13" s="14" t="inlineStr">
        <is>
          <t>12:00 AM (midnight) – 12:00 PM (noon)</t>
        </is>
      </c>
      <c r="I13" s="14" t="inlineStr">
        <is>
          <t>12:00 AM (midnight) – 12:00 PM (noon)</t>
        </is>
      </c>
      <c r="J13" s="14" t="inlineStr">
        <is>
          <t>12:00 AM (midnight) – 12:00 PM (noon)</t>
        </is>
      </c>
      <c r="K13" s="14" t="inlineStr">
        <is>
          <t>12:00 AM (midnight) – 12:00 PM (noon)</t>
        </is>
      </c>
      <c r="L13" s="15" t="n">
        <v>130</v>
      </c>
    </row>
    <row r="14" ht="30" customHeight="1">
      <c r="A14" s="12" t="inlineStr">
        <is>
          <t>Team Member 9</t>
        </is>
      </c>
      <c r="B14" s="13" t="inlineStr">
        <is>
          <t>10:00 AM – 12:00 AM (midnight)</t>
        </is>
      </c>
      <c r="C14" s="13" t="inlineStr">
        <is>
          <t>10:00 AM – 12:00 AM (midnight)</t>
        </is>
      </c>
      <c r="D14" s="13" t="inlineStr">
        <is>
          <t>10:00 AM – 12:00 AM (midnight)</t>
        </is>
      </c>
      <c r="E14" s="13" t="inlineStr">
        <is>
          <t>10:00 AM – 12:00 AM (midnight)</t>
        </is>
      </c>
      <c r="F14" s="13" t="inlineStr">
        <is>
          <t>10:00 AM – 12:00 AM (midnight)</t>
        </is>
      </c>
      <c r="G14" s="14" t="inlineStr">
        <is>
          <t>12:00 AM (midnight) – 12:00 PM (noon)</t>
        </is>
      </c>
      <c r="H14" s="14" t="inlineStr">
        <is>
          <t>12:00 AM (midnight) – 12:00 PM (noon)</t>
        </is>
      </c>
      <c r="I14" s="14" t="inlineStr">
        <is>
          <t>12:00 AM (midnight) – 12:00 PM (noon)</t>
        </is>
      </c>
      <c r="J14" s="14" t="inlineStr">
        <is>
          <t>12:00 AM (midnight) – 12:00 PM (noon)</t>
        </is>
      </c>
      <c r="K14" s="14" t="inlineStr">
        <is>
          <t>12:00 AM (midnight) – 12:00 PM (noon)</t>
        </is>
      </c>
      <c r="L14" s="15" t="n">
        <v>130</v>
      </c>
    </row>
    <row r="15" ht="30" customHeight="1">
      <c r="A15" s="12" t="inlineStr">
        <is>
          <t>Team Member 10</t>
        </is>
      </c>
      <c r="B15" s="13" t="inlineStr">
        <is>
          <t>10:00 AM – 12:00 AM (midnight)</t>
        </is>
      </c>
      <c r="C15" s="13" t="inlineStr">
        <is>
          <t>10:00 AM – 12:00 AM (midnight)</t>
        </is>
      </c>
      <c r="D15" s="13" t="inlineStr">
        <is>
          <t>10:00 AM – 12:00 AM (midnight)</t>
        </is>
      </c>
      <c r="E15" s="13" t="inlineStr">
        <is>
          <t>10:00 AM – 12:00 AM (midnight)</t>
        </is>
      </c>
      <c r="F15" s="13" t="inlineStr">
        <is>
          <t>10:00 AM – 12:00 AM (midnight)</t>
        </is>
      </c>
      <c r="G15" s="14" t="inlineStr">
        <is>
          <t>12:00 AM (midnight) – 12:00 PM (noon)</t>
        </is>
      </c>
      <c r="H15" s="14" t="inlineStr">
        <is>
          <t>12:00 AM (midnight) – 12:00 PM (noon)</t>
        </is>
      </c>
      <c r="I15" s="14" t="inlineStr">
        <is>
          <t>12:00 AM (midnight) – 12:00 PM (noon)</t>
        </is>
      </c>
      <c r="J15" s="14" t="inlineStr">
        <is>
          <t>12:00 AM (midnight) – 12:00 PM (noon)</t>
        </is>
      </c>
      <c r="K15" s="14" t="inlineStr">
        <is>
          <t>12:00 AM (midnight) – 12:00 PM (noon)</t>
        </is>
      </c>
      <c r="L15" s="15" t="n">
        <v>130</v>
      </c>
    </row>
    <row r="17">
      <c r="A17" s="16" t="inlineStr">
        <is>
          <t>How to use this roster:</t>
        </is>
      </c>
    </row>
    <row r="18">
      <c r="A18" s="17" t="inlineStr">
        <is>
          <t>• Team member names are placeholders – replace "Team Member 1–10" with your actual staff.</t>
        </is>
      </c>
    </row>
    <row r="19">
      <c r="A19" s="17" t="inlineStr">
        <is>
          <t>• Each cell is pre-filled with that day's default working window. Edit any cell to set an individual's hours.</t>
        </is>
      </c>
    </row>
    <row r="20">
      <c r="A20" s="17" t="inlineStr">
        <is>
          <t>• Blue columns (Thu 23 Jul – Mon 27 Jul): 10:00 AM to midnight = 14 hours/day.</t>
        </is>
      </c>
    </row>
    <row r="21">
      <c r="A21" s="17" t="inlineStr">
        <is>
          <t>• Green columns (Tue 28 Jul – Sat 01 Aug): midnight to noon = 12 hours/day.</t>
        </is>
      </c>
    </row>
    <row r="22">
      <c r="A22" s="17" t="inlineStr">
        <is>
          <t>• See the "Hourly Grid" tab for an hour-by-hour view of every working hour.</t>
        </is>
      </c>
    </row>
    <row r="23">
      <c r="A23" s="17" t="inlineStr">
        <is>
          <t>• All times Sydney (AEST UTC+10). Total hours assume the full default window each day (5×14 + 5×12 = 130 hrs).</t>
        </is>
      </c>
    </row>
  </sheetData>
  <mergeCells count="11">
    <mergeCell ref="A20:L20"/>
    <mergeCell ref="L3:L5"/>
    <mergeCell ref="A19:L19"/>
    <mergeCell ref="A23:L23"/>
    <mergeCell ref="A3:A5"/>
    <mergeCell ref="A2:K2"/>
    <mergeCell ref="A22:L22"/>
    <mergeCell ref="A17:L17"/>
    <mergeCell ref="A18:L18"/>
    <mergeCell ref="A21:L21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1" t="inlineStr">
        <is>
          <t>Hour-by-Hour Working Grid  (Sydney time)</t>
        </is>
      </c>
    </row>
    <row r="2" ht="26" customHeight="1">
      <c r="A2" s="2" t="inlineStr">
        <is>
          <t>Green = working hour, grey = off.  Each row is a one-hour slot (00:00–24:00).  Thu 23 – Mon 27 Jul work 10:00 AM–midnight;  Tue 28 Jul – Sat 01 Aug work midnight–noon.</t>
        </is>
      </c>
    </row>
    <row r="3" ht="34" customHeight="1">
      <c r="A3" s="3" t="inlineStr">
        <is>
          <t>Hour (Sydney)</t>
        </is>
      </c>
      <c r="B3" s="4" t="inlineStr">
        <is>
          <t>Thu
23 Jul 2026</t>
        </is>
      </c>
      <c r="C3" s="4" t="inlineStr">
        <is>
          <t>Fri
24 Jul 2026</t>
        </is>
      </c>
      <c r="D3" s="4" t="inlineStr">
        <is>
          <t>Sat
25 Jul 2026</t>
        </is>
      </c>
      <c r="E3" s="4" t="inlineStr">
        <is>
          <t>Sun
26 Jul 2026</t>
        </is>
      </c>
      <c r="F3" s="4" t="inlineStr">
        <is>
          <t>Mon
27 Jul 2026</t>
        </is>
      </c>
      <c r="G3" s="5" t="inlineStr">
        <is>
          <t>Tue
28 Jul 2026</t>
        </is>
      </c>
      <c r="H3" s="5" t="inlineStr">
        <is>
          <t>Wed
29 Jul 2026</t>
        </is>
      </c>
      <c r="I3" s="5" t="inlineStr">
        <is>
          <t>Thu
30 Jul 2026</t>
        </is>
      </c>
      <c r="J3" s="5" t="inlineStr">
        <is>
          <t>Fri
31 Jul 2026</t>
        </is>
      </c>
      <c r="K3" s="5" t="inlineStr">
        <is>
          <t>Sat
01 Aug 2026</t>
        </is>
      </c>
    </row>
    <row r="4" ht="14" customHeight="1">
      <c r="A4" s="9" t="n"/>
      <c r="B4" s="10" t="inlineStr">
        <is>
          <t>14 hrs</t>
        </is>
      </c>
      <c r="C4" s="10" t="inlineStr">
        <is>
          <t>14 hrs</t>
        </is>
      </c>
      <c r="D4" s="10" t="inlineStr">
        <is>
          <t>14 hrs</t>
        </is>
      </c>
      <c r="E4" s="10" t="inlineStr">
        <is>
          <t>14 hrs</t>
        </is>
      </c>
      <c r="F4" s="10" t="inlineStr">
        <is>
          <t>14 hrs</t>
        </is>
      </c>
      <c r="G4" s="11" t="inlineStr">
        <is>
          <t>12 hrs</t>
        </is>
      </c>
      <c r="H4" s="11" t="inlineStr">
        <is>
          <t>12 hrs</t>
        </is>
      </c>
      <c r="I4" s="11" t="inlineStr">
        <is>
          <t>12 hrs</t>
        </is>
      </c>
      <c r="J4" s="11" t="inlineStr">
        <is>
          <t>12 hrs</t>
        </is>
      </c>
      <c r="K4" s="11" t="inlineStr">
        <is>
          <t>12 hrs</t>
        </is>
      </c>
    </row>
    <row r="5" ht="18" customHeight="1">
      <c r="A5" s="18" t="inlineStr">
        <is>
          <t>12:00 AM – 1:00 AM</t>
        </is>
      </c>
      <c r="B5" s="19" t="inlineStr"/>
      <c r="C5" s="19" t="inlineStr"/>
      <c r="D5" s="19" t="inlineStr"/>
      <c r="E5" s="19" t="inlineStr"/>
      <c r="F5" s="19" t="inlineStr"/>
      <c r="G5" s="20" t="inlineStr">
        <is>
          <t>●</t>
        </is>
      </c>
      <c r="H5" s="20" t="inlineStr">
        <is>
          <t>●</t>
        </is>
      </c>
      <c r="I5" s="20" t="inlineStr">
        <is>
          <t>●</t>
        </is>
      </c>
      <c r="J5" s="20" t="inlineStr">
        <is>
          <t>●</t>
        </is>
      </c>
      <c r="K5" s="20" t="inlineStr">
        <is>
          <t>●</t>
        </is>
      </c>
    </row>
    <row r="6" ht="18" customHeight="1">
      <c r="A6" s="18" t="inlineStr">
        <is>
          <t>1:00 AM – 2:00 AM</t>
        </is>
      </c>
      <c r="B6" s="19" t="inlineStr"/>
      <c r="C6" s="19" t="inlineStr"/>
      <c r="D6" s="19" t="inlineStr"/>
      <c r="E6" s="19" t="inlineStr"/>
      <c r="F6" s="19" t="inlineStr"/>
      <c r="G6" s="20" t="inlineStr">
        <is>
          <t>●</t>
        </is>
      </c>
      <c r="H6" s="20" t="inlineStr">
        <is>
          <t>●</t>
        </is>
      </c>
      <c r="I6" s="20" t="inlineStr">
        <is>
          <t>●</t>
        </is>
      </c>
      <c r="J6" s="20" t="inlineStr">
        <is>
          <t>●</t>
        </is>
      </c>
      <c r="K6" s="20" t="inlineStr">
        <is>
          <t>●</t>
        </is>
      </c>
    </row>
    <row r="7" ht="18" customHeight="1">
      <c r="A7" s="18" t="inlineStr">
        <is>
          <t>2:00 AM – 3:00 AM</t>
        </is>
      </c>
      <c r="B7" s="19" t="inlineStr"/>
      <c r="C7" s="19" t="inlineStr"/>
      <c r="D7" s="19" t="inlineStr"/>
      <c r="E7" s="19" t="inlineStr"/>
      <c r="F7" s="19" t="inlineStr"/>
      <c r="G7" s="20" t="inlineStr">
        <is>
          <t>●</t>
        </is>
      </c>
      <c r="H7" s="20" t="inlineStr">
        <is>
          <t>●</t>
        </is>
      </c>
      <c r="I7" s="20" t="inlineStr">
        <is>
          <t>●</t>
        </is>
      </c>
      <c r="J7" s="20" t="inlineStr">
        <is>
          <t>●</t>
        </is>
      </c>
      <c r="K7" s="20" t="inlineStr">
        <is>
          <t>●</t>
        </is>
      </c>
    </row>
    <row r="8" ht="18" customHeight="1">
      <c r="A8" s="18" t="inlineStr">
        <is>
          <t>3:00 AM – 4:00 AM</t>
        </is>
      </c>
      <c r="B8" s="19" t="inlineStr"/>
      <c r="C8" s="19" t="inlineStr"/>
      <c r="D8" s="19" t="inlineStr"/>
      <c r="E8" s="19" t="inlineStr"/>
      <c r="F8" s="19" t="inlineStr"/>
      <c r="G8" s="20" t="inlineStr">
        <is>
          <t>●</t>
        </is>
      </c>
      <c r="H8" s="20" t="inlineStr">
        <is>
          <t>●</t>
        </is>
      </c>
      <c r="I8" s="20" t="inlineStr">
        <is>
          <t>●</t>
        </is>
      </c>
      <c r="J8" s="20" t="inlineStr">
        <is>
          <t>●</t>
        </is>
      </c>
      <c r="K8" s="20" t="inlineStr">
        <is>
          <t>●</t>
        </is>
      </c>
    </row>
    <row r="9" ht="18" customHeight="1">
      <c r="A9" s="18" t="inlineStr">
        <is>
          <t>4:00 AM – 5:00 AM</t>
        </is>
      </c>
      <c r="B9" s="19" t="inlineStr"/>
      <c r="C9" s="19" t="inlineStr"/>
      <c r="D9" s="19" t="inlineStr"/>
      <c r="E9" s="19" t="inlineStr"/>
      <c r="F9" s="19" t="inlineStr"/>
      <c r="G9" s="20" t="inlineStr">
        <is>
          <t>●</t>
        </is>
      </c>
      <c r="H9" s="20" t="inlineStr">
        <is>
          <t>●</t>
        </is>
      </c>
      <c r="I9" s="20" t="inlineStr">
        <is>
          <t>●</t>
        </is>
      </c>
      <c r="J9" s="20" t="inlineStr">
        <is>
          <t>●</t>
        </is>
      </c>
      <c r="K9" s="20" t="inlineStr">
        <is>
          <t>●</t>
        </is>
      </c>
    </row>
    <row r="10" ht="18" customHeight="1">
      <c r="A10" s="18" t="inlineStr">
        <is>
          <t>5:00 AM – 6:00 AM</t>
        </is>
      </c>
      <c r="B10" s="19" t="inlineStr"/>
      <c r="C10" s="19" t="inlineStr"/>
      <c r="D10" s="19" t="inlineStr"/>
      <c r="E10" s="19" t="inlineStr"/>
      <c r="F10" s="19" t="inlineStr"/>
      <c r="G10" s="20" t="inlineStr">
        <is>
          <t>●</t>
        </is>
      </c>
      <c r="H10" s="20" t="inlineStr">
        <is>
          <t>●</t>
        </is>
      </c>
      <c r="I10" s="20" t="inlineStr">
        <is>
          <t>●</t>
        </is>
      </c>
      <c r="J10" s="20" t="inlineStr">
        <is>
          <t>●</t>
        </is>
      </c>
      <c r="K10" s="20" t="inlineStr">
        <is>
          <t>●</t>
        </is>
      </c>
    </row>
    <row r="11" ht="18" customHeight="1">
      <c r="A11" s="18" t="inlineStr">
        <is>
          <t>6:00 AM – 7:00 AM</t>
        </is>
      </c>
      <c r="B11" s="19" t="inlineStr"/>
      <c r="C11" s="19" t="inlineStr"/>
      <c r="D11" s="19" t="inlineStr"/>
      <c r="E11" s="19" t="inlineStr"/>
      <c r="F11" s="19" t="inlineStr"/>
      <c r="G11" s="20" t="inlineStr">
        <is>
          <t>●</t>
        </is>
      </c>
      <c r="H11" s="20" t="inlineStr">
        <is>
          <t>●</t>
        </is>
      </c>
      <c r="I11" s="20" t="inlineStr">
        <is>
          <t>●</t>
        </is>
      </c>
      <c r="J11" s="20" t="inlineStr">
        <is>
          <t>●</t>
        </is>
      </c>
      <c r="K11" s="20" t="inlineStr">
        <is>
          <t>●</t>
        </is>
      </c>
    </row>
    <row r="12" ht="18" customHeight="1">
      <c r="A12" s="18" t="inlineStr">
        <is>
          <t>7:00 AM – 8:00 AM</t>
        </is>
      </c>
      <c r="B12" s="19" t="inlineStr"/>
      <c r="C12" s="19" t="inlineStr"/>
      <c r="D12" s="19" t="inlineStr"/>
      <c r="E12" s="19" t="inlineStr"/>
      <c r="F12" s="19" t="inlineStr"/>
      <c r="G12" s="20" t="inlineStr">
        <is>
          <t>●</t>
        </is>
      </c>
      <c r="H12" s="20" t="inlineStr">
        <is>
          <t>●</t>
        </is>
      </c>
      <c r="I12" s="20" t="inlineStr">
        <is>
          <t>●</t>
        </is>
      </c>
      <c r="J12" s="20" t="inlineStr">
        <is>
          <t>●</t>
        </is>
      </c>
      <c r="K12" s="20" t="inlineStr">
        <is>
          <t>●</t>
        </is>
      </c>
    </row>
    <row r="13" ht="18" customHeight="1">
      <c r="A13" s="18" t="inlineStr">
        <is>
          <t>8:00 AM – 9:00 AM</t>
        </is>
      </c>
      <c r="B13" s="19" t="inlineStr"/>
      <c r="C13" s="19" t="inlineStr"/>
      <c r="D13" s="19" t="inlineStr"/>
      <c r="E13" s="19" t="inlineStr"/>
      <c r="F13" s="19" t="inlineStr"/>
      <c r="G13" s="20" t="inlineStr">
        <is>
          <t>●</t>
        </is>
      </c>
      <c r="H13" s="20" t="inlineStr">
        <is>
          <t>●</t>
        </is>
      </c>
      <c r="I13" s="20" t="inlineStr">
        <is>
          <t>●</t>
        </is>
      </c>
      <c r="J13" s="20" t="inlineStr">
        <is>
          <t>●</t>
        </is>
      </c>
      <c r="K13" s="20" t="inlineStr">
        <is>
          <t>●</t>
        </is>
      </c>
    </row>
    <row r="14" ht="18" customHeight="1">
      <c r="A14" s="18" t="inlineStr">
        <is>
          <t>9:00 AM – 10:00 AM</t>
        </is>
      </c>
      <c r="B14" s="19" t="inlineStr"/>
      <c r="C14" s="19" t="inlineStr"/>
      <c r="D14" s="19" t="inlineStr"/>
      <c r="E14" s="19" t="inlineStr"/>
      <c r="F14" s="19" t="inlineStr"/>
      <c r="G14" s="20" t="inlineStr">
        <is>
          <t>●</t>
        </is>
      </c>
      <c r="H14" s="20" t="inlineStr">
        <is>
          <t>●</t>
        </is>
      </c>
      <c r="I14" s="20" t="inlineStr">
        <is>
          <t>●</t>
        </is>
      </c>
      <c r="J14" s="20" t="inlineStr">
        <is>
          <t>●</t>
        </is>
      </c>
      <c r="K14" s="20" t="inlineStr">
        <is>
          <t>●</t>
        </is>
      </c>
    </row>
    <row r="15" ht="18" customHeight="1">
      <c r="A15" s="18" t="inlineStr">
        <is>
          <t>10:00 AM – 11:00 AM</t>
        </is>
      </c>
      <c r="B15" s="20" t="inlineStr">
        <is>
          <t>●</t>
        </is>
      </c>
      <c r="C15" s="20" t="inlineStr">
        <is>
          <t>●</t>
        </is>
      </c>
      <c r="D15" s="20" t="inlineStr">
        <is>
          <t>●</t>
        </is>
      </c>
      <c r="E15" s="20" t="inlineStr">
        <is>
          <t>●</t>
        </is>
      </c>
      <c r="F15" s="20" t="inlineStr">
        <is>
          <t>●</t>
        </is>
      </c>
      <c r="G15" s="20" t="inlineStr">
        <is>
          <t>●</t>
        </is>
      </c>
      <c r="H15" s="20" t="inlineStr">
        <is>
          <t>●</t>
        </is>
      </c>
      <c r="I15" s="20" t="inlineStr">
        <is>
          <t>●</t>
        </is>
      </c>
      <c r="J15" s="20" t="inlineStr">
        <is>
          <t>●</t>
        </is>
      </c>
      <c r="K15" s="20" t="inlineStr">
        <is>
          <t>●</t>
        </is>
      </c>
    </row>
    <row r="16" ht="18" customHeight="1">
      <c r="A16" s="18" t="inlineStr">
        <is>
          <t>11:00 AM – 12:00 PM</t>
        </is>
      </c>
      <c r="B16" s="20" t="inlineStr">
        <is>
          <t>●</t>
        </is>
      </c>
      <c r="C16" s="20" t="inlineStr">
        <is>
          <t>●</t>
        </is>
      </c>
      <c r="D16" s="20" t="inlineStr">
        <is>
          <t>●</t>
        </is>
      </c>
      <c r="E16" s="20" t="inlineStr">
        <is>
          <t>●</t>
        </is>
      </c>
      <c r="F16" s="20" t="inlineStr">
        <is>
          <t>●</t>
        </is>
      </c>
      <c r="G16" s="20" t="inlineStr">
        <is>
          <t>●</t>
        </is>
      </c>
      <c r="H16" s="20" t="inlineStr">
        <is>
          <t>●</t>
        </is>
      </c>
      <c r="I16" s="20" t="inlineStr">
        <is>
          <t>●</t>
        </is>
      </c>
      <c r="J16" s="20" t="inlineStr">
        <is>
          <t>●</t>
        </is>
      </c>
      <c r="K16" s="20" t="inlineStr">
        <is>
          <t>●</t>
        </is>
      </c>
    </row>
    <row r="17" ht="18" customHeight="1">
      <c r="A17" s="18" t="inlineStr">
        <is>
          <t>12:00 PM – 1:00 PM</t>
        </is>
      </c>
      <c r="B17" s="20" t="inlineStr">
        <is>
          <t>●</t>
        </is>
      </c>
      <c r="C17" s="20" t="inlineStr">
        <is>
          <t>●</t>
        </is>
      </c>
      <c r="D17" s="20" t="inlineStr">
        <is>
          <t>●</t>
        </is>
      </c>
      <c r="E17" s="20" t="inlineStr">
        <is>
          <t>●</t>
        </is>
      </c>
      <c r="F17" s="20" t="inlineStr">
        <is>
          <t>●</t>
        </is>
      </c>
      <c r="G17" s="19" t="inlineStr"/>
      <c r="H17" s="19" t="inlineStr"/>
      <c r="I17" s="19" t="inlineStr"/>
      <c r="J17" s="19" t="inlineStr"/>
      <c r="K17" s="19" t="inlineStr"/>
    </row>
    <row r="18" ht="18" customHeight="1">
      <c r="A18" s="18" t="inlineStr">
        <is>
          <t>1:00 PM – 2:00 PM</t>
        </is>
      </c>
      <c r="B18" s="20" t="inlineStr">
        <is>
          <t>●</t>
        </is>
      </c>
      <c r="C18" s="20" t="inlineStr">
        <is>
          <t>●</t>
        </is>
      </c>
      <c r="D18" s="20" t="inlineStr">
        <is>
          <t>●</t>
        </is>
      </c>
      <c r="E18" s="20" t="inlineStr">
        <is>
          <t>●</t>
        </is>
      </c>
      <c r="F18" s="20" t="inlineStr">
        <is>
          <t>●</t>
        </is>
      </c>
      <c r="G18" s="19" t="inlineStr"/>
      <c r="H18" s="19" t="inlineStr"/>
      <c r="I18" s="19" t="inlineStr"/>
      <c r="J18" s="19" t="inlineStr"/>
      <c r="K18" s="19" t="inlineStr"/>
    </row>
    <row r="19" ht="18" customHeight="1">
      <c r="A19" s="18" t="inlineStr">
        <is>
          <t>2:00 PM – 3:00 PM</t>
        </is>
      </c>
      <c r="B19" s="20" t="inlineStr">
        <is>
          <t>●</t>
        </is>
      </c>
      <c r="C19" s="20" t="inlineStr">
        <is>
          <t>●</t>
        </is>
      </c>
      <c r="D19" s="20" t="inlineStr">
        <is>
          <t>●</t>
        </is>
      </c>
      <c r="E19" s="20" t="inlineStr">
        <is>
          <t>●</t>
        </is>
      </c>
      <c r="F19" s="20" t="inlineStr">
        <is>
          <t>●</t>
        </is>
      </c>
      <c r="G19" s="19" t="inlineStr"/>
      <c r="H19" s="19" t="inlineStr"/>
      <c r="I19" s="19" t="inlineStr"/>
      <c r="J19" s="19" t="inlineStr"/>
      <c r="K19" s="19" t="inlineStr"/>
    </row>
    <row r="20" ht="18" customHeight="1">
      <c r="A20" s="18" t="inlineStr">
        <is>
          <t>3:00 PM – 4:00 PM</t>
        </is>
      </c>
      <c r="B20" s="20" t="inlineStr">
        <is>
          <t>●</t>
        </is>
      </c>
      <c r="C20" s="20" t="inlineStr">
        <is>
          <t>●</t>
        </is>
      </c>
      <c r="D20" s="20" t="inlineStr">
        <is>
          <t>●</t>
        </is>
      </c>
      <c r="E20" s="20" t="inlineStr">
        <is>
          <t>●</t>
        </is>
      </c>
      <c r="F20" s="20" t="inlineStr">
        <is>
          <t>●</t>
        </is>
      </c>
      <c r="G20" s="19" t="inlineStr"/>
      <c r="H20" s="19" t="inlineStr"/>
      <c r="I20" s="19" t="inlineStr"/>
      <c r="J20" s="19" t="inlineStr"/>
      <c r="K20" s="19" t="inlineStr"/>
    </row>
    <row r="21" ht="18" customHeight="1">
      <c r="A21" s="18" t="inlineStr">
        <is>
          <t>4:00 PM – 5:00 PM</t>
        </is>
      </c>
      <c r="B21" s="20" t="inlineStr">
        <is>
          <t>●</t>
        </is>
      </c>
      <c r="C21" s="20" t="inlineStr">
        <is>
          <t>●</t>
        </is>
      </c>
      <c r="D21" s="20" t="inlineStr">
        <is>
          <t>●</t>
        </is>
      </c>
      <c r="E21" s="20" t="inlineStr">
        <is>
          <t>●</t>
        </is>
      </c>
      <c r="F21" s="20" t="inlineStr">
        <is>
          <t>●</t>
        </is>
      </c>
      <c r="G21" s="19" t="inlineStr"/>
      <c r="H21" s="19" t="inlineStr"/>
      <c r="I21" s="19" t="inlineStr"/>
      <c r="J21" s="19" t="inlineStr"/>
      <c r="K21" s="19" t="inlineStr"/>
    </row>
    <row r="22" ht="18" customHeight="1">
      <c r="A22" s="18" t="inlineStr">
        <is>
          <t>5:00 PM – 6:00 PM</t>
        </is>
      </c>
      <c r="B22" s="20" t="inlineStr">
        <is>
          <t>●</t>
        </is>
      </c>
      <c r="C22" s="20" t="inlineStr">
        <is>
          <t>●</t>
        </is>
      </c>
      <c r="D22" s="20" t="inlineStr">
        <is>
          <t>●</t>
        </is>
      </c>
      <c r="E22" s="20" t="inlineStr">
        <is>
          <t>●</t>
        </is>
      </c>
      <c r="F22" s="20" t="inlineStr">
        <is>
          <t>●</t>
        </is>
      </c>
      <c r="G22" s="19" t="inlineStr"/>
      <c r="H22" s="19" t="inlineStr"/>
      <c r="I22" s="19" t="inlineStr"/>
      <c r="J22" s="19" t="inlineStr"/>
      <c r="K22" s="19" t="inlineStr"/>
    </row>
    <row r="23" ht="18" customHeight="1">
      <c r="A23" s="18" t="inlineStr">
        <is>
          <t>6:00 PM – 7:00 PM</t>
        </is>
      </c>
      <c r="B23" s="20" t="inlineStr">
        <is>
          <t>●</t>
        </is>
      </c>
      <c r="C23" s="20" t="inlineStr">
        <is>
          <t>●</t>
        </is>
      </c>
      <c r="D23" s="20" t="inlineStr">
        <is>
          <t>●</t>
        </is>
      </c>
      <c r="E23" s="20" t="inlineStr">
        <is>
          <t>●</t>
        </is>
      </c>
      <c r="F23" s="20" t="inlineStr">
        <is>
          <t>●</t>
        </is>
      </c>
      <c r="G23" s="19" t="inlineStr"/>
      <c r="H23" s="19" t="inlineStr"/>
      <c r="I23" s="19" t="inlineStr"/>
      <c r="J23" s="19" t="inlineStr"/>
      <c r="K23" s="19" t="inlineStr"/>
    </row>
    <row r="24" ht="18" customHeight="1">
      <c r="A24" s="18" t="inlineStr">
        <is>
          <t>7:00 PM – 8:00 PM</t>
        </is>
      </c>
      <c r="B24" s="20" t="inlineStr">
        <is>
          <t>●</t>
        </is>
      </c>
      <c r="C24" s="20" t="inlineStr">
        <is>
          <t>●</t>
        </is>
      </c>
      <c r="D24" s="20" t="inlineStr">
        <is>
          <t>●</t>
        </is>
      </c>
      <c r="E24" s="20" t="inlineStr">
        <is>
          <t>●</t>
        </is>
      </c>
      <c r="F24" s="20" t="inlineStr">
        <is>
          <t>●</t>
        </is>
      </c>
      <c r="G24" s="19" t="inlineStr"/>
      <c r="H24" s="19" t="inlineStr"/>
      <c r="I24" s="19" t="inlineStr"/>
      <c r="J24" s="19" t="inlineStr"/>
      <c r="K24" s="19" t="inlineStr"/>
    </row>
    <row r="25" ht="18" customHeight="1">
      <c r="A25" s="18" t="inlineStr">
        <is>
          <t>8:00 PM – 9:00 PM</t>
        </is>
      </c>
      <c r="B25" s="20" t="inlineStr">
        <is>
          <t>●</t>
        </is>
      </c>
      <c r="C25" s="20" t="inlineStr">
        <is>
          <t>●</t>
        </is>
      </c>
      <c r="D25" s="20" t="inlineStr">
        <is>
          <t>●</t>
        </is>
      </c>
      <c r="E25" s="20" t="inlineStr">
        <is>
          <t>●</t>
        </is>
      </c>
      <c r="F25" s="20" t="inlineStr">
        <is>
          <t>●</t>
        </is>
      </c>
      <c r="G25" s="19" t="inlineStr"/>
      <c r="H25" s="19" t="inlineStr"/>
      <c r="I25" s="19" t="inlineStr"/>
      <c r="J25" s="19" t="inlineStr"/>
      <c r="K25" s="19" t="inlineStr"/>
    </row>
    <row r="26" ht="18" customHeight="1">
      <c r="A26" s="18" t="inlineStr">
        <is>
          <t>9:00 PM – 10:00 PM</t>
        </is>
      </c>
      <c r="B26" s="20" t="inlineStr">
        <is>
          <t>●</t>
        </is>
      </c>
      <c r="C26" s="20" t="inlineStr">
        <is>
          <t>●</t>
        </is>
      </c>
      <c r="D26" s="20" t="inlineStr">
        <is>
          <t>●</t>
        </is>
      </c>
      <c r="E26" s="20" t="inlineStr">
        <is>
          <t>●</t>
        </is>
      </c>
      <c r="F26" s="20" t="inlineStr">
        <is>
          <t>●</t>
        </is>
      </c>
      <c r="G26" s="19" t="inlineStr"/>
      <c r="H26" s="19" t="inlineStr"/>
      <c r="I26" s="19" t="inlineStr"/>
      <c r="J26" s="19" t="inlineStr"/>
      <c r="K26" s="19" t="inlineStr"/>
    </row>
    <row r="27" ht="18" customHeight="1">
      <c r="A27" s="18" t="inlineStr">
        <is>
          <t>10:00 PM – 11:00 PM</t>
        </is>
      </c>
      <c r="B27" s="20" t="inlineStr">
        <is>
          <t>●</t>
        </is>
      </c>
      <c r="C27" s="20" t="inlineStr">
        <is>
          <t>●</t>
        </is>
      </c>
      <c r="D27" s="20" t="inlineStr">
        <is>
          <t>●</t>
        </is>
      </c>
      <c r="E27" s="20" t="inlineStr">
        <is>
          <t>●</t>
        </is>
      </c>
      <c r="F27" s="20" t="inlineStr">
        <is>
          <t>●</t>
        </is>
      </c>
      <c r="G27" s="19" t="inlineStr"/>
      <c r="H27" s="19" t="inlineStr"/>
      <c r="I27" s="19" t="inlineStr"/>
      <c r="J27" s="19" t="inlineStr"/>
      <c r="K27" s="19" t="inlineStr"/>
    </row>
    <row r="28" ht="18" customHeight="1">
      <c r="A28" s="18" t="inlineStr">
        <is>
          <t>11:00 PM – 12:00 AM</t>
        </is>
      </c>
      <c r="B28" s="20" t="inlineStr">
        <is>
          <t>●</t>
        </is>
      </c>
      <c r="C28" s="20" t="inlineStr">
        <is>
          <t>●</t>
        </is>
      </c>
      <c r="D28" s="20" t="inlineStr">
        <is>
          <t>●</t>
        </is>
      </c>
      <c r="E28" s="20" t="inlineStr">
        <is>
          <t>●</t>
        </is>
      </c>
      <c r="F28" s="20" t="inlineStr">
        <is>
          <t>●</t>
        </is>
      </c>
      <c r="G28" s="19" t="inlineStr"/>
      <c r="H28" s="19" t="inlineStr"/>
      <c r="I28" s="19" t="inlineStr"/>
      <c r="J28" s="19" t="inlineStr"/>
      <c r="K28" s="19" t="inlineStr"/>
    </row>
    <row r="29" ht="20" customHeight="1">
      <c r="A29" s="21" t="inlineStr">
        <is>
          <t>Total working hours</t>
        </is>
      </c>
      <c r="B29" s="15">
        <f>COUNTIF(B5:B28,"●")</f>
        <v/>
      </c>
      <c r="C29" s="15">
        <f>COUNTIF(C5:C28,"●")</f>
        <v/>
      </c>
      <c r="D29" s="15">
        <f>COUNTIF(D5:D28,"●")</f>
        <v/>
      </c>
      <c r="E29" s="15">
        <f>COUNTIF(E5:E28,"●")</f>
        <v/>
      </c>
      <c r="F29" s="15">
        <f>COUNTIF(F5:F28,"●")</f>
        <v/>
      </c>
      <c r="G29" s="15">
        <f>COUNTIF(G5:G28,"●")</f>
        <v/>
      </c>
      <c r="H29" s="15">
        <f>COUNTIF(H5:H28,"●")</f>
        <v/>
      </c>
      <c r="I29" s="15">
        <f>COUNTIF(I5:I28,"●")</f>
        <v/>
      </c>
      <c r="J29" s="15">
        <f>COUNTIF(J5:J28,"●")</f>
        <v/>
      </c>
      <c r="K29" s="15">
        <f>COUNTIF(K5:K28,"●")</f>
        <v/>
      </c>
    </row>
  </sheetData>
  <mergeCells count="3">
    <mergeCell ref="A2:K2"/>
    <mergeCell ref="A1:K1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22" customWidth="1" min="5" max="5"/>
    <col width="22" customWidth="1" min="6" max="6"/>
    <col width="9" customWidth="1" min="7" max="7"/>
  </cols>
  <sheetData>
    <row r="1" ht="28" customHeight="1">
      <c r="A1" s="1" t="inlineStr">
        <is>
          <t>Detailed Schedule – Every Team Member × Every Day</t>
        </is>
      </c>
    </row>
    <row r="2" ht="22" customHeight="1">
      <c r="A2" s="2" t="inlineStr">
        <is>
          <t>All times Sydney (AEST UTC+10).  One row per team member per day.  Edit Start / End / Hours to customise an individual's hours.</t>
        </is>
      </c>
    </row>
    <row r="3" ht="26" customHeight="1">
      <c r="A3" s="3" t="inlineStr">
        <is>
          <t>Team Member</t>
        </is>
      </c>
      <c r="B3" s="3" t="inlineStr">
        <is>
          <t>Day</t>
        </is>
      </c>
      <c r="C3" s="3" t="inlineStr">
        <is>
          <t>Date</t>
        </is>
      </c>
      <c r="D3" s="3" t="inlineStr">
        <is>
          <t>Working Hours (Sydney)</t>
        </is>
      </c>
      <c r="E3" s="3" t="inlineStr">
        <is>
          <t>Start</t>
        </is>
      </c>
      <c r="F3" s="3" t="inlineStr">
        <is>
          <t>End</t>
        </is>
      </c>
      <c r="G3" s="3" t="inlineStr">
        <is>
          <t>Hours</t>
        </is>
      </c>
    </row>
    <row r="4">
      <c r="A4" s="12" t="inlineStr">
        <is>
          <t>Team Member 1</t>
        </is>
      </c>
      <c r="B4" s="13" t="inlineStr">
        <is>
          <t>Thu</t>
        </is>
      </c>
      <c r="C4" s="13" t="inlineStr">
        <is>
          <t>23 Jul 2026</t>
        </is>
      </c>
      <c r="D4" s="22" t="inlineStr">
        <is>
          <t>10:00 AM – 12:00 AM (midnight)</t>
        </is>
      </c>
      <c r="E4" s="13" t="inlineStr">
        <is>
          <t>10:00 AM</t>
        </is>
      </c>
      <c r="F4" s="13" t="inlineStr">
        <is>
          <t>12:00 AM (midnight)</t>
        </is>
      </c>
      <c r="G4" s="23" t="n">
        <v>14</v>
      </c>
    </row>
    <row r="5">
      <c r="A5" s="12" t="inlineStr">
        <is>
          <t>Team Member 1</t>
        </is>
      </c>
      <c r="B5" s="13" t="inlineStr">
        <is>
          <t>Fri</t>
        </is>
      </c>
      <c r="C5" s="13" t="inlineStr">
        <is>
          <t>24 Jul 2026</t>
        </is>
      </c>
      <c r="D5" s="22" t="inlineStr">
        <is>
          <t>10:00 AM – 12:00 AM (midnight)</t>
        </is>
      </c>
      <c r="E5" s="13" t="inlineStr">
        <is>
          <t>10:00 AM</t>
        </is>
      </c>
      <c r="F5" s="13" t="inlineStr">
        <is>
          <t>12:00 AM (midnight)</t>
        </is>
      </c>
      <c r="G5" s="23" t="n">
        <v>14</v>
      </c>
    </row>
    <row r="6">
      <c r="A6" s="12" t="inlineStr">
        <is>
          <t>Team Member 1</t>
        </is>
      </c>
      <c r="B6" s="13" t="inlineStr">
        <is>
          <t>Sat</t>
        </is>
      </c>
      <c r="C6" s="13" t="inlineStr">
        <is>
          <t>25 Jul 2026</t>
        </is>
      </c>
      <c r="D6" s="22" t="inlineStr">
        <is>
          <t>10:00 AM – 12:00 AM (midnight)</t>
        </is>
      </c>
      <c r="E6" s="13" t="inlineStr">
        <is>
          <t>10:00 AM</t>
        </is>
      </c>
      <c r="F6" s="13" t="inlineStr">
        <is>
          <t>12:00 AM (midnight)</t>
        </is>
      </c>
      <c r="G6" s="23" t="n">
        <v>14</v>
      </c>
    </row>
    <row r="7">
      <c r="A7" s="12" t="inlineStr">
        <is>
          <t>Team Member 1</t>
        </is>
      </c>
      <c r="B7" s="13" t="inlineStr">
        <is>
          <t>Sun</t>
        </is>
      </c>
      <c r="C7" s="13" t="inlineStr">
        <is>
          <t>26 Jul 2026</t>
        </is>
      </c>
      <c r="D7" s="22" t="inlineStr">
        <is>
          <t>10:00 AM – 12:00 AM (midnight)</t>
        </is>
      </c>
      <c r="E7" s="13" t="inlineStr">
        <is>
          <t>10:00 AM</t>
        </is>
      </c>
      <c r="F7" s="13" t="inlineStr">
        <is>
          <t>12:00 AM (midnight)</t>
        </is>
      </c>
      <c r="G7" s="23" t="n">
        <v>14</v>
      </c>
    </row>
    <row r="8">
      <c r="A8" s="12" t="inlineStr">
        <is>
          <t>Team Member 1</t>
        </is>
      </c>
      <c r="B8" s="13" t="inlineStr">
        <is>
          <t>Mon</t>
        </is>
      </c>
      <c r="C8" s="13" t="inlineStr">
        <is>
          <t>27 Jul 2026</t>
        </is>
      </c>
      <c r="D8" s="22" t="inlineStr">
        <is>
          <t>10:00 AM – 12:00 AM (midnight)</t>
        </is>
      </c>
      <c r="E8" s="13" t="inlineStr">
        <is>
          <t>10:00 AM</t>
        </is>
      </c>
      <c r="F8" s="13" t="inlineStr">
        <is>
          <t>12:00 AM (midnight)</t>
        </is>
      </c>
      <c r="G8" s="23" t="n">
        <v>14</v>
      </c>
    </row>
    <row r="9">
      <c r="A9" s="12" t="inlineStr">
        <is>
          <t>Team Member 1</t>
        </is>
      </c>
      <c r="B9" s="14" t="inlineStr">
        <is>
          <t>Tue</t>
        </is>
      </c>
      <c r="C9" s="14" t="inlineStr">
        <is>
          <t>28 Jul 2026</t>
        </is>
      </c>
      <c r="D9" s="24" t="inlineStr">
        <is>
          <t>12:00 AM (midnight) – 12:00 PM (noon)</t>
        </is>
      </c>
      <c r="E9" s="14" t="inlineStr">
        <is>
          <t>12:00 AM (midnight)</t>
        </is>
      </c>
      <c r="F9" s="14" t="inlineStr">
        <is>
          <t>12:00 PM (noon)</t>
        </is>
      </c>
      <c r="G9" s="25" t="n">
        <v>12</v>
      </c>
    </row>
    <row r="10">
      <c r="A10" s="12" t="inlineStr">
        <is>
          <t>Team Member 1</t>
        </is>
      </c>
      <c r="B10" s="14" t="inlineStr">
        <is>
          <t>Wed</t>
        </is>
      </c>
      <c r="C10" s="14" t="inlineStr">
        <is>
          <t>29 Jul 2026</t>
        </is>
      </c>
      <c r="D10" s="24" t="inlineStr">
        <is>
          <t>12:00 AM (midnight) – 12:00 PM (noon)</t>
        </is>
      </c>
      <c r="E10" s="14" t="inlineStr">
        <is>
          <t>12:00 AM (midnight)</t>
        </is>
      </c>
      <c r="F10" s="14" t="inlineStr">
        <is>
          <t>12:00 PM (noon)</t>
        </is>
      </c>
      <c r="G10" s="25" t="n">
        <v>12</v>
      </c>
    </row>
    <row r="11">
      <c r="A11" s="12" t="inlineStr">
        <is>
          <t>Team Member 1</t>
        </is>
      </c>
      <c r="B11" s="14" t="inlineStr">
        <is>
          <t>Thu</t>
        </is>
      </c>
      <c r="C11" s="14" t="inlineStr">
        <is>
          <t>30 Jul 2026</t>
        </is>
      </c>
      <c r="D11" s="24" t="inlineStr">
        <is>
          <t>12:00 AM (midnight) – 12:00 PM (noon)</t>
        </is>
      </c>
      <c r="E11" s="14" t="inlineStr">
        <is>
          <t>12:00 AM (midnight)</t>
        </is>
      </c>
      <c r="F11" s="14" t="inlineStr">
        <is>
          <t>12:00 PM (noon)</t>
        </is>
      </c>
      <c r="G11" s="25" t="n">
        <v>12</v>
      </c>
    </row>
    <row r="12">
      <c r="A12" s="12" t="inlineStr">
        <is>
          <t>Team Member 1</t>
        </is>
      </c>
      <c r="B12" s="14" t="inlineStr">
        <is>
          <t>Fri</t>
        </is>
      </c>
      <c r="C12" s="14" t="inlineStr">
        <is>
          <t>31 Jul 2026</t>
        </is>
      </c>
      <c r="D12" s="24" t="inlineStr">
        <is>
          <t>12:00 AM (midnight) – 12:00 PM (noon)</t>
        </is>
      </c>
      <c r="E12" s="14" t="inlineStr">
        <is>
          <t>12:00 AM (midnight)</t>
        </is>
      </c>
      <c r="F12" s="14" t="inlineStr">
        <is>
          <t>12:00 PM (noon)</t>
        </is>
      </c>
      <c r="G12" s="25" t="n">
        <v>12</v>
      </c>
    </row>
    <row r="13">
      <c r="A13" s="12" t="inlineStr">
        <is>
          <t>Team Member 1</t>
        </is>
      </c>
      <c r="B13" s="14" t="inlineStr">
        <is>
          <t>Sat</t>
        </is>
      </c>
      <c r="C13" s="14" t="inlineStr">
        <is>
          <t>01 Aug 2026</t>
        </is>
      </c>
      <c r="D13" s="24" t="inlineStr">
        <is>
          <t>12:00 AM (midnight) – 12:00 PM (noon)</t>
        </is>
      </c>
      <c r="E13" s="14" t="inlineStr">
        <is>
          <t>12:00 AM (midnight)</t>
        </is>
      </c>
      <c r="F13" s="14" t="inlineStr">
        <is>
          <t>12:00 PM (noon)</t>
        </is>
      </c>
      <c r="G13" s="25" t="n">
        <v>12</v>
      </c>
    </row>
    <row r="14">
      <c r="A14" s="12" t="inlineStr">
        <is>
          <t>Team Member 2</t>
        </is>
      </c>
      <c r="B14" s="13" t="inlineStr">
        <is>
          <t>Thu</t>
        </is>
      </c>
      <c r="C14" s="13" t="inlineStr">
        <is>
          <t>23 Jul 2026</t>
        </is>
      </c>
      <c r="D14" s="22" t="inlineStr">
        <is>
          <t>10:00 AM – 12:00 AM (midnight)</t>
        </is>
      </c>
      <c r="E14" s="13" t="inlineStr">
        <is>
          <t>10:00 AM</t>
        </is>
      </c>
      <c r="F14" s="13" t="inlineStr">
        <is>
          <t>12:00 AM (midnight)</t>
        </is>
      </c>
      <c r="G14" s="23" t="n">
        <v>14</v>
      </c>
    </row>
    <row r="15">
      <c r="A15" s="12" t="inlineStr">
        <is>
          <t>Team Member 2</t>
        </is>
      </c>
      <c r="B15" s="13" t="inlineStr">
        <is>
          <t>Fri</t>
        </is>
      </c>
      <c r="C15" s="13" t="inlineStr">
        <is>
          <t>24 Jul 2026</t>
        </is>
      </c>
      <c r="D15" s="22" t="inlineStr">
        <is>
          <t>10:00 AM – 12:00 AM (midnight)</t>
        </is>
      </c>
      <c r="E15" s="13" t="inlineStr">
        <is>
          <t>10:00 AM</t>
        </is>
      </c>
      <c r="F15" s="13" t="inlineStr">
        <is>
          <t>12:00 AM (midnight)</t>
        </is>
      </c>
      <c r="G15" s="23" t="n">
        <v>14</v>
      </c>
    </row>
    <row r="16">
      <c r="A16" s="12" t="inlineStr">
        <is>
          <t>Team Member 2</t>
        </is>
      </c>
      <c r="B16" s="13" t="inlineStr">
        <is>
          <t>Sat</t>
        </is>
      </c>
      <c r="C16" s="13" t="inlineStr">
        <is>
          <t>25 Jul 2026</t>
        </is>
      </c>
      <c r="D16" s="22" t="inlineStr">
        <is>
          <t>10:00 AM – 12:00 AM (midnight)</t>
        </is>
      </c>
      <c r="E16" s="13" t="inlineStr">
        <is>
          <t>10:00 AM</t>
        </is>
      </c>
      <c r="F16" s="13" t="inlineStr">
        <is>
          <t>12:00 AM (midnight)</t>
        </is>
      </c>
      <c r="G16" s="23" t="n">
        <v>14</v>
      </c>
    </row>
    <row r="17">
      <c r="A17" s="12" t="inlineStr">
        <is>
          <t>Team Member 2</t>
        </is>
      </c>
      <c r="B17" s="13" t="inlineStr">
        <is>
          <t>Sun</t>
        </is>
      </c>
      <c r="C17" s="13" t="inlineStr">
        <is>
          <t>26 Jul 2026</t>
        </is>
      </c>
      <c r="D17" s="22" t="inlineStr">
        <is>
          <t>10:00 AM – 12:00 AM (midnight)</t>
        </is>
      </c>
      <c r="E17" s="13" t="inlineStr">
        <is>
          <t>10:00 AM</t>
        </is>
      </c>
      <c r="F17" s="13" t="inlineStr">
        <is>
          <t>12:00 AM (midnight)</t>
        </is>
      </c>
      <c r="G17" s="23" t="n">
        <v>14</v>
      </c>
    </row>
    <row r="18">
      <c r="A18" s="12" t="inlineStr">
        <is>
          <t>Team Member 2</t>
        </is>
      </c>
      <c r="B18" s="13" t="inlineStr">
        <is>
          <t>Mon</t>
        </is>
      </c>
      <c r="C18" s="13" t="inlineStr">
        <is>
          <t>27 Jul 2026</t>
        </is>
      </c>
      <c r="D18" s="22" t="inlineStr">
        <is>
          <t>10:00 AM – 12:00 AM (midnight)</t>
        </is>
      </c>
      <c r="E18" s="13" t="inlineStr">
        <is>
          <t>10:00 AM</t>
        </is>
      </c>
      <c r="F18" s="13" t="inlineStr">
        <is>
          <t>12:00 AM (midnight)</t>
        </is>
      </c>
      <c r="G18" s="23" t="n">
        <v>14</v>
      </c>
    </row>
    <row r="19">
      <c r="A19" s="12" t="inlineStr">
        <is>
          <t>Team Member 2</t>
        </is>
      </c>
      <c r="B19" s="14" t="inlineStr">
        <is>
          <t>Tue</t>
        </is>
      </c>
      <c r="C19" s="14" t="inlineStr">
        <is>
          <t>28 Jul 2026</t>
        </is>
      </c>
      <c r="D19" s="24" t="inlineStr">
        <is>
          <t>12:00 AM (midnight) – 12:00 PM (noon)</t>
        </is>
      </c>
      <c r="E19" s="14" t="inlineStr">
        <is>
          <t>12:00 AM (midnight)</t>
        </is>
      </c>
      <c r="F19" s="14" t="inlineStr">
        <is>
          <t>12:00 PM (noon)</t>
        </is>
      </c>
      <c r="G19" s="25" t="n">
        <v>12</v>
      </c>
    </row>
    <row r="20">
      <c r="A20" s="12" t="inlineStr">
        <is>
          <t>Team Member 2</t>
        </is>
      </c>
      <c r="B20" s="14" t="inlineStr">
        <is>
          <t>Wed</t>
        </is>
      </c>
      <c r="C20" s="14" t="inlineStr">
        <is>
          <t>29 Jul 2026</t>
        </is>
      </c>
      <c r="D20" s="24" t="inlineStr">
        <is>
          <t>12:00 AM (midnight) – 12:00 PM (noon)</t>
        </is>
      </c>
      <c r="E20" s="14" t="inlineStr">
        <is>
          <t>12:00 AM (midnight)</t>
        </is>
      </c>
      <c r="F20" s="14" t="inlineStr">
        <is>
          <t>12:00 PM (noon)</t>
        </is>
      </c>
      <c r="G20" s="25" t="n">
        <v>12</v>
      </c>
    </row>
    <row r="21">
      <c r="A21" s="12" t="inlineStr">
        <is>
          <t>Team Member 2</t>
        </is>
      </c>
      <c r="B21" s="14" t="inlineStr">
        <is>
          <t>Thu</t>
        </is>
      </c>
      <c r="C21" s="14" t="inlineStr">
        <is>
          <t>30 Jul 2026</t>
        </is>
      </c>
      <c r="D21" s="24" t="inlineStr">
        <is>
          <t>12:00 AM (midnight) – 12:00 PM (noon)</t>
        </is>
      </c>
      <c r="E21" s="14" t="inlineStr">
        <is>
          <t>12:00 AM (midnight)</t>
        </is>
      </c>
      <c r="F21" s="14" t="inlineStr">
        <is>
          <t>12:00 PM (noon)</t>
        </is>
      </c>
      <c r="G21" s="25" t="n">
        <v>12</v>
      </c>
    </row>
    <row r="22">
      <c r="A22" s="12" t="inlineStr">
        <is>
          <t>Team Member 2</t>
        </is>
      </c>
      <c r="B22" s="14" t="inlineStr">
        <is>
          <t>Fri</t>
        </is>
      </c>
      <c r="C22" s="14" t="inlineStr">
        <is>
          <t>31 Jul 2026</t>
        </is>
      </c>
      <c r="D22" s="24" t="inlineStr">
        <is>
          <t>12:00 AM (midnight) – 12:00 PM (noon)</t>
        </is>
      </c>
      <c r="E22" s="14" t="inlineStr">
        <is>
          <t>12:00 AM (midnight)</t>
        </is>
      </c>
      <c r="F22" s="14" t="inlineStr">
        <is>
          <t>12:00 PM (noon)</t>
        </is>
      </c>
      <c r="G22" s="25" t="n">
        <v>12</v>
      </c>
    </row>
    <row r="23">
      <c r="A23" s="12" t="inlineStr">
        <is>
          <t>Team Member 2</t>
        </is>
      </c>
      <c r="B23" s="14" t="inlineStr">
        <is>
          <t>Sat</t>
        </is>
      </c>
      <c r="C23" s="14" t="inlineStr">
        <is>
          <t>01 Aug 2026</t>
        </is>
      </c>
      <c r="D23" s="24" t="inlineStr">
        <is>
          <t>12:00 AM (midnight) – 12:00 PM (noon)</t>
        </is>
      </c>
      <c r="E23" s="14" t="inlineStr">
        <is>
          <t>12:00 AM (midnight)</t>
        </is>
      </c>
      <c r="F23" s="14" t="inlineStr">
        <is>
          <t>12:00 PM (noon)</t>
        </is>
      </c>
      <c r="G23" s="25" t="n">
        <v>12</v>
      </c>
    </row>
    <row r="24">
      <c r="A24" s="12" t="inlineStr">
        <is>
          <t>Team Member 3</t>
        </is>
      </c>
      <c r="B24" s="13" t="inlineStr">
        <is>
          <t>Thu</t>
        </is>
      </c>
      <c r="C24" s="13" t="inlineStr">
        <is>
          <t>23 Jul 2026</t>
        </is>
      </c>
      <c r="D24" s="22" t="inlineStr">
        <is>
          <t>10:00 AM – 12:00 AM (midnight)</t>
        </is>
      </c>
      <c r="E24" s="13" t="inlineStr">
        <is>
          <t>10:00 AM</t>
        </is>
      </c>
      <c r="F24" s="13" t="inlineStr">
        <is>
          <t>12:00 AM (midnight)</t>
        </is>
      </c>
      <c r="G24" s="23" t="n">
        <v>14</v>
      </c>
    </row>
    <row r="25">
      <c r="A25" s="12" t="inlineStr">
        <is>
          <t>Team Member 3</t>
        </is>
      </c>
      <c r="B25" s="13" t="inlineStr">
        <is>
          <t>Fri</t>
        </is>
      </c>
      <c r="C25" s="13" t="inlineStr">
        <is>
          <t>24 Jul 2026</t>
        </is>
      </c>
      <c r="D25" s="22" t="inlineStr">
        <is>
          <t>10:00 AM – 12:00 AM (midnight)</t>
        </is>
      </c>
      <c r="E25" s="13" t="inlineStr">
        <is>
          <t>10:00 AM</t>
        </is>
      </c>
      <c r="F25" s="13" t="inlineStr">
        <is>
          <t>12:00 AM (midnight)</t>
        </is>
      </c>
      <c r="G25" s="23" t="n">
        <v>14</v>
      </c>
    </row>
    <row r="26">
      <c r="A26" s="12" t="inlineStr">
        <is>
          <t>Team Member 3</t>
        </is>
      </c>
      <c r="B26" s="13" t="inlineStr">
        <is>
          <t>Sat</t>
        </is>
      </c>
      <c r="C26" s="13" t="inlineStr">
        <is>
          <t>25 Jul 2026</t>
        </is>
      </c>
      <c r="D26" s="22" t="inlineStr">
        <is>
          <t>10:00 AM – 12:00 AM (midnight)</t>
        </is>
      </c>
      <c r="E26" s="13" t="inlineStr">
        <is>
          <t>10:00 AM</t>
        </is>
      </c>
      <c r="F26" s="13" t="inlineStr">
        <is>
          <t>12:00 AM (midnight)</t>
        </is>
      </c>
      <c r="G26" s="23" t="n">
        <v>14</v>
      </c>
    </row>
    <row r="27">
      <c r="A27" s="12" t="inlineStr">
        <is>
          <t>Team Member 3</t>
        </is>
      </c>
      <c r="B27" s="13" t="inlineStr">
        <is>
          <t>Sun</t>
        </is>
      </c>
      <c r="C27" s="13" t="inlineStr">
        <is>
          <t>26 Jul 2026</t>
        </is>
      </c>
      <c r="D27" s="22" t="inlineStr">
        <is>
          <t>10:00 AM – 12:00 AM (midnight)</t>
        </is>
      </c>
      <c r="E27" s="13" t="inlineStr">
        <is>
          <t>10:00 AM</t>
        </is>
      </c>
      <c r="F27" s="13" t="inlineStr">
        <is>
          <t>12:00 AM (midnight)</t>
        </is>
      </c>
      <c r="G27" s="23" t="n">
        <v>14</v>
      </c>
    </row>
    <row r="28">
      <c r="A28" s="12" t="inlineStr">
        <is>
          <t>Team Member 3</t>
        </is>
      </c>
      <c r="B28" s="13" t="inlineStr">
        <is>
          <t>Mon</t>
        </is>
      </c>
      <c r="C28" s="13" t="inlineStr">
        <is>
          <t>27 Jul 2026</t>
        </is>
      </c>
      <c r="D28" s="22" t="inlineStr">
        <is>
          <t>10:00 AM – 12:00 AM (midnight)</t>
        </is>
      </c>
      <c r="E28" s="13" t="inlineStr">
        <is>
          <t>10:00 AM</t>
        </is>
      </c>
      <c r="F28" s="13" t="inlineStr">
        <is>
          <t>12:00 AM (midnight)</t>
        </is>
      </c>
      <c r="G28" s="23" t="n">
        <v>14</v>
      </c>
    </row>
    <row r="29">
      <c r="A29" s="12" t="inlineStr">
        <is>
          <t>Team Member 3</t>
        </is>
      </c>
      <c r="B29" s="14" t="inlineStr">
        <is>
          <t>Tue</t>
        </is>
      </c>
      <c r="C29" s="14" t="inlineStr">
        <is>
          <t>28 Jul 2026</t>
        </is>
      </c>
      <c r="D29" s="24" t="inlineStr">
        <is>
          <t>12:00 AM (midnight) – 12:00 PM (noon)</t>
        </is>
      </c>
      <c r="E29" s="14" t="inlineStr">
        <is>
          <t>12:00 AM (midnight)</t>
        </is>
      </c>
      <c r="F29" s="14" t="inlineStr">
        <is>
          <t>12:00 PM (noon)</t>
        </is>
      </c>
      <c r="G29" s="25" t="n">
        <v>12</v>
      </c>
    </row>
    <row r="30">
      <c r="A30" s="12" t="inlineStr">
        <is>
          <t>Team Member 3</t>
        </is>
      </c>
      <c r="B30" s="14" t="inlineStr">
        <is>
          <t>Wed</t>
        </is>
      </c>
      <c r="C30" s="14" t="inlineStr">
        <is>
          <t>29 Jul 2026</t>
        </is>
      </c>
      <c r="D30" s="24" t="inlineStr">
        <is>
          <t>12:00 AM (midnight) – 12:00 PM (noon)</t>
        </is>
      </c>
      <c r="E30" s="14" t="inlineStr">
        <is>
          <t>12:00 AM (midnight)</t>
        </is>
      </c>
      <c r="F30" s="14" t="inlineStr">
        <is>
          <t>12:00 PM (noon)</t>
        </is>
      </c>
      <c r="G30" s="25" t="n">
        <v>12</v>
      </c>
    </row>
    <row r="31">
      <c r="A31" s="12" t="inlineStr">
        <is>
          <t>Team Member 3</t>
        </is>
      </c>
      <c r="B31" s="14" t="inlineStr">
        <is>
          <t>Thu</t>
        </is>
      </c>
      <c r="C31" s="14" t="inlineStr">
        <is>
          <t>30 Jul 2026</t>
        </is>
      </c>
      <c r="D31" s="24" t="inlineStr">
        <is>
          <t>12:00 AM (midnight) – 12:00 PM (noon)</t>
        </is>
      </c>
      <c r="E31" s="14" t="inlineStr">
        <is>
          <t>12:00 AM (midnight)</t>
        </is>
      </c>
      <c r="F31" s="14" t="inlineStr">
        <is>
          <t>12:00 PM (noon)</t>
        </is>
      </c>
      <c r="G31" s="25" t="n">
        <v>12</v>
      </c>
    </row>
    <row r="32">
      <c r="A32" s="12" t="inlineStr">
        <is>
          <t>Team Member 3</t>
        </is>
      </c>
      <c r="B32" s="14" t="inlineStr">
        <is>
          <t>Fri</t>
        </is>
      </c>
      <c r="C32" s="14" t="inlineStr">
        <is>
          <t>31 Jul 2026</t>
        </is>
      </c>
      <c r="D32" s="24" t="inlineStr">
        <is>
          <t>12:00 AM (midnight) – 12:00 PM (noon)</t>
        </is>
      </c>
      <c r="E32" s="14" t="inlineStr">
        <is>
          <t>12:00 AM (midnight)</t>
        </is>
      </c>
      <c r="F32" s="14" t="inlineStr">
        <is>
          <t>12:00 PM (noon)</t>
        </is>
      </c>
      <c r="G32" s="25" t="n">
        <v>12</v>
      </c>
    </row>
    <row r="33">
      <c r="A33" s="12" t="inlineStr">
        <is>
          <t>Team Member 3</t>
        </is>
      </c>
      <c r="B33" s="14" t="inlineStr">
        <is>
          <t>Sat</t>
        </is>
      </c>
      <c r="C33" s="14" t="inlineStr">
        <is>
          <t>01 Aug 2026</t>
        </is>
      </c>
      <c r="D33" s="24" t="inlineStr">
        <is>
          <t>12:00 AM (midnight) – 12:00 PM (noon)</t>
        </is>
      </c>
      <c r="E33" s="14" t="inlineStr">
        <is>
          <t>12:00 AM (midnight)</t>
        </is>
      </c>
      <c r="F33" s="14" t="inlineStr">
        <is>
          <t>12:00 PM (noon)</t>
        </is>
      </c>
      <c r="G33" s="25" t="n">
        <v>12</v>
      </c>
    </row>
    <row r="34">
      <c r="A34" s="12" t="inlineStr">
        <is>
          <t>Team Member 4</t>
        </is>
      </c>
      <c r="B34" s="13" t="inlineStr">
        <is>
          <t>Thu</t>
        </is>
      </c>
      <c r="C34" s="13" t="inlineStr">
        <is>
          <t>23 Jul 2026</t>
        </is>
      </c>
      <c r="D34" s="22" t="inlineStr">
        <is>
          <t>10:00 AM – 12:00 AM (midnight)</t>
        </is>
      </c>
      <c r="E34" s="13" t="inlineStr">
        <is>
          <t>10:00 AM</t>
        </is>
      </c>
      <c r="F34" s="13" t="inlineStr">
        <is>
          <t>12:00 AM (midnight)</t>
        </is>
      </c>
      <c r="G34" s="23" t="n">
        <v>14</v>
      </c>
    </row>
    <row r="35">
      <c r="A35" s="12" t="inlineStr">
        <is>
          <t>Team Member 4</t>
        </is>
      </c>
      <c r="B35" s="13" t="inlineStr">
        <is>
          <t>Fri</t>
        </is>
      </c>
      <c r="C35" s="13" t="inlineStr">
        <is>
          <t>24 Jul 2026</t>
        </is>
      </c>
      <c r="D35" s="22" t="inlineStr">
        <is>
          <t>10:00 AM – 12:00 AM (midnight)</t>
        </is>
      </c>
      <c r="E35" s="13" t="inlineStr">
        <is>
          <t>10:00 AM</t>
        </is>
      </c>
      <c r="F35" s="13" t="inlineStr">
        <is>
          <t>12:00 AM (midnight)</t>
        </is>
      </c>
      <c r="G35" s="23" t="n">
        <v>14</v>
      </c>
    </row>
    <row r="36">
      <c r="A36" s="12" t="inlineStr">
        <is>
          <t>Team Member 4</t>
        </is>
      </c>
      <c r="B36" s="13" t="inlineStr">
        <is>
          <t>Sat</t>
        </is>
      </c>
      <c r="C36" s="13" t="inlineStr">
        <is>
          <t>25 Jul 2026</t>
        </is>
      </c>
      <c r="D36" s="22" t="inlineStr">
        <is>
          <t>10:00 AM – 12:00 AM (midnight)</t>
        </is>
      </c>
      <c r="E36" s="13" t="inlineStr">
        <is>
          <t>10:00 AM</t>
        </is>
      </c>
      <c r="F36" s="13" t="inlineStr">
        <is>
          <t>12:00 AM (midnight)</t>
        </is>
      </c>
      <c r="G36" s="23" t="n">
        <v>14</v>
      </c>
    </row>
    <row r="37">
      <c r="A37" s="12" t="inlineStr">
        <is>
          <t>Team Member 4</t>
        </is>
      </c>
      <c r="B37" s="13" t="inlineStr">
        <is>
          <t>Sun</t>
        </is>
      </c>
      <c r="C37" s="13" t="inlineStr">
        <is>
          <t>26 Jul 2026</t>
        </is>
      </c>
      <c r="D37" s="22" t="inlineStr">
        <is>
          <t>10:00 AM – 12:00 AM (midnight)</t>
        </is>
      </c>
      <c r="E37" s="13" t="inlineStr">
        <is>
          <t>10:00 AM</t>
        </is>
      </c>
      <c r="F37" s="13" t="inlineStr">
        <is>
          <t>12:00 AM (midnight)</t>
        </is>
      </c>
      <c r="G37" s="23" t="n">
        <v>14</v>
      </c>
    </row>
    <row r="38">
      <c r="A38" s="12" t="inlineStr">
        <is>
          <t>Team Member 4</t>
        </is>
      </c>
      <c r="B38" s="13" t="inlineStr">
        <is>
          <t>Mon</t>
        </is>
      </c>
      <c r="C38" s="13" t="inlineStr">
        <is>
          <t>27 Jul 2026</t>
        </is>
      </c>
      <c r="D38" s="22" t="inlineStr">
        <is>
          <t>10:00 AM – 12:00 AM (midnight)</t>
        </is>
      </c>
      <c r="E38" s="13" t="inlineStr">
        <is>
          <t>10:00 AM</t>
        </is>
      </c>
      <c r="F38" s="13" t="inlineStr">
        <is>
          <t>12:00 AM (midnight)</t>
        </is>
      </c>
      <c r="G38" s="23" t="n">
        <v>14</v>
      </c>
    </row>
    <row r="39">
      <c r="A39" s="12" t="inlineStr">
        <is>
          <t>Team Member 4</t>
        </is>
      </c>
      <c r="B39" s="14" t="inlineStr">
        <is>
          <t>Tue</t>
        </is>
      </c>
      <c r="C39" s="14" t="inlineStr">
        <is>
          <t>28 Jul 2026</t>
        </is>
      </c>
      <c r="D39" s="24" t="inlineStr">
        <is>
          <t>12:00 AM (midnight) – 12:00 PM (noon)</t>
        </is>
      </c>
      <c r="E39" s="14" t="inlineStr">
        <is>
          <t>12:00 AM (midnight)</t>
        </is>
      </c>
      <c r="F39" s="14" t="inlineStr">
        <is>
          <t>12:00 PM (noon)</t>
        </is>
      </c>
      <c r="G39" s="25" t="n">
        <v>12</v>
      </c>
    </row>
    <row r="40">
      <c r="A40" s="12" t="inlineStr">
        <is>
          <t>Team Member 4</t>
        </is>
      </c>
      <c r="B40" s="14" t="inlineStr">
        <is>
          <t>Wed</t>
        </is>
      </c>
      <c r="C40" s="14" t="inlineStr">
        <is>
          <t>29 Jul 2026</t>
        </is>
      </c>
      <c r="D40" s="24" t="inlineStr">
        <is>
          <t>12:00 AM (midnight) – 12:00 PM (noon)</t>
        </is>
      </c>
      <c r="E40" s="14" t="inlineStr">
        <is>
          <t>12:00 AM (midnight)</t>
        </is>
      </c>
      <c r="F40" s="14" t="inlineStr">
        <is>
          <t>12:00 PM (noon)</t>
        </is>
      </c>
      <c r="G40" s="25" t="n">
        <v>12</v>
      </c>
    </row>
    <row r="41">
      <c r="A41" s="12" t="inlineStr">
        <is>
          <t>Team Member 4</t>
        </is>
      </c>
      <c r="B41" s="14" t="inlineStr">
        <is>
          <t>Thu</t>
        </is>
      </c>
      <c r="C41" s="14" t="inlineStr">
        <is>
          <t>30 Jul 2026</t>
        </is>
      </c>
      <c r="D41" s="24" t="inlineStr">
        <is>
          <t>12:00 AM (midnight) – 12:00 PM (noon)</t>
        </is>
      </c>
      <c r="E41" s="14" t="inlineStr">
        <is>
          <t>12:00 AM (midnight)</t>
        </is>
      </c>
      <c r="F41" s="14" t="inlineStr">
        <is>
          <t>12:00 PM (noon)</t>
        </is>
      </c>
      <c r="G41" s="25" t="n">
        <v>12</v>
      </c>
    </row>
    <row r="42">
      <c r="A42" s="12" t="inlineStr">
        <is>
          <t>Team Member 4</t>
        </is>
      </c>
      <c r="B42" s="14" t="inlineStr">
        <is>
          <t>Fri</t>
        </is>
      </c>
      <c r="C42" s="14" t="inlineStr">
        <is>
          <t>31 Jul 2026</t>
        </is>
      </c>
      <c r="D42" s="24" t="inlineStr">
        <is>
          <t>12:00 AM (midnight) – 12:00 PM (noon)</t>
        </is>
      </c>
      <c r="E42" s="14" t="inlineStr">
        <is>
          <t>12:00 AM (midnight)</t>
        </is>
      </c>
      <c r="F42" s="14" t="inlineStr">
        <is>
          <t>12:00 PM (noon)</t>
        </is>
      </c>
      <c r="G42" s="25" t="n">
        <v>12</v>
      </c>
    </row>
    <row r="43">
      <c r="A43" s="12" t="inlineStr">
        <is>
          <t>Team Member 4</t>
        </is>
      </c>
      <c r="B43" s="14" t="inlineStr">
        <is>
          <t>Sat</t>
        </is>
      </c>
      <c r="C43" s="14" t="inlineStr">
        <is>
          <t>01 Aug 2026</t>
        </is>
      </c>
      <c r="D43" s="24" t="inlineStr">
        <is>
          <t>12:00 AM (midnight) – 12:00 PM (noon)</t>
        </is>
      </c>
      <c r="E43" s="14" t="inlineStr">
        <is>
          <t>12:00 AM (midnight)</t>
        </is>
      </c>
      <c r="F43" s="14" t="inlineStr">
        <is>
          <t>12:00 PM (noon)</t>
        </is>
      </c>
      <c r="G43" s="25" t="n">
        <v>12</v>
      </c>
    </row>
    <row r="44">
      <c r="A44" s="12" t="inlineStr">
        <is>
          <t>Team Member 5</t>
        </is>
      </c>
      <c r="B44" s="13" t="inlineStr">
        <is>
          <t>Thu</t>
        </is>
      </c>
      <c r="C44" s="13" t="inlineStr">
        <is>
          <t>23 Jul 2026</t>
        </is>
      </c>
      <c r="D44" s="22" t="inlineStr">
        <is>
          <t>10:00 AM – 12:00 AM (midnight)</t>
        </is>
      </c>
      <c r="E44" s="13" t="inlineStr">
        <is>
          <t>10:00 AM</t>
        </is>
      </c>
      <c r="F44" s="13" t="inlineStr">
        <is>
          <t>12:00 AM (midnight)</t>
        </is>
      </c>
      <c r="G44" s="23" t="n">
        <v>14</v>
      </c>
    </row>
    <row r="45">
      <c r="A45" s="12" t="inlineStr">
        <is>
          <t>Team Member 5</t>
        </is>
      </c>
      <c r="B45" s="13" t="inlineStr">
        <is>
          <t>Fri</t>
        </is>
      </c>
      <c r="C45" s="13" t="inlineStr">
        <is>
          <t>24 Jul 2026</t>
        </is>
      </c>
      <c r="D45" s="22" t="inlineStr">
        <is>
          <t>10:00 AM – 12:00 AM (midnight)</t>
        </is>
      </c>
      <c r="E45" s="13" t="inlineStr">
        <is>
          <t>10:00 AM</t>
        </is>
      </c>
      <c r="F45" s="13" t="inlineStr">
        <is>
          <t>12:00 AM (midnight)</t>
        </is>
      </c>
      <c r="G45" s="23" t="n">
        <v>14</v>
      </c>
    </row>
    <row r="46">
      <c r="A46" s="12" t="inlineStr">
        <is>
          <t>Team Member 5</t>
        </is>
      </c>
      <c r="B46" s="13" t="inlineStr">
        <is>
          <t>Sat</t>
        </is>
      </c>
      <c r="C46" s="13" t="inlineStr">
        <is>
          <t>25 Jul 2026</t>
        </is>
      </c>
      <c r="D46" s="22" t="inlineStr">
        <is>
          <t>10:00 AM – 12:00 AM (midnight)</t>
        </is>
      </c>
      <c r="E46" s="13" t="inlineStr">
        <is>
          <t>10:00 AM</t>
        </is>
      </c>
      <c r="F46" s="13" t="inlineStr">
        <is>
          <t>12:00 AM (midnight)</t>
        </is>
      </c>
      <c r="G46" s="23" t="n">
        <v>14</v>
      </c>
    </row>
    <row r="47">
      <c r="A47" s="12" t="inlineStr">
        <is>
          <t>Team Member 5</t>
        </is>
      </c>
      <c r="B47" s="13" t="inlineStr">
        <is>
          <t>Sun</t>
        </is>
      </c>
      <c r="C47" s="13" t="inlineStr">
        <is>
          <t>26 Jul 2026</t>
        </is>
      </c>
      <c r="D47" s="22" t="inlineStr">
        <is>
          <t>10:00 AM – 12:00 AM (midnight)</t>
        </is>
      </c>
      <c r="E47" s="13" t="inlineStr">
        <is>
          <t>10:00 AM</t>
        </is>
      </c>
      <c r="F47" s="13" t="inlineStr">
        <is>
          <t>12:00 AM (midnight)</t>
        </is>
      </c>
      <c r="G47" s="23" t="n">
        <v>14</v>
      </c>
    </row>
    <row r="48">
      <c r="A48" s="12" t="inlineStr">
        <is>
          <t>Team Member 5</t>
        </is>
      </c>
      <c r="B48" s="13" t="inlineStr">
        <is>
          <t>Mon</t>
        </is>
      </c>
      <c r="C48" s="13" t="inlineStr">
        <is>
          <t>27 Jul 2026</t>
        </is>
      </c>
      <c r="D48" s="22" t="inlineStr">
        <is>
          <t>10:00 AM – 12:00 AM (midnight)</t>
        </is>
      </c>
      <c r="E48" s="13" t="inlineStr">
        <is>
          <t>10:00 AM</t>
        </is>
      </c>
      <c r="F48" s="13" t="inlineStr">
        <is>
          <t>12:00 AM (midnight)</t>
        </is>
      </c>
      <c r="G48" s="23" t="n">
        <v>14</v>
      </c>
    </row>
    <row r="49">
      <c r="A49" s="12" t="inlineStr">
        <is>
          <t>Team Member 5</t>
        </is>
      </c>
      <c r="B49" s="14" t="inlineStr">
        <is>
          <t>Tue</t>
        </is>
      </c>
      <c r="C49" s="14" t="inlineStr">
        <is>
          <t>28 Jul 2026</t>
        </is>
      </c>
      <c r="D49" s="24" t="inlineStr">
        <is>
          <t>12:00 AM (midnight) – 12:00 PM (noon)</t>
        </is>
      </c>
      <c r="E49" s="14" t="inlineStr">
        <is>
          <t>12:00 AM (midnight)</t>
        </is>
      </c>
      <c r="F49" s="14" t="inlineStr">
        <is>
          <t>12:00 PM (noon)</t>
        </is>
      </c>
      <c r="G49" s="25" t="n">
        <v>12</v>
      </c>
    </row>
    <row r="50">
      <c r="A50" s="12" t="inlineStr">
        <is>
          <t>Team Member 5</t>
        </is>
      </c>
      <c r="B50" s="14" t="inlineStr">
        <is>
          <t>Wed</t>
        </is>
      </c>
      <c r="C50" s="14" t="inlineStr">
        <is>
          <t>29 Jul 2026</t>
        </is>
      </c>
      <c r="D50" s="24" t="inlineStr">
        <is>
          <t>12:00 AM (midnight) – 12:00 PM (noon)</t>
        </is>
      </c>
      <c r="E50" s="14" t="inlineStr">
        <is>
          <t>12:00 AM (midnight)</t>
        </is>
      </c>
      <c r="F50" s="14" t="inlineStr">
        <is>
          <t>12:00 PM (noon)</t>
        </is>
      </c>
      <c r="G50" s="25" t="n">
        <v>12</v>
      </c>
    </row>
    <row r="51">
      <c r="A51" s="12" t="inlineStr">
        <is>
          <t>Team Member 5</t>
        </is>
      </c>
      <c r="B51" s="14" t="inlineStr">
        <is>
          <t>Thu</t>
        </is>
      </c>
      <c r="C51" s="14" t="inlineStr">
        <is>
          <t>30 Jul 2026</t>
        </is>
      </c>
      <c r="D51" s="24" t="inlineStr">
        <is>
          <t>12:00 AM (midnight) – 12:00 PM (noon)</t>
        </is>
      </c>
      <c r="E51" s="14" t="inlineStr">
        <is>
          <t>12:00 AM (midnight)</t>
        </is>
      </c>
      <c r="F51" s="14" t="inlineStr">
        <is>
          <t>12:00 PM (noon)</t>
        </is>
      </c>
      <c r="G51" s="25" t="n">
        <v>12</v>
      </c>
    </row>
    <row r="52">
      <c r="A52" s="12" t="inlineStr">
        <is>
          <t>Team Member 5</t>
        </is>
      </c>
      <c r="B52" s="14" t="inlineStr">
        <is>
          <t>Fri</t>
        </is>
      </c>
      <c r="C52" s="14" t="inlineStr">
        <is>
          <t>31 Jul 2026</t>
        </is>
      </c>
      <c r="D52" s="24" t="inlineStr">
        <is>
          <t>12:00 AM (midnight) – 12:00 PM (noon)</t>
        </is>
      </c>
      <c r="E52" s="14" t="inlineStr">
        <is>
          <t>12:00 AM (midnight)</t>
        </is>
      </c>
      <c r="F52" s="14" t="inlineStr">
        <is>
          <t>12:00 PM (noon)</t>
        </is>
      </c>
      <c r="G52" s="25" t="n">
        <v>12</v>
      </c>
    </row>
    <row r="53">
      <c r="A53" s="12" t="inlineStr">
        <is>
          <t>Team Member 5</t>
        </is>
      </c>
      <c r="B53" s="14" t="inlineStr">
        <is>
          <t>Sat</t>
        </is>
      </c>
      <c r="C53" s="14" t="inlineStr">
        <is>
          <t>01 Aug 2026</t>
        </is>
      </c>
      <c r="D53" s="24" t="inlineStr">
        <is>
          <t>12:00 AM (midnight) – 12:00 PM (noon)</t>
        </is>
      </c>
      <c r="E53" s="14" t="inlineStr">
        <is>
          <t>12:00 AM (midnight)</t>
        </is>
      </c>
      <c r="F53" s="14" t="inlineStr">
        <is>
          <t>12:00 PM (noon)</t>
        </is>
      </c>
      <c r="G53" s="25" t="n">
        <v>12</v>
      </c>
    </row>
    <row r="54">
      <c r="A54" s="12" t="inlineStr">
        <is>
          <t>Team Member 6</t>
        </is>
      </c>
      <c r="B54" s="13" t="inlineStr">
        <is>
          <t>Thu</t>
        </is>
      </c>
      <c r="C54" s="13" t="inlineStr">
        <is>
          <t>23 Jul 2026</t>
        </is>
      </c>
      <c r="D54" s="22" t="inlineStr">
        <is>
          <t>10:00 AM – 12:00 AM (midnight)</t>
        </is>
      </c>
      <c r="E54" s="13" t="inlineStr">
        <is>
          <t>10:00 AM</t>
        </is>
      </c>
      <c r="F54" s="13" t="inlineStr">
        <is>
          <t>12:00 AM (midnight)</t>
        </is>
      </c>
      <c r="G54" s="23" t="n">
        <v>14</v>
      </c>
    </row>
    <row r="55">
      <c r="A55" s="12" t="inlineStr">
        <is>
          <t>Team Member 6</t>
        </is>
      </c>
      <c r="B55" s="13" t="inlineStr">
        <is>
          <t>Fri</t>
        </is>
      </c>
      <c r="C55" s="13" t="inlineStr">
        <is>
          <t>24 Jul 2026</t>
        </is>
      </c>
      <c r="D55" s="22" t="inlineStr">
        <is>
          <t>10:00 AM – 12:00 AM (midnight)</t>
        </is>
      </c>
      <c r="E55" s="13" t="inlineStr">
        <is>
          <t>10:00 AM</t>
        </is>
      </c>
      <c r="F55" s="13" t="inlineStr">
        <is>
          <t>12:00 AM (midnight)</t>
        </is>
      </c>
      <c r="G55" s="23" t="n">
        <v>14</v>
      </c>
    </row>
    <row r="56">
      <c r="A56" s="12" t="inlineStr">
        <is>
          <t>Team Member 6</t>
        </is>
      </c>
      <c r="B56" s="13" t="inlineStr">
        <is>
          <t>Sat</t>
        </is>
      </c>
      <c r="C56" s="13" t="inlineStr">
        <is>
          <t>25 Jul 2026</t>
        </is>
      </c>
      <c r="D56" s="22" t="inlineStr">
        <is>
          <t>10:00 AM – 12:00 AM (midnight)</t>
        </is>
      </c>
      <c r="E56" s="13" t="inlineStr">
        <is>
          <t>10:00 AM</t>
        </is>
      </c>
      <c r="F56" s="13" t="inlineStr">
        <is>
          <t>12:00 AM (midnight)</t>
        </is>
      </c>
      <c r="G56" s="23" t="n">
        <v>14</v>
      </c>
    </row>
    <row r="57">
      <c r="A57" s="12" t="inlineStr">
        <is>
          <t>Team Member 6</t>
        </is>
      </c>
      <c r="B57" s="13" t="inlineStr">
        <is>
          <t>Sun</t>
        </is>
      </c>
      <c r="C57" s="13" t="inlineStr">
        <is>
          <t>26 Jul 2026</t>
        </is>
      </c>
      <c r="D57" s="22" t="inlineStr">
        <is>
          <t>10:00 AM – 12:00 AM (midnight)</t>
        </is>
      </c>
      <c r="E57" s="13" t="inlineStr">
        <is>
          <t>10:00 AM</t>
        </is>
      </c>
      <c r="F57" s="13" t="inlineStr">
        <is>
          <t>12:00 AM (midnight)</t>
        </is>
      </c>
      <c r="G57" s="23" t="n">
        <v>14</v>
      </c>
    </row>
    <row r="58">
      <c r="A58" s="12" t="inlineStr">
        <is>
          <t>Team Member 6</t>
        </is>
      </c>
      <c r="B58" s="13" t="inlineStr">
        <is>
          <t>Mon</t>
        </is>
      </c>
      <c r="C58" s="13" t="inlineStr">
        <is>
          <t>27 Jul 2026</t>
        </is>
      </c>
      <c r="D58" s="22" t="inlineStr">
        <is>
          <t>10:00 AM – 12:00 AM (midnight)</t>
        </is>
      </c>
      <c r="E58" s="13" t="inlineStr">
        <is>
          <t>10:00 AM</t>
        </is>
      </c>
      <c r="F58" s="13" t="inlineStr">
        <is>
          <t>12:00 AM (midnight)</t>
        </is>
      </c>
      <c r="G58" s="23" t="n">
        <v>14</v>
      </c>
    </row>
    <row r="59">
      <c r="A59" s="12" t="inlineStr">
        <is>
          <t>Team Member 6</t>
        </is>
      </c>
      <c r="B59" s="14" t="inlineStr">
        <is>
          <t>Tue</t>
        </is>
      </c>
      <c r="C59" s="14" t="inlineStr">
        <is>
          <t>28 Jul 2026</t>
        </is>
      </c>
      <c r="D59" s="24" t="inlineStr">
        <is>
          <t>12:00 AM (midnight) – 12:00 PM (noon)</t>
        </is>
      </c>
      <c r="E59" s="14" t="inlineStr">
        <is>
          <t>12:00 AM (midnight)</t>
        </is>
      </c>
      <c r="F59" s="14" t="inlineStr">
        <is>
          <t>12:00 PM (noon)</t>
        </is>
      </c>
      <c r="G59" s="25" t="n">
        <v>12</v>
      </c>
    </row>
    <row r="60">
      <c r="A60" s="12" t="inlineStr">
        <is>
          <t>Team Member 6</t>
        </is>
      </c>
      <c r="B60" s="14" t="inlineStr">
        <is>
          <t>Wed</t>
        </is>
      </c>
      <c r="C60" s="14" t="inlineStr">
        <is>
          <t>29 Jul 2026</t>
        </is>
      </c>
      <c r="D60" s="24" t="inlineStr">
        <is>
          <t>12:00 AM (midnight) – 12:00 PM (noon)</t>
        </is>
      </c>
      <c r="E60" s="14" t="inlineStr">
        <is>
          <t>12:00 AM (midnight)</t>
        </is>
      </c>
      <c r="F60" s="14" t="inlineStr">
        <is>
          <t>12:00 PM (noon)</t>
        </is>
      </c>
      <c r="G60" s="25" t="n">
        <v>12</v>
      </c>
    </row>
    <row r="61">
      <c r="A61" s="12" t="inlineStr">
        <is>
          <t>Team Member 6</t>
        </is>
      </c>
      <c r="B61" s="14" t="inlineStr">
        <is>
          <t>Thu</t>
        </is>
      </c>
      <c r="C61" s="14" t="inlineStr">
        <is>
          <t>30 Jul 2026</t>
        </is>
      </c>
      <c r="D61" s="24" t="inlineStr">
        <is>
          <t>12:00 AM (midnight) – 12:00 PM (noon)</t>
        </is>
      </c>
      <c r="E61" s="14" t="inlineStr">
        <is>
          <t>12:00 AM (midnight)</t>
        </is>
      </c>
      <c r="F61" s="14" t="inlineStr">
        <is>
          <t>12:00 PM (noon)</t>
        </is>
      </c>
      <c r="G61" s="25" t="n">
        <v>12</v>
      </c>
    </row>
    <row r="62">
      <c r="A62" s="12" t="inlineStr">
        <is>
          <t>Team Member 6</t>
        </is>
      </c>
      <c r="B62" s="14" t="inlineStr">
        <is>
          <t>Fri</t>
        </is>
      </c>
      <c r="C62" s="14" t="inlineStr">
        <is>
          <t>31 Jul 2026</t>
        </is>
      </c>
      <c r="D62" s="24" t="inlineStr">
        <is>
          <t>12:00 AM (midnight) – 12:00 PM (noon)</t>
        </is>
      </c>
      <c r="E62" s="14" t="inlineStr">
        <is>
          <t>12:00 AM (midnight)</t>
        </is>
      </c>
      <c r="F62" s="14" t="inlineStr">
        <is>
          <t>12:00 PM (noon)</t>
        </is>
      </c>
      <c r="G62" s="25" t="n">
        <v>12</v>
      </c>
    </row>
    <row r="63">
      <c r="A63" s="12" t="inlineStr">
        <is>
          <t>Team Member 6</t>
        </is>
      </c>
      <c r="B63" s="14" t="inlineStr">
        <is>
          <t>Sat</t>
        </is>
      </c>
      <c r="C63" s="14" t="inlineStr">
        <is>
          <t>01 Aug 2026</t>
        </is>
      </c>
      <c r="D63" s="24" t="inlineStr">
        <is>
          <t>12:00 AM (midnight) – 12:00 PM (noon)</t>
        </is>
      </c>
      <c r="E63" s="14" t="inlineStr">
        <is>
          <t>12:00 AM (midnight)</t>
        </is>
      </c>
      <c r="F63" s="14" t="inlineStr">
        <is>
          <t>12:00 PM (noon)</t>
        </is>
      </c>
      <c r="G63" s="25" t="n">
        <v>12</v>
      </c>
    </row>
    <row r="64">
      <c r="A64" s="12" t="inlineStr">
        <is>
          <t>Team Member 7</t>
        </is>
      </c>
      <c r="B64" s="13" t="inlineStr">
        <is>
          <t>Thu</t>
        </is>
      </c>
      <c r="C64" s="13" t="inlineStr">
        <is>
          <t>23 Jul 2026</t>
        </is>
      </c>
      <c r="D64" s="22" t="inlineStr">
        <is>
          <t>10:00 AM – 12:00 AM (midnight)</t>
        </is>
      </c>
      <c r="E64" s="13" t="inlineStr">
        <is>
          <t>10:00 AM</t>
        </is>
      </c>
      <c r="F64" s="13" t="inlineStr">
        <is>
          <t>12:00 AM (midnight)</t>
        </is>
      </c>
      <c r="G64" s="23" t="n">
        <v>14</v>
      </c>
    </row>
    <row r="65">
      <c r="A65" s="12" t="inlineStr">
        <is>
          <t>Team Member 7</t>
        </is>
      </c>
      <c r="B65" s="13" t="inlineStr">
        <is>
          <t>Fri</t>
        </is>
      </c>
      <c r="C65" s="13" t="inlineStr">
        <is>
          <t>24 Jul 2026</t>
        </is>
      </c>
      <c r="D65" s="22" t="inlineStr">
        <is>
          <t>10:00 AM – 12:00 AM (midnight)</t>
        </is>
      </c>
      <c r="E65" s="13" t="inlineStr">
        <is>
          <t>10:00 AM</t>
        </is>
      </c>
      <c r="F65" s="13" t="inlineStr">
        <is>
          <t>12:00 AM (midnight)</t>
        </is>
      </c>
      <c r="G65" s="23" t="n">
        <v>14</v>
      </c>
    </row>
    <row r="66">
      <c r="A66" s="12" t="inlineStr">
        <is>
          <t>Team Member 7</t>
        </is>
      </c>
      <c r="B66" s="13" t="inlineStr">
        <is>
          <t>Sat</t>
        </is>
      </c>
      <c r="C66" s="13" t="inlineStr">
        <is>
          <t>25 Jul 2026</t>
        </is>
      </c>
      <c r="D66" s="22" t="inlineStr">
        <is>
          <t>10:00 AM – 12:00 AM (midnight)</t>
        </is>
      </c>
      <c r="E66" s="13" t="inlineStr">
        <is>
          <t>10:00 AM</t>
        </is>
      </c>
      <c r="F66" s="13" t="inlineStr">
        <is>
          <t>12:00 AM (midnight)</t>
        </is>
      </c>
      <c r="G66" s="23" t="n">
        <v>14</v>
      </c>
    </row>
    <row r="67">
      <c r="A67" s="12" t="inlineStr">
        <is>
          <t>Team Member 7</t>
        </is>
      </c>
      <c r="B67" s="13" t="inlineStr">
        <is>
          <t>Sun</t>
        </is>
      </c>
      <c r="C67" s="13" t="inlineStr">
        <is>
          <t>26 Jul 2026</t>
        </is>
      </c>
      <c r="D67" s="22" t="inlineStr">
        <is>
          <t>10:00 AM – 12:00 AM (midnight)</t>
        </is>
      </c>
      <c r="E67" s="13" t="inlineStr">
        <is>
          <t>10:00 AM</t>
        </is>
      </c>
      <c r="F67" s="13" t="inlineStr">
        <is>
          <t>12:00 AM (midnight)</t>
        </is>
      </c>
      <c r="G67" s="23" t="n">
        <v>14</v>
      </c>
    </row>
    <row r="68">
      <c r="A68" s="12" t="inlineStr">
        <is>
          <t>Team Member 7</t>
        </is>
      </c>
      <c r="B68" s="13" t="inlineStr">
        <is>
          <t>Mon</t>
        </is>
      </c>
      <c r="C68" s="13" t="inlineStr">
        <is>
          <t>27 Jul 2026</t>
        </is>
      </c>
      <c r="D68" s="22" t="inlineStr">
        <is>
          <t>10:00 AM – 12:00 AM (midnight)</t>
        </is>
      </c>
      <c r="E68" s="13" t="inlineStr">
        <is>
          <t>10:00 AM</t>
        </is>
      </c>
      <c r="F68" s="13" t="inlineStr">
        <is>
          <t>12:00 AM (midnight)</t>
        </is>
      </c>
      <c r="G68" s="23" t="n">
        <v>14</v>
      </c>
    </row>
    <row r="69">
      <c r="A69" s="12" t="inlineStr">
        <is>
          <t>Team Member 7</t>
        </is>
      </c>
      <c r="B69" s="14" t="inlineStr">
        <is>
          <t>Tue</t>
        </is>
      </c>
      <c r="C69" s="14" t="inlineStr">
        <is>
          <t>28 Jul 2026</t>
        </is>
      </c>
      <c r="D69" s="24" t="inlineStr">
        <is>
          <t>12:00 AM (midnight) – 12:00 PM (noon)</t>
        </is>
      </c>
      <c r="E69" s="14" t="inlineStr">
        <is>
          <t>12:00 AM (midnight)</t>
        </is>
      </c>
      <c r="F69" s="14" t="inlineStr">
        <is>
          <t>12:00 PM (noon)</t>
        </is>
      </c>
      <c r="G69" s="25" t="n">
        <v>12</v>
      </c>
    </row>
    <row r="70">
      <c r="A70" s="12" t="inlineStr">
        <is>
          <t>Team Member 7</t>
        </is>
      </c>
      <c r="B70" s="14" t="inlineStr">
        <is>
          <t>Wed</t>
        </is>
      </c>
      <c r="C70" s="14" t="inlineStr">
        <is>
          <t>29 Jul 2026</t>
        </is>
      </c>
      <c r="D70" s="24" t="inlineStr">
        <is>
          <t>12:00 AM (midnight) – 12:00 PM (noon)</t>
        </is>
      </c>
      <c r="E70" s="14" t="inlineStr">
        <is>
          <t>12:00 AM (midnight)</t>
        </is>
      </c>
      <c r="F70" s="14" t="inlineStr">
        <is>
          <t>12:00 PM (noon)</t>
        </is>
      </c>
      <c r="G70" s="25" t="n">
        <v>12</v>
      </c>
    </row>
    <row r="71">
      <c r="A71" s="12" t="inlineStr">
        <is>
          <t>Team Member 7</t>
        </is>
      </c>
      <c r="B71" s="14" t="inlineStr">
        <is>
          <t>Thu</t>
        </is>
      </c>
      <c r="C71" s="14" t="inlineStr">
        <is>
          <t>30 Jul 2026</t>
        </is>
      </c>
      <c r="D71" s="24" t="inlineStr">
        <is>
          <t>12:00 AM (midnight) – 12:00 PM (noon)</t>
        </is>
      </c>
      <c r="E71" s="14" t="inlineStr">
        <is>
          <t>12:00 AM (midnight)</t>
        </is>
      </c>
      <c r="F71" s="14" t="inlineStr">
        <is>
          <t>12:00 PM (noon)</t>
        </is>
      </c>
      <c r="G71" s="25" t="n">
        <v>12</v>
      </c>
    </row>
    <row r="72">
      <c r="A72" s="12" t="inlineStr">
        <is>
          <t>Team Member 7</t>
        </is>
      </c>
      <c r="B72" s="14" t="inlineStr">
        <is>
          <t>Fri</t>
        </is>
      </c>
      <c r="C72" s="14" t="inlineStr">
        <is>
          <t>31 Jul 2026</t>
        </is>
      </c>
      <c r="D72" s="24" t="inlineStr">
        <is>
          <t>12:00 AM (midnight) – 12:00 PM (noon)</t>
        </is>
      </c>
      <c r="E72" s="14" t="inlineStr">
        <is>
          <t>12:00 AM (midnight)</t>
        </is>
      </c>
      <c r="F72" s="14" t="inlineStr">
        <is>
          <t>12:00 PM (noon)</t>
        </is>
      </c>
      <c r="G72" s="25" t="n">
        <v>12</v>
      </c>
    </row>
    <row r="73">
      <c r="A73" s="12" t="inlineStr">
        <is>
          <t>Team Member 7</t>
        </is>
      </c>
      <c r="B73" s="14" t="inlineStr">
        <is>
          <t>Sat</t>
        </is>
      </c>
      <c r="C73" s="14" t="inlineStr">
        <is>
          <t>01 Aug 2026</t>
        </is>
      </c>
      <c r="D73" s="24" t="inlineStr">
        <is>
          <t>12:00 AM (midnight) – 12:00 PM (noon)</t>
        </is>
      </c>
      <c r="E73" s="14" t="inlineStr">
        <is>
          <t>12:00 AM (midnight)</t>
        </is>
      </c>
      <c r="F73" s="14" t="inlineStr">
        <is>
          <t>12:00 PM (noon)</t>
        </is>
      </c>
      <c r="G73" s="25" t="n">
        <v>12</v>
      </c>
    </row>
    <row r="74">
      <c r="A74" s="12" t="inlineStr">
        <is>
          <t>Team Member 8</t>
        </is>
      </c>
      <c r="B74" s="13" t="inlineStr">
        <is>
          <t>Thu</t>
        </is>
      </c>
      <c r="C74" s="13" t="inlineStr">
        <is>
          <t>23 Jul 2026</t>
        </is>
      </c>
      <c r="D74" s="22" t="inlineStr">
        <is>
          <t>10:00 AM – 12:00 AM (midnight)</t>
        </is>
      </c>
      <c r="E74" s="13" t="inlineStr">
        <is>
          <t>10:00 AM</t>
        </is>
      </c>
      <c r="F74" s="13" t="inlineStr">
        <is>
          <t>12:00 AM (midnight)</t>
        </is>
      </c>
      <c r="G74" s="23" t="n">
        <v>14</v>
      </c>
    </row>
    <row r="75">
      <c r="A75" s="12" t="inlineStr">
        <is>
          <t>Team Member 8</t>
        </is>
      </c>
      <c r="B75" s="13" t="inlineStr">
        <is>
          <t>Fri</t>
        </is>
      </c>
      <c r="C75" s="13" t="inlineStr">
        <is>
          <t>24 Jul 2026</t>
        </is>
      </c>
      <c r="D75" s="22" t="inlineStr">
        <is>
          <t>10:00 AM – 12:00 AM (midnight)</t>
        </is>
      </c>
      <c r="E75" s="13" t="inlineStr">
        <is>
          <t>10:00 AM</t>
        </is>
      </c>
      <c r="F75" s="13" t="inlineStr">
        <is>
          <t>12:00 AM (midnight)</t>
        </is>
      </c>
      <c r="G75" s="23" t="n">
        <v>14</v>
      </c>
    </row>
    <row r="76">
      <c r="A76" s="12" t="inlineStr">
        <is>
          <t>Team Member 8</t>
        </is>
      </c>
      <c r="B76" s="13" t="inlineStr">
        <is>
          <t>Sat</t>
        </is>
      </c>
      <c r="C76" s="13" t="inlineStr">
        <is>
          <t>25 Jul 2026</t>
        </is>
      </c>
      <c r="D76" s="22" t="inlineStr">
        <is>
          <t>10:00 AM – 12:00 AM (midnight)</t>
        </is>
      </c>
      <c r="E76" s="13" t="inlineStr">
        <is>
          <t>10:00 AM</t>
        </is>
      </c>
      <c r="F76" s="13" t="inlineStr">
        <is>
          <t>12:00 AM (midnight)</t>
        </is>
      </c>
      <c r="G76" s="23" t="n">
        <v>14</v>
      </c>
    </row>
    <row r="77">
      <c r="A77" s="12" t="inlineStr">
        <is>
          <t>Team Member 8</t>
        </is>
      </c>
      <c r="B77" s="13" t="inlineStr">
        <is>
          <t>Sun</t>
        </is>
      </c>
      <c r="C77" s="13" t="inlineStr">
        <is>
          <t>26 Jul 2026</t>
        </is>
      </c>
      <c r="D77" s="22" t="inlineStr">
        <is>
          <t>10:00 AM – 12:00 AM (midnight)</t>
        </is>
      </c>
      <c r="E77" s="13" t="inlineStr">
        <is>
          <t>10:00 AM</t>
        </is>
      </c>
      <c r="F77" s="13" t="inlineStr">
        <is>
          <t>12:00 AM (midnight)</t>
        </is>
      </c>
      <c r="G77" s="23" t="n">
        <v>14</v>
      </c>
    </row>
    <row r="78">
      <c r="A78" s="12" t="inlineStr">
        <is>
          <t>Team Member 8</t>
        </is>
      </c>
      <c r="B78" s="13" t="inlineStr">
        <is>
          <t>Mon</t>
        </is>
      </c>
      <c r="C78" s="13" t="inlineStr">
        <is>
          <t>27 Jul 2026</t>
        </is>
      </c>
      <c r="D78" s="22" t="inlineStr">
        <is>
          <t>10:00 AM – 12:00 AM (midnight)</t>
        </is>
      </c>
      <c r="E78" s="13" t="inlineStr">
        <is>
          <t>10:00 AM</t>
        </is>
      </c>
      <c r="F78" s="13" t="inlineStr">
        <is>
          <t>12:00 AM (midnight)</t>
        </is>
      </c>
      <c r="G78" s="23" t="n">
        <v>14</v>
      </c>
    </row>
    <row r="79">
      <c r="A79" s="12" t="inlineStr">
        <is>
          <t>Team Member 8</t>
        </is>
      </c>
      <c r="B79" s="14" t="inlineStr">
        <is>
          <t>Tue</t>
        </is>
      </c>
      <c r="C79" s="14" t="inlineStr">
        <is>
          <t>28 Jul 2026</t>
        </is>
      </c>
      <c r="D79" s="24" t="inlineStr">
        <is>
          <t>12:00 AM (midnight) – 12:00 PM (noon)</t>
        </is>
      </c>
      <c r="E79" s="14" t="inlineStr">
        <is>
          <t>12:00 AM (midnight)</t>
        </is>
      </c>
      <c r="F79" s="14" t="inlineStr">
        <is>
          <t>12:00 PM (noon)</t>
        </is>
      </c>
      <c r="G79" s="25" t="n">
        <v>12</v>
      </c>
    </row>
    <row r="80">
      <c r="A80" s="12" t="inlineStr">
        <is>
          <t>Team Member 8</t>
        </is>
      </c>
      <c r="B80" s="14" t="inlineStr">
        <is>
          <t>Wed</t>
        </is>
      </c>
      <c r="C80" s="14" t="inlineStr">
        <is>
          <t>29 Jul 2026</t>
        </is>
      </c>
      <c r="D80" s="24" t="inlineStr">
        <is>
          <t>12:00 AM (midnight) – 12:00 PM (noon)</t>
        </is>
      </c>
      <c r="E80" s="14" t="inlineStr">
        <is>
          <t>12:00 AM (midnight)</t>
        </is>
      </c>
      <c r="F80" s="14" t="inlineStr">
        <is>
          <t>12:00 PM (noon)</t>
        </is>
      </c>
      <c r="G80" s="25" t="n">
        <v>12</v>
      </c>
    </row>
    <row r="81">
      <c r="A81" s="12" t="inlineStr">
        <is>
          <t>Team Member 8</t>
        </is>
      </c>
      <c r="B81" s="14" t="inlineStr">
        <is>
          <t>Thu</t>
        </is>
      </c>
      <c r="C81" s="14" t="inlineStr">
        <is>
          <t>30 Jul 2026</t>
        </is>
      </c>
      <c r="D81" s="24" t="inlineStr">
        <is>
          <t>12:00 AM (midnight) – 12:00 PM (noon)</t>
        </is>
      </c>
      <c r="E81" s="14" t="inlineStr">
        <is>
          <t>12:00 AM (midnight)</t>
        </is>
      </c>
      <c r="F81" s="14" t="inlineStr">
        <is>
          <t>12:00 PM (noon)</t>
        </is>
      </c>
      <c r="G81" s="25" t="n">
        <v>12</v>
      </c>
    </row>
    <row r="82">
      <c r="A82" s="12" t="inlineStr">
        <is>
          <t>Team Member 8</t>
        </is>
      </c>
      <c r="B82" s="14" t="inlineStr">
        <is>
          <t>Fri</t>
        </is>
      </c>
      <c r="C82" s="14" t="inlineStr">
        <is>
          <t>31 Jul 2026</t>
        </is>
      </c>
      <c r="D82" s="24" t="inlineStr">
        <is>
          <t>12:00 AM (midnight) – 12:00 PM (noon)</t>
        </is>
      </c>
      <c r="E82" s="14" t="inlineStr">
        <is>
          <t>12:00 AM (midnight)</t>
        </is>
      </c>
      <c r="F82" s="14" t="inlineStr">
        <is>
          <t>12:00 PM (noon)</t>
        </is>
      </c>
      <c r="G82" s="25" t="n">
        <v>12</v>
      </c>
    </row>
    <row r="83">
      <c r="A83" s="12" t="inlineStr">
        <is>
          <t>Team Member 8</t>
        </is>
      </c>
      <c r="B83" s="14" t="inlineStr">
        <is>
          <t>Sat</t>
        </is>
      </c>
      <c r="C83" s="14" t="inlineStr">
        <is>
          <t>01 Aug 2026</t>
        </is>
      </c>
      <c r="D83" s="24" t="inlineStr">
        <is>
          <t>12:00 AM (midnight) – 12:00 PM (noon)</t>
        </is>
      </c>
      <c r="E83" s="14" t="inlineStr">
        <is>
          <t>12:00 AM (midnight)</t>
        </is>
      </c>
      <c r="F83" s="14" t="inlineStr">
        <is>
          <t>12:00 PM (noon)</t>
        </is>
      </c>
      <c r="G83" s="25" t="n">
        <v>12</v>
      </c>
    </row>
    <row r="84">
      <c r="A84" s="12" t="inlineStr">
        <is>
          <t>Team Member 9</t>
        </is>
      </c>
      <c r="B84" s="13" t="inlineStr">
        <is>
          <t>Thu</t>
        </is>
      </c>
      <c r="C84" s="13" t="inlineStr">
        <is>
          <t>23 Jul 2026</t>
        </is>
      </c>
      <c r="D84" s="22" t="inlineStr">
        <is>
          <t>10:00 AM – 12:00 AM (midnight)</t>
        </is>
      </c>
      <c r="E84" s="13" t="inlineStr">
        <is>
          <t>10:00 AM</t>
        </is>
      </c>
      <c r="F84" s="13" t="inlineStr">
        <is>
          <t>12:00 AM (midnight)</t>
        </is>
      </c>
      <c r="G84" s="23" t="n">
        <v>14</v>
      </c>
    </row>
    <row r="85">
      <c r="A85" s="12" t="inlineStr">
        <is>
          <t>Team Member 9</t>
        </is>
      </c>
      <c r="B85" s="13" t="inlineStr">
        <is>
          <t>Fri</t>
        </is>
      </c>
      <c r="C85" s="13" t="inlineStr">
        <is>
          <t>24 Jul 2026</t>
        </is>
      </c>
      <c r="D85" s="22" t="inlineStr">
        <is>
          <t>10:00 AM – 12:00 AM (midnight)</t>
        </is>
      </c>
      <c r="E85" s="13" t="inlineStr">
        <is>
          <t>10:00 AM</t>
        </is>
      </c>
      <c r="F85" s="13" t="inlineStr">
        <is>
          <t>12:00 AM (midnight)</t>
        </is>
      </c>
      <c r="G85" s="23" t="n">
        <v>14</v>
      </c>
    </row>
    <row r="86">
      <c r="A86" s="12" t="inlineStr">
        <is>
          <t>Team Member 9</t>
        </is>
      </c>
      <c r="B86" s="13" t="inlineStr">
        <is>
          <t>Sat</t>
        </is>
      </c>
      <c r="C86" s="13" t="inlineStr">
        <is>
          <t>25 Jul 2026</t>
        </is>
      </c>
      <c r="D86" s="22" t="inlineStr">
        <is>
          <t>10:00 AM – 12:00 AM (midnight)</t>
        </is>
      </c>
      <c r="E86" s="13" t="inlineStr">
        <is>
          <t>10:00 AM</t>
        </is>
      </c>
      <c r="F86" s="13" t="inlineStr">
        <is>
          <t>12:00 AM (midnight)</t>
        </is>
      </c>
      <c r="G86" s="23" t="n">
        <v>14</v>
      </c>
    </row>
    <row r="87">
      <c r="A87" s="12" t="inlineStr">
        <is>
          <t>Team Member 9</t>
        </is>
      </c>
      <c r="B87" s="13" t="inlineStr">
        <is>
          <t>Sun</t>
        </is>
      </c>
      <c r="C87" s="13" t="inlineStr">
        <is>
          <t>26 Jul 2026</t>
        </is>
      </c>
      <c r="D87" s="22" t="inlineStr">
        <is>
          <t>10:00 AM – 12:00 AM (midnight)</t>
        </is>
      </c>
      <c r="E87" s="13" t="inlineStr">
        <is>
          <t>10:00 AM</t>
        </is>
      </c>
      <c r="F87" s="13" t="inlineStr">
        <is>
          <t>12:00 AM (midnight)</t>
        </is>
      </c>
      <c r="G87" s="23" t="n">
        <v>14</v>
      </c>
    </row>
    <row r="88">
      <c r="A88" s="12" t="inlineStr">
        <is>
          <t>Team Member 9</t>
        </is>
      </c>
      <c r="B88" s="13" t="inlineStr">
        <is>
          <t>Mon</t>
        </is>
      </c>
      <c r="C88" s="13" t="inlineStr">
        <is>
          <t>27 Jul 2026</t>
        </is>
      </c>
      <c r="D88" s="22" t="inlineStr">
        <is>
          <t>10:00 AM – 12:00 AM (midnight)</t>
        </is>
      </c>
      <c r="E88" s="13" t="inlineStr">
        <is>
          <t>10:00 AM</t>
        </is>
      </c>
      <c r="F88" s="13" t="inlineStr">
        <is>
          <t>12:00 AM (midnight)</t>
        </is>
      </c>
      <c r="G88" s="23" t="n">
        <v>14</v>
      </c>
    </row>
    <row r="89">
      <c r="A89" s="12" t="inlineStr">
        <is>
          <t>Team Member 9</t>
        </is>
      </c>
      <c r="B89" s="14" t="inlineStr">
        <is>
          <t>Tue</t>
        </is>
      </c>
      <c r="C89" s="14" t="inlineStr">
        <is>
          <t>28 Jul 2026</t>
        </is>
      </c>
      <c r="D89" s="24" t="inlineStr">
        <is>
          <t>12:00 AM (midnight) – 12:00 PM (noon)</t>
        </is>
      </c>
      <c r="E89" s="14" t="inlineStr">
        <is>
          <t>12:00 AM (midnight)</t>
        </is>
      </c>
      <c r="F89" s="14" t="inlineStr">
        <is>
          <t>12:00 PM (noon)</t>
        </is>
      </c>
      <c r="G89" s="25" t="n">
        <v>12</v>
      </c>
    </row>
    <row r="90">
      <c r="A90" s="12" t="inlineStr">
        <is>
          <t>Team Member 9</t>
        </is>
      </c>
      <c r="B90" s="14" t="inlineStr">
        <is>
          <t>Wed</t>
        </is>
      </c>
      <c r="C90" s="14" t="inlineStr">
        <is>
          <t>29 Jul 2026</t>
        </is>
      </c>
      <c r="D90" s="24" t="inlineStr">
        <is>
          <t>12:00 AM (midnight) – 12:00 PM (noon)</t>
        </is>
      </c>
      <c r="E90" s="14" t="inlineStr">
        <is>
          <t>12:00 AM (midnight)</t>
        </is>
      </c>
      <c r="F90" s="14" t="inlineStr">
        <is>
          <t>12:00 PM (noon)</t>
        </is>
      </c>
      <c r="G90" s="25" t="n">
        <v>12</v>
      </c>
    </row>
    <row r="91">
      <c r="A91" s="12" t="inlineStr">
        <is>
          <t>Team Member 9</t>
        </is>
      </c>
      <c r="B91" s="14" t="inlineStr">
        <is>
          <t>Thu</t>
        </is>
      </c>
      <c r="C91" s="14" t="inlineStr">
        <is>
          <t>30 Jul 2026</t>
        </is>
      </c>
      <c r="D91" s="24" t="inlineStr">
        <is>
          <t>12:00 AM (midnight) – 12:00 PM (noon)</t>
        </is>
      </c>
      <c r="E91" s="14" t="inlineStr">
        <is>
          <t>12:00 AM (midnight)</t>
        </is>
      </c>
      <c r="F91" s="14" t="inlineStr">
        <is>
          <t>12:00 PM (noon)</t>
        </is>
      </c>
      <c r="G91" s="25" t="n">
        <v>12</v>
      </c>
    </row>
    <row r="92">
      <c r="A92" s="12" t="inlineStr">
        <is>
          <t>Team Member 9</t>
        </is>
      </c>
      <c r="B92" s="14" t="inlineStr">
        <is>
          <t>Fri</t>
        </is>
      </c>
      <c r="C92" s="14" t="inlineStr">
        <is>
          <t>31 Jul 2026</t>
        </is>
      </c>
      <c r="D92" s="24" t="inlineStr">
        <is>
          <t>12:00 AM (midnight) – 12:00 PM (noon)</t>
        </is>
      </c>
      <c r="E92" s="14" t="inlineStr">
        <is>
          <t>12:00 AM (midnight)</t>
        </is>
      </c>
      <c r="F92" s="14" t="inlineStr">
        <is>
          <t>12:00 PM (noon)</t>
        </is>
      </c>
      <c r="G92" s="25" t="n">
        <v>12</v>
      </c>
    </row>
    <row r="93">
      <c r="A93" s="12" t="inlineStr">
        <is>
          <t>Team Member 9</t>
        </is>
      </c>
      <c r="B93" s="14" t="inlineStr">
        <is>
          <t>Sat</t>
        </is>
      </c>
      <c r="C93" s="14" t="inlineStr">
        <is>
          <t>01 Aug 2026</t>
        </is>
      </c>
      <c r="D93" s="24" t="inlineStr">
        <is>
          <t>12:00 AM (midnight) – 12:00 PM (noon)</t>
        </is>
      </c>
      <c r="E93" s="14" t="inlineStr">
        <is>
          <t>12:00 AM (midnight)</t>
        </is>
      </c>
      <c r="F93" s="14" t="inlineStr">
        <is>
          <t>12:00 PM (noon)</t>
        </is>
      </c>
      <c r="G93" s="25" t="n">
        <v>12</v>
      </c>
    </row>
    <row r="94">
      <c r="A94" s="12" t="inlineStr">
        <is>
          <t>Team Member 10</t>
        </is>
      </c>
      <c r="B94" s="13" t="inlineStr">
        <is>
          <t>Thu</t>
        </is>
      </c>
      <c r="C94" s="13" t="inlineStr">
        <is>
          <t>23 Jul 2026</t>
        </is>
      </c>
      <c r="D94" s="22" t="inlineStr">
        <is>
          <t>10:00 AM – 12:00 AM (midnight)</t>
        </is>
      </c>
      <c r="E94" s="13" t="inlineStr">
        <is>
          <t>10:00 AM</t>
        </is>
      </c>
      <c r="F94" s="13" t="inlineStr">
        <is>
          <t>12:00 AM (midnight)</t>
        </is>
      </c>
      <c r="G94" s="23" t="n">
        <v>14</v>
      </c>
    </row>
    <row r="95">
      <c r="A95" s="12" t="inlineStr">
        <is>
          <t>Team Member 10</t>
        </is>
      </c>
      <c r="B95" s="13" t="inlineStr">
        <is>
          <t>Fri</t>
        </is>
      </c>
      <c r="C95" s="13" t="inlineStr">
        <is>
          <t>24 Jul 2026</t>
        </is>
      </c>
      <c r="D95" s="22" t="inlineStr">
        <is>
          <t>10:00 AM – 12:00 AM (midnight)</t>
        </is>
      </c>
      <c r="E95" s="13" t="inlineStr">
        <is>
          <t>10:00 AM</t>
        </is>
      </c>
      <c r="F95" s="13" t="inlineStr">
        <is>
          <t>12:00 AM (midnight)</t>
        </is>
      </c>
      <c r="G95" s="23" t="n">
        <v>14</v>
      </c>
    </row>
    <row r="96">
      <c r="A96" s="12" t="inlineStr">
        <is>
          <t>Team Member 10</t>
        </is>
      </c>
      <c r="B96" s="13" t="inlineStr">
        <is>
          <t>Sat</t>
        </is>
      </c>
      <c r="C96" s="13" t="inlineStr">
        <is>
          <t>25 Jul 2026</t>
        </is>
      </c>
      <c r="D96" s="22" t="inlineStr">
        <is>
          <t>10:00 AM – 12:00 AM (midnight)</t>
        </is>
      </c>
      <c r="E96" s="13" t="inlineStr">
        <is>
          <t>10:00 AM</t>
        </is>
      </c>
      <c r="F96" s="13" t="inlineStr">
        <is>
          <t>12:00 AM (midnight)</t>
        </is>
      </c>
      <c r="G96" s="23" t="n">
        <v>14</v>
      </c>
    </row>
    <row r="97">
      <c r="A97" s="12" t="inlineStr">
        <is>
          <t>Team Member 10</t>
        </is>
      </c>
      <c r="B97" s="13" t="inlineStr">
        <is>
          <t>Sun</t>
        </is>
      </c>
      <c r="C97" s="13" t="inlineStr">
        <is>
          <t>26 Jul 2026</t>
        </is>
      </c>
      <c r="D97" s="22" t="inlineStr">
        <is>
          <t>10:00 AM – 12:00 AM (midnight)</t>
        </is>
      </c>
      <c r="E97" s="13" t="inlineStr">
        <is>
          <t>10:00 AM</t>
        </is>
      </c>
      <c r="F97" s="13" t="inlineStr">
        <is>
          <t>12:00 AM (midnight)</t>
        </is>
      </c>
      <c r="G97" s="23" t="n">
        <v>14</v>
      </c>
    </row>
    <row r="98">
      <c r="A98" s="12" t="inlineStr">
        <is>
          <t>Team Member 10</t>
        </is>
      </c>
      <c r="B98" s="13" t="inlineStr">
        <is>
          <t>Mon</t>
        </is>
      </c>
      <c r="C98" s="13" t="inlineStr">
        <is>
          <t>27 Jul 2026</t>
        </is>
      </c>
      <c r="D98" s="22" t="inlineStr">
        <is>
          <t>10:00 AM – 12:00 AM (midnight)</t>
        </is>
      </c>
      <c r="E98" s="13" t="inlineStr">
        <is>
          <t>10:00 AM</t>
        </is>
      </c>
      <c r="F98" s="13" t="inlineStr">
        <is>
          <t>12:00 AM (midnight)</t>
        </is>
      </c>
      <c r="G98" s="23" t="n">
        <v>14</v>
      </c>
    </row>
    <row r="99">
      <c r="A99" s="12" t="inlineStr">
        <is>
          <t>Team Member 10</t>
        </is>
      </c>
      <c r="B99" s="14" t="inlineStr">
        <is>
          <t>Tue</t>
        </is>
      </c>
      <c r="C99" s="14" t="inlineStr">
        <is>
          <t>28 Jul 2026</t>
        </is>
      </c>
      <c r="D99" s="24" t="inlineStr">
        <is>
          <t>12:00 AM (midnight) – 12:00 PM (noon)</t>
        </is>
      </c>
      <c r="E99" s="14" t="inlineStr">
        <is>
          <t>12:00 AM (midnight)</t>
        </is>
      </c>
      <c r="F99" s="14" t="inlineStr">
        <is>
          <t>12:00 PM (noon)</t>
        </is>
      </c>
      <c r="G99" s="25" t="n">
        <v>12</v>
      </c>
    </row>
    <row r="100">
      <c r="A100" s="12" t="inlineStr">
        <is>
          <t>Team Member 10</t>
        </is>
      </c>
      <c r="B100" s="14" t="inlineStr">
        <is>
          <t>Wed</t>
        </is>
      </c>
      <c r="C100" s="14" t="inlineStr">
        <is>
          <t>29 Jul 2026</t>
        </is>
      </c>
      <c r="D100" s="24" t="inlineStr">
        <is>
          <t>12:00 AM (midnight) – 12:00 PM (noon)</t>
        </is>
      </c>
      <c r="E100" s="14" t="inlineStr">
        <is>
          <t>12:00 AM (midnight)</t>
        </is>
      </c>
      <c r="F100" s="14" t="inlineStr">
        <is>
          <t>12:00 PM (noon)</t>
        </is>
      </c>
      <c r="G100" s="25" t="n">
        <v>12</v>
      </c>
    </row>
    <row r="101">
      <c r="A101" s="12" t="inlineStr">
        <is>
          <t>Team Member 10</t>
        </is>
      </c>
      <c r="B101" s="14" t="inlineStr">
        <is>
          <t>Thu</t>
        </is>
      </c>
      <c r="C101" s="14" t="inlineStr">
        <is>
          <t>30 Jul 2026</t>
        </is>
      </c>
      <c r="D101" s="24" t="inlineStr">
        <is>
          <t>12:00 AM (midnight) – 12:00 PM (noon)</t>
        </is>
      </c>
      <c r="E101" s="14" t="inlineStr">
        <is>
          <t>12:00 AM (midnight)</t>
        </is>
      </c>
      <c r="F101" s="14" t="inlineStr">
        <is>
          <t>12:00 PM (noon)</t>
        </is>
      </c>
      <c r="G101" s="25" t="n">
        <v>12</v>
      </c>
    </row>
    <row r="102">
      <c r="A102" s="12" t="inlineStr">
        <is>
          <t>Team Member 10</t>
        </is>
      </c>
      <c r="B102" s="14" t="inlineStr">
        <is>
          <t>Fri</t>
        </is>
      </c>
      <c r="C102" s="14" t="inlineStr">
        <is>
          <t>31 Jul 2026</t>
        </is>
      </c>
      <c r="D102" s="24" t="inlineStr">
        <is>
          <t>12:00 AM (midnight) – 12:00 PM (noon)</t>
        </is>
      </c>
      <c r="E102" s="14" t="inlineStr">
        <is>
          <t>12:00 AM (midnight)</t>
        </is>
      </c>
      <c r="F102" s="14" t="inlineStr">
        <is>
          <t>12:00 PM (noon)</t>
        </is>
      </c>
      <c r="G102" s="25" t="n">
        <v>12</v>
      </c>
    </row>
    <row r="103">
      <c r="A103" s="12" t="inlineStr">
        <is>
          <t>Team Member 10</t>
        </is>
      </c>
      <c r="B103" s="14" t="inlineStr">
        <is>
          <t>Sat</t>
        </is>
      </c>
      <c r="C103" s="14" t="inlineStr">
        <is>
          <t>01 Aug 2026</t>
        </is>
      </c>
      <c r="D103" s="24" t="inlineStr">
        <is>
          <t>12:00 AM (midnight) – 12:00 PM (noon)</t>
        </is>
      </c>
      <c r="E103" s="14" t="inlineStr">
        <is>
          <t>12:00 AM (midnight)</t>
        </is>
      </c>
      <c r="F103" s="14" t="inlineStr">
        <is>
          <t>12:00 PM (noon)</t>
        </is>
      </c>
      <c r="G103" s="25" t="n">
        <v>12</v>
      </c>
    </row>
    <row r="104">
      <c r="A104" s="26" t="inlineStr">
        <is>
          <t>TOTAL</t>
        </is>
      </c>
      <c r="B104" s="27" t="inlineStr"/>
      <c r="C104" s="27" t="inlineStr"/>
      <c r="D104" s="27" t="inlineStr"/>
      <c r="E104" s="27" t="inlineStr"/>
      <c r="F104" s="27" t="inlineStr"/>
      <c r="G104" s="15">
        <f>SUM(G4:G103)</f>
        <v/>
      </c>
    </row>
  </sheetData>
  <autoFilter ref="A3:G10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2026-07-21T09:03:21Z</dcterms:created>
  <dcterms:modified xsi:type="dcterms:W3CDTF">2026-07-21T09:03:21Z</dcterms:modified>
</cp:coreProperties>
</file>