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63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164" fontId="2" fillId="0" borderId="0" pivotButton="0" quotePrefix="0" xfId="0"/>
    <xf numFmtId="0" fontId="3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zoomScale="154" workbookViewId="0">
      <selection activeCell="C8" sqref="C8"/>
    </sheetView>
  </sheetViews>
  <sheetFormatPr baseColWidth="8" defaultRowHeight="14.6"/>
  <cols>
    <col width="6.3828125" customWidth="1" style="3" min="2" max="2"/>
    <col width="8.765625" customWidth="1" style="3" min="3" max="3"/>
    <col width="17.4609375" customWidth="1" style="3" min="4" max="4"/>
  </cols>
  <sheetData>
    <row r="1">
      <c r="D1" s="6" t="inlineStr">
        <is>
          <t>Weight</t>
        </is>
      </c>
    </row>
    <row r="2">
      <c r="D2" s="7">
        <f>TODAY()</f>
        <v/>
      </c>
    </row>
    <row r="3" ht="14.6" customHeight="1" s="3">
      <c r="A3" s="4" t="inlineStr">
        <is>
          <t>BioTrack Systems Inc. | orders@example.com | (555) 019-2834 | 100 Innovation Way, Metro City, ON M5V 2T6</t>
        </is>
      </c>
    </row>
    <row r="4"/>
    <row r="5"/>
    <row r="6" ht="15" customHeight="1" s="3" thickBot="1">
      <c r="A6" s="1" t="n"/>
      <c r="B6" s="1" t="n"/>
      <c r="C6" s="1" t="n"/>
      <c r="D6" s="1" t="n"/>
    </row>
    <row r="24">
      <c r="D24" t="n">
        <v>7</v>
      </c>
    </row>
  </sheetData>
  <mergeCells count="1">
    <mergeCell ref="A3:B6"/>
  </mergeCells>
  <pageMargins left="0.2362204724409449" right="0.2362204724409449" top="0.3937007874015748" bottom="0.3937007874015748" header="0.3149606299212598" footer="0.3149606299212598"/>
  <pageSetup orientation="portrait" paperSize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Luke</dc:creator>
  <dcterms:created xsi:type="dcterms:W3CDTF">2015-06-05T18:17:20Z</dcterms:created>
  <dcterms:modified xsi:type="dcterms:W3CDTF">2026-10-15T22:13:56Z</dcterms:modified>
  <cp:lastModifiedBy>Luke Fu</cp:lastModifiedBy>
  <cp:lastPrinted>2026-08-10T06:15:11Z</cp:lastPrinted>
</cp:coreProperties>
</file>