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s" sheetId="1" r:id="rId1"/>
    <sheet name="Values" sheetId="2" r:id="rId2"/>
    <sheet name="Emp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code</v>
      </c>
      <c r="B1" t="str">
        <v>cached total</v>
      </c>
    </row>
    <row r="2">
      <c r="A2" s="1">
        <v>1001</v>
      </c>
      <c r="B2">
        <f>1+2</f>
        <v>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value</v>
      </c>
    </row>
    <row r="2">
      <c r="A2" t="str">
        <v>Second sheet</v>
      </c>
      <c r="B2">
        <v>42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Codes</vt:lpstr>
      <vt:lpstr>Values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