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musher/Documents/ANSDU/Tinamous/phylonet/"/>
    </mc:Choice>
  </mc:AlternateContent>
  <xr:revisionPtr revIDLastSave="0" documentId="13_ncr:1_{C843A6D8-617F-EA44-8843-1D37331DCD8C}" xr6:coauthVersionLast="47" xr6:coauthVersionMax="47" xr10:uidLastSave="{00000000-0000-0000-0000-000000000000}"/>
  <bookViews>
    <workbookView xWindow="1000" yWindow="2240" windowWidth="28040" windowHeight="17440" xr2:uid="{74CF3B65-1E94-6B44-A645-2845814E55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<sst xmlns="http://schemas.openxmlformats.org/spreadsheetml/2006/main" count="2" uniqueCount="2">
  <si>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</t>
  </si>
  <si>
    <t>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</si>
</sst>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</c:f>
              <c:numCache>
                <c:formatCode>General</c:formatCode>
                <c:ptCount val="1"/>
                <c:pt idx="0">
                  <c:v>-600205.17531188601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-613205.75463317998</c:v>
                </c:pt>
                <c:pt idx="1">
                  <c:v>-612719.77464723994</c:v>
                </c:pt>
                <c:pt idx="2">
                  <c:v>-606942.46482903103</c:v>
                </c:pt>
                <c:pt idx="3">
                  <c:v>-604702.36305863701</c:v>
                </c:pt>
                <c:pt idx="4">
                  <c:v>-603158.94511589804</c:v>
                </c:pt>
                <c:pt idx="5">
                  <c:v>-601408.96040433098</c:v>
                </c:pt>
                <c:pt idx="6">
                  <c:v>-601310.83911989594</c:v>
                </c:pt>
                <c:pt idx="7">
                  <c:v>-599843.13979819405</c:v>
                </c:pt>
                <c:pt idx="8">
                  <c:v>-601772.16171379096</c:v>
                </c:pt>
                <c:pt idx="9">
                  <c:v>-598549.82848235604</c:v>
                </c:pt>
                <c:pt idx="10">
                  <c:v>-600205.17531188601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8-7B4A-B710-CB69F3B6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33536"/>
        <c:axId val="2057476352"/>
      </c:lineChart>
      <c:catAx>
        <c:axId val="20245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76352"/>
        <c:crosses val="autoZero"/>
        <c:auto val="1"/>
        <c:lblAlgn val="ctr"/>
        <c:lblOffset val="100"/>
        <c:noMultiLvlLbl val="0"/>
      </c:catAx>
      <c:valAx>
        <c:axId val="2057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186267</xdr:colOff>
      <xdr:row>5</xdr:row>
      <xdr:rowOff>122767</xdr:rowOff>
    </xdr:from>
    <xdr:to>
      <xdr:col>9</xdr:col>
      <xdr:colOff>609600</xdr:colOff>
      <xdr:row>19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23C20-3764-AC40-B35F-25F2497A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53C-0182-BA40-9265-49F956C02918}">
  <dimension ref="A1:B12"/>
  <sheetViews>
    <sheetView tabSelected="1" zoomScale="150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-613205.75463317998</v>
      </c>
    </row>
    <row r="3" spans="1:2" x14ac:dyDescent="0.2">
      <c r="A3">
        <v>1</v>
      </c>
      <c r="B3" s="1">
        <v>-612719.77464723994</v>
      </c>
    </row>
    <row r="4" spans="1:2" x14ac:dyDescent="0.2">
      <c r="A4">
        <v>2</v>
      </c>
      <c r="B4" s="1">
        <v>-606942.46482903103</v>
      </c>
    </row>
    <row r="5" spans="1:2" x14ac:dyDescent="0.2">
      <c r="A5">
        <v>3</v>
      </c>
      <c r="B5" s="1">
        <v>-604702.36305863701</v>
      </c>
    </row>
    <row r="6" spans="1:2" x14ac:dyDescent="0.2">
      <c r="A6">
        <v>4</v>
      </c>
      <c r="B6" s="1">
        <v>-603158.94511589804</v>
      </c>
    </row>
    <row r="7" spans="1:2" x14ac:dyDescent="0.2">
      <c r="A7">
        <v>5</v>
      </c>
      <c r="B7" s="1">
        <v>-601408.96040433098</v>
      </c>
    </row>
    <row r="8" spans="1:2" x14ac:dyDescent="0.2">
      <c r="A8">
        <v>6</v>
      </c>
      <c r="B8" s="1">
        <v>-601310.83911989594</v>
      </c>
    </row>
    <row r="9" spans="1:2" x14ac:dyDescent="0.2">
      <c r="A9">
        <v>7</v>
      </c>
      <c r="B9" s="1">
        <v>-599843.13979819405</v>
      </c>
    </row>
    <row r="10" spans="1:2" x14ac:dyDescent="0.2">
      <c r="A10">
        <v>8</v>
      </c>
      <c r="B10" s="1">
        <v>-601772.16171379096</v>
      </c>
    </row>
    <row r="11" spans="1:2" x14ac:dyDescent="0.2">
      <c r="A11">
        <v>9</v>
      </c>
      <c r="B11" s="1">
        <v>-598549.82848235604</v>
      </c>
    </row>
    <row r="12" spans="1:2" x14ac:dyDescent="0.2">
      <c r="A12">
        <v>10</v>
      </c>
      <c r="B12" s="1">
        <v>-600205.17531188601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Musher</dc:creator>
  <cp:lastModifiedBy>Lukas Musher</cp:lastModifiedBy>
  <dcterms:created xsi:type="dcterms:W3CDTF">2023-12-13T20:26:39Z</dcterms:created>
  <dcterms:modified xsi:type="dcterms:W3CDTF">2024-06-10T19:59:20Z</dcterms:modified>
</cp:coreProperties>
</file>