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e\Documents\GitHub\phdThesis\experiments\compression\"/>
    </mc:Choice>
  </mc:AlternateContent>
  <bookViews>
    <workbookView xWindow="0" yWindow="0" windowWidth="20490" windowHeight="7755" activeTab="2"/>
  </bookViews>
  <sheets>
    <sheet name="low bitrate zoom" sheetId="3" r:id="rId1"/>
    <sheet name="main" sheetId="4" r:id="rId2"/>
    <sheet name="ChartX" sheetId="5" r:id="rId3"/>
    <sheet name="Sheet1" sheetId="1" r:id="rId4"/>
  </sheets>
  <calcPr calcId="0"/>
</workbook>
</file>

<file path=xl/sharedStrings.xml><?xml version="1.0" encoding="utf-8"?>
<sst xmlns="http://schemas.openxmlformats.org/spreadsheetml/2006/main" count="9" uniqueCount="5">
  <si>
    <t>OT</t>
  </si>
  <si>
    <t>PT</t>
  </si>
  <si>
    <t>ILOT</t>
  </si>
  <si>
    <t>No. bits</t>
  </si>
  <si>
    <t>psnr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</si>
</sst>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C09]#,##0.00;[Red]&quot;-&quot;[$$-C09]#,##0.00"/>
  </numFmts>
  <fonts count="4">
    <font>
      <sz val="11"/>
      <color theme="1"/>
      <name val="Liberation Sans"/>
    </font>
    <font>
      <sz val="11"/>
      <color theme="1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2">
    <xf numFmtId="0" fontId="0" fillId="0" borderId="0" xfId="0"/>
    <xf numFmtId="0" fontId="1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ILOT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Sheet1!$E$3:$E$35</c:f>
              <c:numCache>
                <c:formatCode>General</c:formatCode>
                <c:ptCount val="33"/>
                <c:pt idx="0">
                  <c:v>11409</c:v>
                </c:pt>
                <c:pt idx="1">
                  <c:v>41489</c:v>
                </c:pt>
                <c:pt idx="2">
                  <c:v>137745</c:v>
                </c:pt>
              </c:numCache>
            </c:numRef>
          </c:xVal>
          <c:yVal>
            <c:numRef>
              <c:f>Sheet1!$F$3:$F$35</c:f>
              <c:numCache>
                <c:formatCode>General</c:formatCode>
                <c:ptCount val="33"/>
                <c:pt idx="0">
                  <c:v>79.029799999999994</c:v>
                </c:pt>
                <c:pt idx="1">
                  <c:v>79.890100000000004</c:v>
                </c:pt>
                <c:pt idx="2">
                  <c:v>81.742599999999996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Sheet1!$C$3:$C$14</c:f>
              <c:numCache>
                <c:formatCode>General</c:formatCode>
                <c:ptCount val="12"/>
                <c:pt idx="0">
                  <c:v>25</c:v>
                </c:pt>
                <c:pt idx="1">
                  <c:v>184465</c:v>
                </c:pt>
                <c:pt idx="2">
                  <c:v>197125</c:v>
                </c:pt>
                <c:pt idx="3">
                  <c:v>201209</c:v>
                </c:pt>
                <c:pt idx="4">
                  <c:v>201505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78.331100000000006</c:v>
                </c:pt>
                <c:pt idx="1">
                  <c:v>95.691000000000003</c:v>
                </c:pt>
                <c:pt idx="2">
                  <c:v>101.208</c:v>
                </c:pt>
                <c:pt idx="3">
                  <c:v>103.71</c:v>
                </c:pt>
                <c:pt idx="4">
                  <c:v>103.76900000000001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Sheet1!$A$1</c:f>
              <c:strCache>
                <c:ptCount val="1"/>
                <c:pt idx="0">
                  <c:v>OT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9</c:v>
                </c:pt>
                <c:pt idx="1">
                  <c:v>21393</c:v>
                </c:pt>
                <c:pt idx="2">
                  <c:v>297585</c:v>
                </c:pt>
                <c:pt idx="3">
                  <c:v>305649</c:v>
                </c:pt>
                <c:pt idx="4">
                  <c:v>315009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78.331100000000006</c:v>
                </c:pt>
                <c:pt idx="1">
                  <c:v>79.1845</c:v>
                </c:pt>
                <c:pt idx="2">
                  <c:v>96.326700000000002</c:v>
                </c:pt>
                <c:pt idx="3">
                  <c:v>100.5</c:v>
                </c:pt>
                <c:pt idx="4">
                  <c:v>103.76900000000001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25936"/>
        <c:axId val="322629072"/>
      </c:scatterChart>
      <c:valAx>
        <c:axId val="322625936"/>
        <c:scaling>
          <c:orientation val="minMax"/>
          <c:max val="6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29072"/>
        <c:crosses val="autoZero"/>
        <c:crossBetween val="midCat"/>
      </c:valAx>
      <c:valAx>
        <c:axId val="322629072"/>
        <c:scaling>
          <c:orientation val="minMax"/>
          <c:max val="82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2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Sheet1!$C$3:$C$14</c:f>
              <c:numCache>
                <c:formatCode>General</c:formatCode>
                <c:ptCount val="12"/>
                <c:pt idx="0">
                  <c:v>25</c:v>
                </c:pt>
                <c:pt idx="1">
                  <c:v>184465</c:v>
                </c:pt>
                <c:pt idx="2">
                  <c:v>197125</c:v>
                </c:pt>
                <c:pt idx="3">
                  <c:v>201209</c:v>
                </c:pt>
                <c:pt idx="4">
                  <c:v>201505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78.331100000000006</c:v>
                </c:pt>
                <c:pt idx="1">
                  <c:v>95.691000000000003</c:v>
                </c:pt>
                <c:pt idx="2">
                  <c:v>101.208</c:v>
                </c:pt>
                <c:pt idx="3">
                  <c:v>103.71</c:v>
                </c:pt>
                <c:pt idx="4">
                  <c:v>103.76900000000001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ILOT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Sheet1!$E$3:$E$35</c:f>
              <c:numCache>
                <c:formatCode>General</c:formatCode>
                <c:ptCount val="33"/>
                <c:pt idx="0">
                  <c:v>11409</c:v>
                </c:pt>
                <c:pt idx="1">
                  <c:v>41489</c:v>
                </c:pt>
                <c:pt idx="2">
                  <c:v>137745</c:v>
                </c:pt>
              </c:numCache>
            </c:numRef>
          </c:xVal>
          <c:yVal>
            <c:numRef>
              <c:f>Sheet1!$F$3:$F$35</c:f>
              <c:numCache>
                <c:formatCode>General</c:formatCode>
                <c:ptCount val="33"/>
                <c:pt idx="0">
                  <c:v>79.029799999999994</c:v>
                </c:pt>
                <c:pt idx="1">
                  <c:v>79.890100000000004</c:v>
                </c:pt>
                <c:pt idx="2">
                  <c:v>81.742599999999996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Sheet1!$A$1</c:f>
              <c:strCache>
                <c:ptCount val="1"/>
                <c:pt idx="0">
                  <c:v>OT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9</c:v>
                </c:pt>
                <c:pt idx="1">
                  <c:v>21393</c:v>
                </c:pt>
                <c:pt idx="2">
                  <c:v>297585</c:v>
                </c:pt>
                <c:pt idx="3">
                  <c:v>305649</c:v>
                </c:pt>
                <c:pt idx="4">
                  <c:v>315009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78.331100000000006</c:v>
                </c:pt>
                <c:pt idx="1">
                  <c:v>79.1845</c:v>
                </c:pt>
                <c:pt idx="2">
                  <c:v>96.326700000000002</c:v>
                </c:pt>
                <c:pt idx="3">
                  <c:v>100.5</c:v>
                </c:pt>
                <c:pt idx="4">
                  <c:v>103.76900000000001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29464"/>
        <c:axId val="322630248"/>
      </c:scatterChart>
      <c:valAx>
        <c:axId val="322629464"/>
        <c:scaling>
          <c:orientation val="minMax"/>
          <c:max val="2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/>
                  <a:t>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0248"/>
        <c:crosses val="autoZero"/>
        <c:crossBetween val="midCat"/>
      </c:valAx>
      <c:valAx>
        <c:axId val="322630248"/>
        <c:scaling>
          <c:orientation val="minMax"/>
          <c:max val="110"/>
          <c:min val="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2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PT</c:v>
                </c:pt>
              </c:strCache>
            </c:strRef>
          </c:tx>
          <c:spPr>
            <a:ln w="508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star"/>
            <c:size val="11"/>
            <c:spPr>
              <a:noFill/>
              <a:ln w="50800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Sheet1!$C$3:$C$14</c:f>
              <c:numCache>
                <c:formatCode>General</c:formatCode>
                <c:ptCount val="12"/>
                <c:pt idx="0">
                  <c:v>25</c:v>
                </c:pt>
                <c:pt idx="1">
                  <c:v>184465</c:v>
                </c:pt>
                <c:pt idx="2">
                  <c:v>197125</c:v>
                </c:pt>
                <c:pt idx="3">
                  <c:v>201209</c:v>
                </c:pt>
                <c:pt idx="4">
                  <c:v>201505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78.331100000000006</c:v>
                </c:pt>
                <c:pt idx="1">
                  <c:v>95.691000000000003</c:v>
                </c:pt>
                <c:pt idx="2">
                  <c:v>101.208</c:v>
                </c:pt>
                <c:pt idx="3">
                  <c:v>103.71</c:v>
                </c:pt>
                <c:pt idx="4">
                  <c:v>103.76900000000001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Sheet1!$A$1</c:f>
              <c:strCache>
                <c:ptCount val="1"/>
                <c:pt idx="0">
                  <c:v>OT</c:v>
                </c:pt>
              </c:strCache>
            </c:strRef>
          </c:tx>
          <c:spPr>
            <a:ln w="508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5"/>
              </a:solidFill>
              <a:ln w="50800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9</c:v>
                </c:pt>
                <c:pt idx="1">
                  <c:v>21393</c:v>
                </c:pt>
                <c:pt idx="2">
                  <c:v>297585</c:v>
                </c:pt>
                <c:pt idx="3">
                  <c:v>305649</c:v>
                </c:pt>
                <c:pt idx="4">
                  <c:v>315009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78.331100000000006</c:v>
                </c:pt>
                <c:pt idx="1">
                  <c:v>79.1845</c:v>
                </c:pt>
                <c:pt idx="2">
                  <c:v>96.326700000000002</c:v>
                </c:pt>
                <c:pt idx="3">
                  <c:v>100.5</c:v>
                </c:pt>
                <c:pt idx="4">
                  <c:v>103.76900000000001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26168"/>
        <c:axId val="360217152"/>
      </c:scatterChart>
      <c:valAx>
        <c:axId val="360226168"/>
        <c:scaling>
          <c:orientation val="minMax"/>
          <c:max val="22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/>
                  <a:t>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17152"/>
        <c:crosses val="autoZero"/>
        <c:crossBetween val="midCat"/>
      </c:valAx>
      <c:valAx>
        <c:axId val="360217152"/>
        <c:scaling>
          <c:orientation val="minMax"/>
          <c:max val="110"/>
          <c:min val="7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/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2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5699722473215437"/>
          <c:y val="6.4853556485355651E-2"/>
          <c:w val="0.27999462157394261"/>
          <c:h val="0.20990956412875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Sheet1!$C$3:$C$14</c:f>
              <c:numCache>
                <c:formatCode>General</c:formatCode>
                <c:ptCount val="12"/>
                <c:pt idx="0">
                  <c:v>25</c:v>
                </c:pt>
                <c:pt idx="1">
                  <c:v>184465</c:v>
                </c:pt>
                <c:pt idx="2">
                  <c:v>197125</c:v>
                </c:pt>
                <c:pt idx="3">
                  <c:v>201209</c:v>
                </c:pt>
                <c:pt idx="4">
                  <c:v>201505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78.331100000000006</c:v>
                </c:pt>
                <c:pt idx="1">
                  <c:v>95.691000000000003</c:v>
                </c:pt>
                <c:pt idx="2">
                  <c:v>101.208</c:v>
                </c:pt>
                <c:pt idx="3">
                  <c:v>103.71</c:v>
                </c:pt>
                <c:pt idx="4">
                  <c:v>103.76900000000001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Sheet1!$A$1</c:f>
              <c:strCache>
                <c:ptCount val="1"/>
                <c:pt idx="0">
                  <c:v>OT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9</c:v>
                </c:pt>
                <c:pt idx="1">
                  <c:v>21393</c:v>
                </c:pt>
                <c:pt idx="2">
                  <c:v>297585</c:v>
                </c:pt>
                <c:pt idx="3">
                  <c:v>305649</c:v>
                </c:pt>
                <c:pt idx="4">
                  <c:v>315009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78.331100000000006</c:v>
                </c:pt>
                <c:pt idx="1">
                  <c:v>79.1845</c:v>
                </c:pt>
                <c:pt idx="2">
                  <c:v>96.326700000000002</c:v>
                </c:pt>
                <c:pt idx="3">
                  <c:v>100.5</c:v>
                </c:pt>
                <c:pt idx="4">
                  <c:v>103.76900000000001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31816"/>
        <c:axId val="322624368"/>
      </c:scatterChart>
      <c:valAx>
        <c:axId val="322631816"/>
        <c:scaling>
          <c:orientation val="minMax"/>
          <c:max val="2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24368"/>
        <c:crosses val="autoZero"/>
        <c:crossBetween val="midCat"/>
      </c:valAx>
      <c:valAx>
        <c:axId val="322624368"/>
        <c:scaling>
          <c:orientation val="minMax"/>
          <c:max val="110"/>
          <c:min val="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ILOT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Sheet1!$E$3:$E$35</c:f>
              <c:numCache>
                <c:formatCode>General</c:formatCode>
                <c:ptCount val="33"/>
                <c:pt idx="0">
                  <c:v>11409</c:v>
                </c:pt>
                <c:pt idx="1">
                  <c:v>41489</c:v>
                </c:pt>
                <c:pt idx="2">
                  <c:v>137745</c:v>
                </c:pt>
              </c:numCache>
            </c:numRef>
          </c:xVal>
          <c:yVal>
            <c:numRef>
              <c:f>Sheet1!$F$3:$F$35</c:f>
              <c:numCache>
                <c:formatCode>General</c:formatCode>
                <c:ptCount val="33"/>
                <c:pt idx="0">
                  <c:v>79.029799999999994</c:v>
                </c:pt>
                <c:pt idx="1">
                  <c:v>79.890100000000004</c:v>
                </c:pt>
                <c:pt idx="2">
                  <c:v>81.742599999999996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Sheet1!$C$3:$C$14</c:f>
              <c:numCache>
                <c:formatCode>General</c:formatCode>
                <c:ptCount val="12"/>
                <c:pt idx="0">
                  <c:v>25</c:v>
                </c:pt>
                <c:pt idx="1">
                  <c:v>184465</c:v>
                </c:pt>
                <c:pt idx="2">
                  <c:v>197125</c:v>
                </c:pt>
                <c:pt idx="3">
                  <c:v>201209</c:v>
                </c:pt>
                <c:pt idx="4">
                  <c:v>201505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78.331100000000006</c:v>
                </c:pt>
                <c:pt idx="1">
                  <c:v>95.691000000000003</c:v>
                </c:pt>
                <c:pt idx="2">
                  <c:v>101.208</c:v>
                </c:pt>
                <c:pt idx="3">
                  <c:v>103.71</c:v>
                </c:pt>
                <c:pt idx="4">
                  <c:v>103.76900000000001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Sheet1!$A$1</c:f>
              <c:strCache>
                <c:ptCount val="1"/>
                <c:pt idx="0">
                  <c:v>OT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9</c:v>
                </c:pt>
                <c:pt idx="1">
                  <c:v>21393</c:v>
                </c:pt>
                <c:pt idx="2">
                  <c:v>297585</c:v>
                </c:pt>
                <c:pt idx="3">
                  <c:v>305649</c:v>
                </c:pt>
                <c:pt idx="4">
                  <c:v>315009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78.331100000000006</c:v>
                </c:pt>
                <c:pt idx="1">
                  <c:v>79.1845</c:v>
                </c:pt>
                <c:pt idx="2">
                  <c:v>96.326700000000002</c:v>
                </c:pt>
                <c:pt idx="3">
                  <c:v>100.5</c:v>
                </c:pt>
                <c:pt idx="4">
                  <c:v>103.76900000000001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67896"/>
        <c:axId val="324663976"/>
      </c:scatterChart>
      <c:valAx>
        <c:axId val="324667896"/>
        <c:scaling>
          <c:orientation val="minMax"/>
          <c:max val="6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63976"/>
        <c:crosses val="autoZero"/>
        <c:crossBetween val="midCat"/>
      </c:valAx>
      <c:valAx>
        <c:axId val="324663976"/>
        <c:scaling>
          <c:orientation val="minMax"/>
          <c:max val="82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67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8</xdr:row>
      <xdr:rowOff>23812</xdr:rowOff>
    </xdr:from>
    <xdr:to>
      <xdr:col>14</xdr:col>
      <xdr:colOff>66675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10</xdr:row>
      <xdr:rowOff>180975</xdr:rowOff>
    </xdr:from>
    <xdr:to>
      <xdr:col>6</xdr:col>
      <xdr:colOff>104775</xdr:colOff>
      <xdr:row>26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H2" sqref="H2"/>
    </sheetView>
  </sheetViews>
  <sheetFormatPr defaultRowHeight="14.25"/>
  <cols>
    <col min="1" max="6" width="10.625" customWidth="1"/>
  </cols>
  <sheetData>
    <row r="1" spans="1:6" ht="15">
      <c r="A1" s="1" t="s">
        <v>0</v>
      </c>
      <c r="B1" s="1"/>
      <c r="C1" s="1" t="s">
        <v>1</v>
      </c>
      <c r="D1" s="1"/>
      <c r="E1" s="1" t="s">
        <v>2</v>
      </c>
      <c r="F1" s="1"/>
    </row>
    <row r="2" spans="1:6" ht="15">
      <c r="A2" s="1" t="s">
        <v>3</v>
      </c>
      <c r="B2" s="1" t="s">
        <v>4</v>
      </c>
      <c r="C2" s="1" t="s">
        <v>3</v>
      </c>
      <c r="D2" s="1" t="s">
        <v>4</v>
      </c>
      <c r="E2" s="1" t="s">
        <v>3</v>
      </c>
      <c r="F2" s="1" t="s">
        <v>4</v>
      </c>
    </row>
    <row r="3" spans="1:6" ht="15">
      <c r="A3" s="1">
        <v>9</v>
      </c>
      <c r="B3" s="1">
        <v>78.331100000000006</v>
      </c>
      <c r="C3" s="1">
        <v>25</v>
      </c>
      <c r="D3" s="1">
        <v>78.331100000000006</v>
      </c>
      <c r="E3" s="1">
        <v>11409</v>
      </c>
      <c r="F3" s="1">
        <v>79.029799999999994</v>
      </c>
    </row>
    <row r="4" spans="1:6" ht="15">
      <c r="A4" s="1">
        <v>21393</v>
      </c>
      <c r="B4" s="1">
        <v>79.1845</v>
      </c>
      <c r="C4" s="1">
        <v>184465</v>
      </c>
      <c r="D4" s="1">
        <v>95.691000000000003</v>
      </c>
      <c r="E4" s="1">
        <v>41489</v>
      </c>
      <c r="F4" s="1">
        <v>79.890100000000004</v>
      </c>
    </row>
    <row r="5" spans="1:6" ht="15">
      <c r="A5" s="1">
        <v>297585</v>
      </c>
      <c r="B5" s="1">
        <v>96.326700000000002</v>
      </c>
      <c r="C5" s="1">
        <v>197125</v>
      </c>
      <c r="D5" s="1">
        <v>101.208</v>
      </c>
      <c r="E5" s="1">
        <v>137745</v>
      </c>
      <c r="F5" s="1">
        <v>81.742599999999996</v>
      </c>
    </row>
    <row r="6" spans="1:6" ht="15">
      <c r="A6" s="1">
        <v>305649</v>
      </c>
      <c r="B6" s="1">
        <v>100.5</v>
      </c>
      <c r="C6" s="1">
        <v>201209</v>
      </c>
      <c r="D6" s="1">
        <v>103.71</v>
      </c>
      <c r="E6" s="1"/>
      <c r="F6" s="1"/>
    </row>
    <row r="7" spans="1:6" ht="15">
      <c r="A7" s="1">
        <v>315009</v>
      </c>
      <c r="B7" s="1">
        <v>103.76900000000001</v>
      </c>
      <c r="C7" s="1">
        <v>201505</v>
      </c>
      <c r="D7" s="1">
        <v>103.76900000000001</v>
      </c>
      <c r="E7" s="1"/>
      <c r="F7" s="1"/>
    </row>
    <row r="8" spans="1:6" ht="15">
      <c r="C8" s="1"/>
      <c r="D8" s="1"/>
      <c r="E8" s="1"/>
      <c r="F8" s="1"/>
    </row>
    <row r="9" spans="1:6" ht="15">
      <c r="A9" s="1"/>
      <c r="B9" s="1"/>
      <c r="C9" s="1"/>
      <c r="D9" s="1"/>
      <c r="E9" s="1"/>
      <c r="F9" s="1"/>
    </row>
    <row r="10" spans="1:6" ht="15">
      <c r="A10" s="1"/>
      <c r="B10" s="1"/>
      <c r="E10" s="1"/>
      <c r="F10" s="1"/>
    </row>
    <row r="11" spans="1:6" ht="15">
      <c r="A11" s="1"/>
      <c r="B11" s="1"/>
      <c r="C11" s="1"/>
      <c r="D11" s="1"/>
      <c r="E11" s="1"/>
      <c r="F11" s="1"/>
    </row>
    <row r="12" spans="1:6" ht="15">
      <c r="A12" s="1"/>
      <c r="B12" s="1"/>
      <c r="C12" s="1"/>
      <c r="D12" s="1"/>
      <c r="E12" s="1"/>
      <c r="F12" s="1"/>
    </row>
    <row r="13" spans="1:6" ht="15">
      <c r="A13" s="1"/>
      <c r="B13" s="1"/>
      <c r="C13" s="1"/>
      <c r="D13" s="1"/>
      <c r="E13" s="1"/>
      <c r="F13" s="1"/>
    </row>
    <row r="14" spans="1:6" ht="15">
      <c r="A14" s="1"/>
      <c r="B14" s="1"/>
      <c r="E14" s="1"/>
      <c r="F14" s="1"/>
    </row>
    <row r="15" spans="1:6" ht="15">
      <c r="A15" s="1"/>
      <c r="B15" s="1"/>
      <c r="E15" s="1"/>
      <c r="F15" s="1"/>
    </row>
    <row r="16" spans="1:6" ht="15">
      <c r="A16" s="1"/>
      <c r="B16" s="1"/>
      <c r="E16" s="1"/>
      <c r="F16" s="1"/>
    </row>
    <row r="17" spans="1:6" ht="15">
      <c r="A17" s="1"/>
      <c r="B17" s="1"/>
      <c r="E17" s="1"/>
      <c r="F17" s="1"/>
    </row>
    <row r="18" spans="1:6" ht="15">
      <c r="E18" s="1"/>
      <c r="F18" s="1"/>
    </row>
    <row r="19" spans="1:6" ht="15">
      <c r="E19" s="1"/>
      <c r="F19" s="1"/>
    </row>
    <row r="20" spans="1:6" ht="15">
      <c r="E20" s="1"/>
      <c r="F20" s="1"/>
    </row>
    <row r="21" spans="1:6" ht="15">
      <c r="E21" s="1"/>
      <c r="F21" s="1"/>
    </row>
    <row r="22" spans="1:6" ht="15">
      <c r="C22" s="1"/>
      <c r="D22" s="1"/>
      <c r="E22" s="1"/>
      <c r="F22" s="1"/>
    </row>
    <row r="23" spans="1:6" ht="15">
      <c r="C23" s="1"/>
      <c r="D23" s="1"/>
      <c r="E23" s="1"/>
      <c r="F23" s="1"/>
    </row>
    <row r="24" spans="1:6" ht="15">
      <c r="A24" s="1"/>
      <c r="B24" s="1"/>
      <c r="C24" s="1"/>
      <c r="D24" s="1"/>
      <c r="E24" s="1"/>
      <c r="F24" s="1"/>
    </row>
    <row r="25" spans="1:6" ht="15">
      <c r="A25" s="1"/>
      <c r="B25" s="1"/>
      <c r="C25" s="1"/>
      <c r="D25" s="1"/>
      <c r="E25" s="1"/>
      <c r="F25" s="1"/>
    </row>
    <row r="26" spans="1:6" ht="15">
      <c r="A26" s="1"/>
      <c r="B26" s="1"/>
      <c r="C26" s="1"/>
      <c r="D26" s="1"/>
      <c r="E26" s="1"/>
      <c r="F26" s="1"/>
    </row>
    <row r="27" spans="1:6" ht="15">
      <c r="A27" s="1"/>
      <c r="B27" s="1"/>
      <c r="C27" s="1"/>
      <c r="D27" s="1"/>
      <c r="E27" s="1"/>
      <c r="F27" s="1"/>
    </row>
    <row r="28" spans="1:6" ht="15">
      <c r="A28" s="1"/>
      <c r="B28" s="1"/>
      <c r="C28" s="1"/>
      <c r="D28" s="1"/>
      <c r="E28" s="1"/>
      <c r="F28" s="1"/>
    </row>
    <row r="29" spans="1:6" ht="15">
      <c r="A29" s="1"/>
      <c r="B29" s="1"/>
      <c r="C29" s="1"/>
      <c r="D29" s="1"/>
      <c r="E29" s="1"/>
      <c r="F29" s="1"/>
    </row>
    <row r="30" spans="1:6" ht="15">
      <c r="A30" s="1"/>
      <c r="B30" s="1"/>
      <c r="C30" s="1"/>
      <c r="D30" s="1"/>
      <c r="E30" s="1"/>
      <c r="F30" s="1"/>
    </row>
    <row r="31" spans="1:6" ht="15">
      <c r="A31" s="1"/>
      <c r="B31" s="1"/>
      <c r="C31" s="1"/>
      <c r="D31" s="1"/>
      <c r="E31" s="1"/>
      <c r="F31" s="1"/>
    </row>
    <row r="32" spans="1:6" ht="15">
      <c r="A32" s="1"/>
      <c r="B32" s="1"/>
      <c r="C32" s="1"/>
      <c r="D32" s="1"/>
      <c r="E32" s="1"/>
      <c r="F32" s="1"/>
    </row>
    <row r="33" spans="1:6" ht="15">
      <c r="A33" s="1"/>
      <c r="B33" s="1"/>
      <c r="C33" s="1"/>
      <c r="D33" s="1"/>
      <c r="E33" s="1"/>
      <c r="F33" s="1"/>
    </row>
    <row r="34" spans="1:6" ht="15">
      <c r="A34" s="1"/>
      <c r="B34" s="1"/>
      <c r="C34" s="1"/>
      <c r="D34" s="1"/>
      <c r="E34" s="1"/>
      <c r="F34" s="1"/>
    </row>
    <row r="35" spans="1:6" ht="15">
      <c r="A35" s="1"/>
      <c r="B35" s="1"/>
      <c r="C35" s="1"/>
      <c r="D35" s="1"/>
      <c r="E35" s="1"/>
      <c r="F35" s="1"/>
    </row>
  </sheetData>
  <pageMargins left="0" right="0" top="0.39370078740157477" bottom="0.39370078740157477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low bitrate zoom</vt:lpstr>
      <vt:lpstr>main</vt:lpstr>
      <vt:lpstr>ChartX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luke lincoln</cp:lastModifiedBy>
  <cp:revision>1</cp:revision>
  <dcterms:created xsi:type="dcterms:W3CDTF">2017-01-02T08:16:41Z</dcterms:created>
  <dcterms:modified xsi:type="dcterms:W3CDTF">2017-10-01T14:52:48Z</dcterms:modified>
</cp:coreProperties>
</file>